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ilc\Documents\Academic\mse-thesis\666_Thesis\10 LaTeX\figures\30_DesignSimulation\Mechanical\"/>
    </mc:Choice>
  </mc:AlternateContent>
  <bookViews>
    <workbookView xWindow="186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2" i="1"/>
</calcChain>
</file>

<file path=xl/sharedStrings.xml><?xml version="1.0" encoding="utf-8"?>
<sst xmlns="http://schemas.openxmlformats.org/spreadsheetml/2006/main" count="6" uniqueCount="6">
  <si>
    <t>x</t>
  </si>
  <si>
    <t>25V</t>
  </si>
  <si>
    <t>50V</t>
  </si>
  <si>
    <t>75V</t>
  </si>
  <si>
    <t>50V/2</t>
  </si>
  <si>
    <t>75V/3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</si>
</sst>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25V</c:v>
                </c:pt>
              </c:strCache>
            </c:strRef>
          </c:tx>
          <c:spPr>
            <a:ln w="38100" cap="rnd">
              <a:solidFill>
                <a:schemeClr val="bg2">
                  <a:lumMod val="25000"/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Sheet1!$A$2:$A$1373</c:f>
              <c:numCache>
                <c:formatCode>General</c:formatCode>
                <c:ptCount val="1372"/>
                <c:pt idx="0">
                  <c:v>0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0.1875</c:v>
                </c:pt>
                <c:pt idx="26">
                  <c:v>0.1875</c:v>
                </c:pt>
                <c:pt idx="27">
                  <c:v>0.1875</c:v>
                </c:pt>
                <c:pt idx="28">
                  <c:v>0.1875</c:v>
                </c:pt>
                <c:pt idx="29">
                  <c:v>0.1875</c:v>
                </c:pt>
                <c:pt idx="30">
                  <c:v>0.1875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0.1875</c:v>
                </c:pt>
                <c:pt idx="36">
                  <c:v>0.1875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0.32273000000000002</c:v>
                </c:pt>
                <c:pt idx="166">
                  <c:v>0.32273000000000002</c:v>
                </c:pt>
                <c:pt idx="167">
                  <c:v>0.32273000000000002</c:v>
                </c:pt>
                <c:pt idx="168">
                  <c:v>0.32273000000000002</c:v>
                </c:pt>
                <c:pt idx="169">
                  <c:v>0.32273000000000002</c:v>
                </c:pt>
                <c:pt idx="170">
                  <c:v>0.32273000000000002</c:v>
                </c:pt>
                <c:pt idx="171">
                  <c:v>0.32273000000000002</c:v>
                </c:pt>
                <c:pt idx="172">
                  <c:v>0.32273000000000002</c:v>
                </c:pt>
                <c:pt idx="173">
                  <c:v>0.32273000000000002</c:v>
                </c:pt>
                <c:pt idx="174">
                  <c:v>0.32273000000000002</c:v>
                </c:pt>
                <c:pt idx="175">
                  <c:v>0.32273000000000002</c:v>
                </c:pt>
                <c:pt idx="176">
                  <c:v>0.32273000000000002</c:v>
                </c:pt>
                <c:pt idx="177">
                  <c:v>0.39545000000000002</c:v>
                </c:pt>
                <c:pt idx="178">
                  <c:v>0.39545000000000002</c:v>
                </c:pt>
                <c:pt idx="179">
                  <c:v>0.39545000000000002</c:v>
                </c:pt>
                <c:pt idx="180">
                  <c:v>0.39545000000000002</c:v>
                </c:pt>
                <c:pt idx="181">
                  <c:v>0.39545000000000002</c:v>
                </c:pt>
                <c:pt idx="182">
                  <c:v>0.39545000000000002</c:v>
                </c:pt>
                <c:pt idx="183">
                  <c:v>0.39545000000000002</c:v>
                </c:pt>
                <c:pt idx="184">
                  <c:v>0.39545000000000002</c:v>
                </c:pt>
                <c:pt idx="185">
                  <c:v>0.39545000000000002</c:v>
                </c:pt>
                <c:pt idx="186">
                  <c:v>0.39545000000000002</c:v>
                </c:pt>
                <c:pt idx="187">
                  <c:v>0.39545000000000002</c:v>
                </c:pt>
                <c:pt idx="188">
                  <c:v>0.39545000000000002</c:v>
                </c:pt>
                <c:pt idx="189">
                  <c:v>0.46817999999999999</c:v>
                </c:pt>
                <c:pt idx="190">
                  <c:v>0.46817999999999999</c:v>
                </c:pt>
                <c:pt idx="191">
                  <c:v>0.46817999999999999</c:v>
                </c:pt>
                <c:pt idx="192">
                  <c:v>0.46817999999999999</c:v>
                </c:pt>
                <c:pt idx="193">
                  <c:v>0.46817999999999999</c:v>
                </c:pt>
                <c:pt idx="194">
                  <c:v>0.46817999999999999</c:v>
                </c:pt>
                <c:pt idx="195">
                  <c:v>0.46817999999999999</c:v>
                </c:pt>
                <c:pt idx="196">
                  <c:v>0.46817999999999999</c:v>
                </c:pt>
                <c:pt idx="197">
                  <c:v>0.46817999999999999</c:v>
                </c:pt>
                <c:pt idx="198">
                  <c:v>0.46817999999999999</c:v>
                </c:pt>
                <c:pt idx="199">
                  <c:v>0.46817999999999999</c:v>
                </c:pt>
                <c:pt idx="200">
                  <c:v>0.46817999999999999</c:v>
                </c:pt>
                <c:pt idx="201">
                  <c:v>0.54091</c:v>
                </c:pt>
                <c:pt idx="202">
                  <c:v>0.54091</c:v>
                </c:pt>
                <c:pt idx="203">
                  <c:v>0.54091</c:v>
                </c:pt>
                <c:pt idx="204">
                  <c:v>0.54091</c:v>
                </c:pt>
                <c:pt idx="205">
                  <c:v>0.54091</c:v>
                </c:pt>
                <c:pt idx="206">
                  <c:v>0.54091</c:v>
                </c:pt>
                <c:pt idx="207">
                  <c:v>0.54091</c:v>
                </c:pt>
                <c:pt idx="208">
                  <c:v>0.54091</c:v>
                </c:pt>
                <c:pt idx="209">
                  <c:v>0.54091</c:v>
                </c:pt>
                <c:pt idx="210">
                  <c:v>0.54091</c:v>
                </c:pt>
                <c:pt idx="211">
                  <c:v>0.54091</c:v>
                </c:pt>
                <c:pt idx="212">
                  <c:v>0.54091</c:v>
                </c:pt>
                <c:pt idx="213">
                  <c:v>0.61363999999999996</c:v>
                </c:pt>
                <c:pt idx="214">
                  <c:v>0.61363999999999996</c:v>
                </c:pt>
                <c:pt idx="215">
                  <c:v>0.61363999999999996</c:v>
                </c:pt>
                <c:pt idx="216">
                  <c:v>0.61363999999999996</c:v>
                </c:pt>
                <c:pt idx="217">
                  <c:v>0.61363999999999996</c:v>
                </c:pt>
                <c:pt idx="218">
                  <c:v>0.61363999999999996</c:v>
                </c:pt>
                <c:pt idx="219">
                  <c:v>0.61363999999999996</c:v>
                </c:pt>
                <c:pt idx="220">
                  <c:v>0.61363999999999996</c:v>
                </c:pt>
                <c:pt idx="221">
                  <c:v>0.61363999999999996</c:v>
                </c:pt>
                <c:pt idx="222">
                  <c:v>0.61363999999999996</c:v>
                </c:pt>
                <c:pt idx="223">
                  <c:v>0.61363999999999996</c:v>
                </c:pt>
                <c:pt idx="224">
                  <c:v>0.61363999999999996</c:v>
                </c:pt>
                <c:pt idx="225">
                  <c:v>0.68635999999999997</c:v>
                </c:pt>
                <c:pt idx="226">
                  <c:v>0.68635999999999997</c:v>
                </c:pt>
                <c:pt idx="227">
                  <c:v>0.68635999999999997</c:v>
                </c:pt>
                <c:pt idx="228">
                  <c:v>0.68635999999999997</c:v>
                </c:pt>
                <c:pt idx="229">
                  <c:v>0.68635999999999997</c:v>
                </c:pt>
                <c:pt idx="230">
                  <c:v>0.68635999999999997</c:v>
                </c:pt>
                <c:pt idx="231">
                  <c:v>0.68635999999999997</c:v>
                </c:pt>
                <c:pt idx="232">
                  <c:v>0.68635999999999997</c:v>
                </c:pt>
                <c:pt idx="233">
                  <c:v>0.68635999999999997</c:v>
                </c:pt>
                <c:pt idx="234">
                  <c:v>0.68635999999999997</c:v>
                </c:pt>
                <c:pt idx="235">
                  <c:v>0.68635999999999997</c:v>
                </c:pt>
                <c:pt idx="236">
                  <c:v>0.68635999999999997</c:v>
                </c:pt>
                <c:pt idx="237">
                  <c:v>0.75909000000000004</c:v>
                </c:pt>
                <c:pt idx="238">
                  <c:v>0.75909000000000004</c:v>
                </c:pt>
                <c:pt idx="239">
                  <c:v>0.75909000000000004</c:v>
                </c:pt>
                <c:pt idx="240">
                  <c:v>0.75909000000000004</c:v>
                </c:pt>
                <c:pt idx="241">
                  <c:v>0.75909000000000004</c:v>
                </c:pt>
                <c:pt idx="242">
                  <c:v>0.75909000000000004</c:v>
                </c:pt>
                <c:pt idx="243">
                  <c:v>0.75909000000000004</c:v>
                </c:pt>
                <c:pt idx="244">
                  <c:v>0.75909000000000004</c:v>
                </c:pt>
                <c:pt idx="245">
                  <c:v>0.75909000000000004</c:v>
                </c:pt>
                <c:pt idx="246">
                  <c:v>0.75909000000000004</c:v>
                </c:pt>
                <c:pt idx="247">
                  <c:v>0.75909000000000004</c:v>
                </c:pt>
                <c:pt idx="248">
                  <c:v>0.75909000000000004</c:v>
                </c:pt>
                <c:pt idx="249">
                  <c:v>0.83182</c:v>
                </c:pt>
                <c:pt idx="250">
                  <c:v>0.83182</c:v>
                </c:pt>
                <c:pt idx="251">
                  <c:v>0.83182</c:v>
                </c:pt>
                <c:pt idx="252">
                  <c:v>0.83182</c:v>
                </c:pt>
                <c:pt idx="253">
                  <c:v>0.83182</c:v>
                </c:pt>
                <c:pt idx="254">
                  <c:v>0.83182</c:v>
                </c:pt>
                <c:pt idx="255">
                  <c:v>0.83182</c:v>
                </c:pt>
                <c:pt idx="256">
                  <c:v>0.83182</c:v>
                </c:pt>
                <c:pt idx="257">
                  <c:v>0.83182</c:v>
                </c:pt>
                <c:pt idx="258">
                  <c:v>0.83182</c:v>
                </c:pt>
                <c:pt idx="259">
                  <c:v>0.83182</c:v>
                </c:pt>
                <c:pt idx="260">
                  <c:v>0.83182</c:v>
                </c:pt>
                <c:pt idx="261">
                  <c:v>0.90454999999999997</c:v>
                </c:pt>
                <c:pt idx="262">
                  <c:v>0.90454999999999997</c:v>
                </c:pt>
                <c:pt idx="263">
                  <c:v>0.90454999999999997</c:v>
                </c:pt>
                <c:pt idx="264">
                  <c:v>0.90454999999999997</c:v>
                </c:pt>
                <c:pt idx="265">
                  <c:v>0.90454999999999997</c:v>
                </c:pt>
                <c:pt idx="266">
                  <c:v>0.90454999999999997</c:v>
                </c:pt>
                <c:pt idx="267">
                  <c:v>0.90454999999999997</c:v>
                </c:pt>
                <c:pt idx="268">
                  <c:v>0.90454999999999997</c:v>
                </c:pt>
                <c:pt idx="269">
                  <c:v>0.90454999999999997</c:v>
                </c:pt>
                <c:pt idx="270">
                  <c:v>0.90454999999999997</c:v>
                </c:pt>
                <c:pt idx="271">
                  <c:v>0.90454999999999997</c:v>
                </c:pt>
                <c:pt idx="272">
                  <c:v>0.90454999999999997</c:v>
                </c:pt>
                <c:pt idx="273">
                  <c:v>0.97726999999999997</c:v>
                </c:pt>
                <c:pt idx="274">
                  <c:v>0.97726999999999997</c:v>
                </c:pt>
                <c:pt idx="275">
                  <c:v>0.97726999999999997</c:v>
                </c:pt>
                <c:pt idx="276">
                  <c:v>0.97726999999999997</c:v>
                </c:pt>
                <c:pt idx="277">
                  <c:v>0.97726999999999997</c:v>
                </c:pt>
                <c:pt idx="278">
                  <c:v>0.97726999999999997</c:v>
                </c:pt>
                <c:pt idx="279">
                  <c:v>0.97726999999999997</c:v>
                </c:pt>
                <c:pt idx="280">
                  <c:v>0.97726999999999997</c:v>
                </c:pt>
                <c:pt idx="281">
                  <c:v>0.97726999999999997</c:v>
                </c:pt>
                <c:pt idx="282">
                  <c:v>0.97726999999999997</c:v>
                </c:pt>
                <c:pt idx="283">
                  <c:v>0.97726999999999997</c:v>
                </c:pt>
                <c:pt idx="284">
                  <c:v>0.97726999999999997</c:v>
                </c:pt>
                <c:pt idx="285">
                  <c:v>1.05</c:v>
                </c:pt>
                <c:pt idx="286">
                  <c:v>1.05</c:v>
                </c:pt>
                <c:pt idx="287">
                  <c:v>1.05</c:v>
                </c:pt>
                <c:pt idx="288">
                  <c:v>1.05</c:v>
                </c:pt>
                <c:pt idx="289">
                  <c:v>1.05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</c:v>
                </c:pt>
                <c:pt idx="297">
                  <c:v>1.1227</c:v>
                </c:pt>
                <c:pt idx="298">
                  <c:v>1.1227</c:v>
                </c:pt>
                <c:pt idx="299">
                  <c:v>1.1227</c:v>
                </c:pt>
                <c:pt idx="300">
                  <c:v>1.1227</c:v>
                </c:pt>
                <c:pt idx="301">
                  <c:v>1.1227</c:v>
                </c:pt>
                <c:pt idx="302">
                  <c:v>1.1227</c:v>
                </c:pt>
                <c:pt idx="303">
                  <c:v>1.1227</c:v>
                </c:pt>
                <c:pt idx="304">
                  <c:v>1.1227</c:v>
                </c:pt>
                <c:pt idx="305">
                  <c:v>1.1227</c:v>
                </c:pt>
                <c:pt idx="306">
                  <c:v>1.1227</c:v>
                </c:pt>
                <c:pt idx="307">
                  <c:v>1.1227</c:v>
                </c:pt>
                <c:pt idx="308">
                  <c:v>1.1227</c:v>
                </c:pt>
                <c:pt idx="309">
                  <c:v>1.1955</c:v>
                </c:pt>
                <c:pt idx="310">
                  <c:v>1.1955</c:v>
                </c:pt>
                <c:pt idx="311">
                  <c:v>1.1955</c:v>
                </c:pt>
                <c:pt idx="312">
                  <c:v>1.1955</c:v>
                </c:pt>
                <c:pt idx="313">
                  <c:v>1.1955</c:v>
                </c:pt>
                <c:pt idx="314">
                  <c:v>1.1955</c:v>
                </c:pt>
                <c:pt idx="315">
                  <c:v>1.1955</c:v>
                </c:pt>
                <c:pt idx="316">
                  <c:v>1.1955</c:v>
                </c:pt>
                <c:pt idx="317">
                  <c:v>1.1955</c:v>
                </c:pt>
                <c:pt idx="318">
                  <c:v>1.1955</c:v>
                </c:pt>
                <c:pt idx="319">
                  <c:v>1.1955</c:v>
                </c:pt>
                <c:pt idx="320">
                  <c:v>1.1955</c:v>
                </c:pt>
                <c:pt idx="321">
                  <c:v>1.2682</c:v>
                </c:pt>
                <c:pt idx="322">
                  <c:v>1.2682</c:v>
                </c:pt>
                <c:pt idx="323">
                  <c:v>1.2682</c:v>
                </c:pt>
                <c:pt idx="324">
                  <c:v>1.2682</c:v>
                </c:pt>
                <c:pt idx="325">
                  <c:v>1.2682</c:v>
                </c:pt>
                <c:pt idx="326">
                  <c:v>1.2682</c:v>
                </c:pt>
                <c:pt idx="327">
                  <c:v>1.2682</c:v>
                </c:pt>
                <c:pt idx="328">
                  <c:v>1.2682</c:v>
                </c:pt>
                <c:pt idx="329">
                  <c:v>1.2682</c:v>
                </c:pt>
                <c:pt idx="330">
                  <c:v>1.2682</c:v>
                </c:pt>
                <c:pt idx="331">
                  <c:v>1.2682</c:v>
                </c:pt>
                <c:pt idx="332">
                  <c:v>1.2682</c:v>
                </c:pt>
                <c:pt idx="333">
                  <c:v>1.3409</c:v>
                </c:pt>
                <c:pt idx="334">
                  <c:v>1.3409</c:v>
                </c:pt>
                <c:pt idx="335">
                  <c:v>1.3409</c:v>
                </c:pt>
                <c:pt idx="336">
                  <c:v>1.3409</c:v>
                </c:pt>
                <c:pt idx="337">
                  <c:v>1.3409</c:v>
                </c:pt>
                <c:pt idx="338">
                  <c:v>1.3409</c:v>
                </c:pt>
                <c:pt idx="339">
                  <c:v>1.3409</c:v>
                </c:pt>
                <c:pt idx="340">
                  <c:v>1.3409</c:v>
                </c:pt>
                <c:pt idx="341">
                  <c:v>1.3409</c:v>
                </c:pt>
                <c:pt idx="342">
                  <c:v>1.3409</c:v>
                </c:pt>
                <c:pt idx="343">
                  <c:v>1.3409</c:v>
                </c:pt>
                <c:pt idx="344">
                  <c:v>1.3409</c:v>
                </c:pt>
                <c:pt idx="345">
                  <c:v>1.4136</c:v>
                </c:pt>
                <c:pt idx="346">
                  <c:v>1.4136</c:v>
                </c:pt>
                <c:pt idx="347">
                  <c:v>1.4136</c:v>
                </c:pt>
                <c:pt idx="348">
                  <c:v>1.4136</c:v>
                </c:pt>
                <c:pt idx="349">
                  <c:v>1.4136</c:v>
                </c:pt>
                <c:pt idx="350">
                  <c:v>1.4136</c:v>
                </c:pt>
                <c:pt idx="351">
                  <c:v>1.4136</c:v>
                </c:pt>
                <c:pt idx="352">
                  <c:v>1.4136</c:v>
                </c:pt>
                <c:pt idx="353">
                  <c:v>1.4136</c:v>
                </c:pt>
                <c:pt idx="354">
                  <c:v>1.4136</c:v>
                </c:pt>
                <c:pt idx="355">
                  <c:v>1.4136</c:v>
                </c:pt>
                <c:pt idx="356">
                  <c:v>1.4136</c:v>
                </c:pt>
                <c:pt idx="357">
                  <c:v>1.4863999999999999</c:v>
                </c:pt>
                <c:pt idx="358">
                  <c:v>1.4863999999999999</c:v>
                </c:pt>
                <c:pt idx="359">
                  <c:v>1.4863999999999999</c:v>
                </c:pt>
                <c:pt idx="360">
                  <c:v>1.4863999999999999</c:v>
                </c:pt>
                <c:pt idx="361">
                  <c:v>1.4863999999999999</c:v>
                </c:pt>
                <c:pt idx="362">
                  <c:v>1.4863999999999999</c:v>
                </c:pt>
                <c:pt idx="363">
                  <c:v>1.4863999999999999</c:v>
                </c:pt>
                <c:pt idx="364">
                  <c:v>1.4863999999999999</c:v>
                </c:pt>
                <c:pt idx="365">
                  <c:v>1.4863999999999999</c:v>
                </c:pt>
                <c:pt idx="366">
                  <c:v>1.4863999999999999</c:v>
                </c:pt>
                <c:pt idx="367">
                  <c:v>1.4863999999999999</c:v>
                </c:pt>
                <c:pt idx="368">
                  <c:v>1.4863999999999999</c:v>
                </c:pt>
                <c:pt idx="369">
                  <c:v>1.5590999999999999</c:v>
                </c:pt>
                <c:pt idx="370">
                  <c:v>1.5590999999999999</c:v>
                </c:pt>
                <c:pt idx="371">
                  <c:v>1.5590999999999999</c:v>
                </c:pt>
                <c:pt idx="372">
                  <c:v>1.5590999999999999</c:v>
                </c:pt>
                <c:pt idx="373">
                  <c:v>1.5590999999999999</c:v>
                </c:pt>
                <c:pt idx="374">
                  <c:v>1.5590999999999999</c:v>
                </c:pt>
                <c:pt idx="375">
                  <c:v>1.5590999999999999</c:v>
                </c:pt>
                <c:pt idx="376">
                  <c:v>1.5590999999999999</c:v>
                </c:pt>
                <c:pt idx="377">
                  <c:v>1.5590999999999999</c:v>
                </c:pt>
                <c:pt idx="378">
                  <c:v>1.5590999999999999</c:v>
                </c:pt>
                <c:pt idx="379">
                  <c:v>1.5590999999999999</c:v>
                </c:pt>
                <c:pt idx="380">
                  <c:v>1.5590999999999999</c:v>
                </c:pt>
                <c:pt idx="381">
                  <c:v>1.6317999999999999</c:v>
                </c:pt>
                <c:pt idx="382">
                  <c:v>1.6317999999999999</c:v>
                </c:pt>
                <c:pt idx="383">
                  <c:v>1.6317999999999999</c:v>
                </c:pt>
                <c:pt idx="384">
                  <c:v>1.6317999999999999</c:v>
                </c:pt>
                <c:pt idx="385">
                  <c:v>1.6317999999999999</c:v>
                </c:pt>
                <c:pt idx="386">
                  <c:v>1.6317999999999999</c:v>
                </c:pt>
                <c:pt idx="387">
                  <c:v>1.6317999999999999</c:v>
                </c:pt>
                <c:pt idx="388">
                  <c:v>1.6317999999999999</c:v>
                </c:pt>
                <c:pt idx="389">
                  <c:v>1.6317999999999999</c:v>
                </c:pt>
                <c:pt idx="390">
                  <c:v>1.6317999999999999</c:v>
                </c:pt>
                <c:pt idx="391">
                  <c:v>1.6317999999999999</c:v>
                </c:pt>
                <c:pt idx="392">
                  <c:v>1.6317999999999999</c:v>
                </c:pt>
                <c:pt idx="393">
                  <c:v>1.7044999999999999</c:v>
                </c:pt>
                <c:pt idx="394">
                  <c:v>1.7044999999999999</c:v>
                </c:pt>
                <c:pt idx="395">
                  <c:v>1.7044999999999999</c:v>
                </c:pt>
                <c:pt idx="396">
                  <c:v>1.7044999999999999</c:v>
                </c:pt>
                <c:pt idx="397">
                  <c:v>1.7044999999999999</c:v>
                </c:pt>
                <c:pt idx="398">
                  <c:v>1.7044999999999999</c:v>
                </c:pt>
                <c:pt idx="399">
                  <c:v>1.7044999999999999</c:v>
                </c:pt>
                <c:pt idx="400">
                  <c:v>1.7044999999999999</c:v>
                </c:pt>
                <c:pt idx="401">
                  <c:v>1.7044999999999999</c:v>
                </c:pt>
                <c:pt idx="402">
                  <c:v>1.7044999999999999</c:v>
                </c:pt>
                <c:pt idx="403">
                  <c:v>1.7044999999999999</c:v>
                </c:pt>
                <c:pt idx="404">
                  <c:v>1.7044999999999999</c:v>
                </c:pt>
                <c:pt idx="405">
                  <c:v>1.7773000000000001</c:v>
                </c:pt>
                <c:pt idx="406">
                  <c:v>1.7773000000000001</c:v>
                </c:pt>
                <c:pt idx="407">
                  <c:v>1.7773000000000001</c:v>
                </c:pt>
                <c:pt idx="408">
                  <c:v>1.7773000000000001</c:v>
                </c:pt>
                <c:pt idx="409">
                  <c:v>1.7773000000000001</c:v>
                </c:pt>
                <c:pt idx="410">
                  <c:v>1.7773000000000001</c:v>
                </c:pt>
                <c:pt idx="411">
                  <c:v>1.7773000000000001</c:v>
                </c:pt>
                <c:pt idx="412">
                  <c:v>1.7773000000000001</c:v>
                </c:pt>
                <c:pt idx="413">
                  <c:v>1.7773000000000001</c:v>
                </c:pt>
                <c:pt idx="414">
                  <c:v>1.7773000000000001</c:v>
                </c:pt>
                <c:pt idx="415">
                  <c:v>1.7773000000000001</c:v>
                </c:pt>
                <c:pt idx="416">
                  <c:v>1.7773000000000001</c:v>
                </c:pt>
                <c:pt idx="417">
                  <c:v>1.85</c:v>
                </c:pt>
                <c:pt idx="418">
                  <c:v>1.85</c:v>
                </c:pt>
                <c:pt idx="419">
                  <c:v>1.85</c:v>
                </c:pt>
                <c:pt idx="420">
                  <c:v>1.85</c:v>
                </c:pt>
                <c:pt idx="421">
                  <c:v>1.85</c:v>
                </c:pt>
                <c:pt idx="422">
                  <c:v>1.85</c:v>
                </c:pt>
                <c:pt idx="423">
                  <c:v>1.85</c:v>
                </c:pt>
                <c:pt idx="424">
                  <c:v>1.85</c:v>
                </c:pt>
                <c:pt idx="425">
                  <c:v>1.85</c:v>
                </c:pt>
                <c:pt idx="426">
                  <c:v>1.85</c:v>
                </c:pt>
                <c:pt idx="427">
                  <c:v>1.85</c:v>
                </c:pt>
                <c:pt idx="428">
                  <c:v>1.85</c:v>
                </c:pt>
                <c:pt idx="429">
                  <c:v>1.9227000000000001</c:v>
                </c:pt>
                <c:pt idx="430">
                  <c:v>1.9227000000000001</c:v>
                </c:pt>
                <c:pt idx="431">
                  <c:v>1.9227000000000001</c:v>
                </c:pt>
                <c:pt idx="432">
                  <c:v>1.9227000000000001</c:v>
                </c:pt>
                <c:pt idx="433">
                  <c:v>1.9227000000000001</c:v>
                </c:pt>
                <c:pt idx="434">
                  <c:v>1.9227000000000001</c:v>
                </c:pt>
                <c:pt idx="435">
                  <c:v>1.9227000000000001</c:v>
                </c:pt>
                <c:pt idx="436">
                  <c:v>1.9227000000000001</c:v>
                </c:pt>
                <c:pt idx="437">
                  <c:v>1.9227000000000001</c:v>
                </c:pt>
                <c:pt idx="438">
                  <c:v>1.9227000000000001</c:v>
                </c:pt>
                <c:pt idx="439">
                  <c:v>1.9227000000000001</c:v>
                </c:pt>
                <c:pt idx="440">
                  <c:v>1.9227000000000001</c:v>
                </c:pt>
                <c:pt idx="441">
                  <c:v>1.9955000000000001</c:v>
                </c:pt>
                <c:pt idx="442">
                  <c:v>1.9955000000000001</c:v>
                </c:pt>
                <c:pt idx="443">
                  <c:v>1.9955000000000001</c:v>
                </c:pt>
                <c:pt idx="444">
                  <c:v>1.9955000000000001</c:v>
                </c:pt>
                <c:pt idx="445">
                  <c:v>1.9955000000000001</c:v>
                </c:pt>
                <c:pt idx="446">
                  <c:v>1.9955000000000001</c:v>
                </c:pt>
                <c:pt idx="447">
                  <c:v>1.9955000000000001</c:v>
                </c:pt>
                <c:pt idx="448">
                  <c:v>1.9955000000000001</c:v>
                </c:pt>
                <c:pt idx="449">
                  <c:v>1.9955000000000001</c:v>
                </c:pt>
                <c:pt idx="450">
                  <c:v>1.9955000000000001</c:v>
                </c:pt>
                <c:pt idx="451">
                  <c:v>1.9955000000000001</c:v>
                </c:pt>
                <c:pt idx="452">
                  <c:v>1.9955000000000001</c:v>
                </c:pt>
                <c:pt idx="453">
                  <c:v>2.0682</c:v>
                </c:pt>
                <c:pt idx="454">
                  <c:v>2.0682</c:v>
                </c:pt>
                <c:pt idx="455">
                  <c:v>2.0682</c:v>
                </c:pt>
                <c:pt idx="456">
                  <c:v>2.0682</c:v>
                </c:pt>
                <c:pt idx="457">
                  <c:v>2.0682</c:v>
                </c:pt>
                <c:pt idx="458">
                  <c:v>2.0682</c:v>
                </c:pt>
                <c:pt idx="459">
                  <c:v>2.0682</c:v>
                </c:pt>
                <c:pt idx="460">
                  <c:v>2.0682</c:v>
                </c:pt>
                <c:pt idx="461">
                  <c:v>2.0682</c:v>
                </c:pt>
                <c:pt idx="462">
                  <c:v>2.0682</c:v>
                </c:pt>
                <c:pt idx="463">
                  <c:v>2.0682</c:v>
                </c:pt>
                <c:pt idx="464">
                  <c:v>2.0682</c:v>
                </c:pt>
                <c:pt idx="465">
                  <c:v>2.1408999999999998</c:v>
                </c:pt>
                <c:pt idx="466">
                  <c:v>2.1408999999999998</c:v>
                </c:pt>
                <c:pt idx="467">
                  <c:v>2.1408999999999998</c:v>
                </c:pt>
                <c:pt idx="468">
                  <c:v>2.1408999999999998</c:v>
                </c:pt>
                <c:pt idx="469">
                  <c:v>2.1408999999999998</c:v>
                </c:pt>
                <c:pt idx="470">
                  <c:v>2.1408999999999998</c:v>
                </c:pt>
                <c:pt idx="471">
                  <c:v>2.1408999999999998</c:v>
                </c:pt>
                <c:pt idx="472">
                  <c:v>2.1408999999999998</c:v>
                </c:pt>
                <c:pt idx="473">
                  <c:v>2.1408999999999998</c:v>
                </c:pt>
                <c:pt idx="474">
                  <c:v>2.1408999999999998</c:v>
                </c:pt>
                <c:pt idx="475">
                  <c:v>2.1408999999999998</c:v>
                </c:pt>
                <c:pt idx="476">
                  <c:v>2.1408999999999998</c:v>
                </c:pt>
                <c:pt idx="477">
                  <c:v>2.2136</c:v>
                </c:pt>
                <c:pt idx="478">
                  <c:v>2.2136</c:v>
                </c:pt>
                <c:pt idx="479">
                  <c:v>2.2136</c:v>
                </c:pt>
                <c:pt idx="480">
                  <c:v>2.2136</c:v>
                </c:pt>
                <c:pt idx="481">
                  <c:v>2.2136</c:v>
                </c:pt>
                <c:pt idx="482">
                  <c:v>2.2136</c:v>
                </c:pt>
                <c:pt idx="483">
                  <c:v>2.2136</c:v>
                </c:pt>
                <c:pt idx="484">
                  <c:v>2.2136</c:v>
                </c:pt>
                <c:pt idx="485">
                  <c:v>2.2136</c:v>
                </c:pt>
                <c:pt idx="486">
                  <c:v>2.2136</c:v>
                </c:pt>
                <c:pt idx="487">
                  <c:v>2.2136</c:v>
                </c:pt>
                <c:pt idx="488">
                  <c:v>2.2136</c:v>
                </c:pt>
                <c:pt idx="489">
                  <c:v>2.2864</c:v>
                </c:pt>
                <c:pt idx="490">
                  <c:v>2.2864</c:v>
                </c:pt>
                <c:pt idx="491">
                  <c:v>2.2864</c:v>
                </c:pt>
                <c:pt idx="492">
                  <c:v>2.2864</c:v>
                </c:pt>
                <c:pt idx="493">
                  <c:v>2.2864</c:v>
                </c:pt>
                <c:pt idx="494">
                  <c:v>2.2864</c:v>
                </c:pt>
                <c:pt idx="495">
                  <c:v>2.2864</c:v>
                </c:pt>
                <c:pt idx="496">
                  <c:v>2.2864</c:v>
                </c:pt>
                <c:pt idx="497">
                  <c:v>2.2864</c:v>
                </c:pt>
                <c:pt idx="498">
                  <c:v>2.2864</c:v>
                </c:pt>
                <c:pt idx="499">
                  <c:v>2.2864</c:v>
                </c:pt>
                <c:pt idx="500">
                  <c:v>2.2864</c:v>
                </c:pt>
                <c:pt idx="501">
                  <c:v>2.3591000000000002</c:v>
                </c:pt>
                <c:pt idx="502">
                  <c:v>2.3591000000000002</c:v>
                </c:pt>
                <c:pt idx="503">
                  <c:v>2.3591000000000002</c:v>
                </c:pt>
                <c:pt idx="504">
                  <c:v>2.3591000000000002</c:v>
                </c:pt>
                <c:pt idx="505">
                  <c:v>2.3591000000000002</c:v>
                </c:pt>
                <c:pt idx="506">
                  <c:v>2.3591000000000002</c:v>
                </c:pt>
                <c:pt idx="507">
                  <c:v>2.3591000000000002</c:v>
                </c:pt>
                <c:pt idx="508">
                  <c:v>2.3591000000000002</c:v>
                </c:pt>
                <c:pt idx="509">
                  <c:v>2.3591000000000002</c:v>
                </c:pt>
                <c:pt idx="510">
                  <c:v>2.3591000000000002</c:v>
                </c:pt>
                <c:pt idx="511">
                  <c:v>2.3591000000000002</c:v>
                </c:pt>
                <c:pt idx="512">
                  <c:v>2.3591000000000002</c:v>
                </c:pt>
                <c:pt idx="513">
                  <c:v>2.4318</c:v>
                </c:pt>
                <c:pt idx="514">
                  <c:v>2.4318</c:v>
                </c:pt>
                <c:pt idx="515">
                  <c:v>2.4318</c:v>
                </c:pt>
                <c:pt idx="516">
                  <c:v>2.4318</c:v>
                </c:pt>
                <c:pt idx="517">
                  <c:v>2.4318</c:v>
                </c:pt>
                <c:pt idx="518">
                  <c:v>2.4318</c:v>
                </c:pt>
                <c:pt idx="519">
                  <c:v>2.4318</c:v>
                </c:pt>
                <c:pt idx="520">
                  <c:v>2.4318</c:v>
                </c:pt>
                <c:pt idx="521">
                  <c:v>2.4318</c:v>
                </c:pt>
                <c:pt idx="522">
                  <c:v>2.4318</c:v>
                </c:pt>
                <c:pt idx="523">
                  <c:v>2.4318</c:v>
                </c:pt>
                <c:pt idx="524">
                  <c:v>2.4318</c:v>
                </c:pt>
                <c:pt idx="525">
                  <c:v>2.5045000000000002</c:v>
                </c:pt>
                <c:pt idx="526">
                  <c:v>2.5045000000000002</c:v>
                </c:pt>
                <c:pt idx="527">
                  <c:v>2.5045000000000002</c:v>
                </c:pt>
                <c:pt idx="528">
                  <c:v>2.5045000000000002</c:v>
                </c:pt>
                <c:pt idx="529">
                  <c:v>2.5045000000000002</c:v>
                </c:pt>
                <c:pt idx="530">
                  <c:v>2.5045000000000002</c:v>
                </c:pt>
                <c:pt idx="531">
                  <c:v>2.5045000000000002</c:v>
                </c:pt>
                <c:pt idx="532">
                  <c:v>2.5045000000000002</c:v>
                </c:pt>
                <c:pt idx="533">
                  <c:v>2.5045000000000002</c:v>
                </c:pt>
                <c:pt idx="534">
                  <c:v>2.5045000000000002</c:v>
                </c:pt>
                <c:pt idx="535">
                  <c:v>2.5045000000000002</c:v>
                </c:pt>
                <c:pt idx="536">
                  <c:v>2.5045000000000002</c:v>
                </c:pt>
                <c:pt idx="537">
                  <c:v>2.5773000000000001</c:v>
                </c:pt>
                <c:pt idx="538">
                  <c:v>2.5773000000000001</c:v>
                </c:pt>
                <c:pt idx="539">
                  <c:v>2.5773000000000001</c:v>
                </c:pt>
                <c:pt idx="540">
                  <c:v>2.5773000000000001</c:v>
                </c:pt>
                <c:pt idx="541">
                  <c:v>2.5773000000000001</c:v>
                </c:pt>
                <c:pt idx="542">
                  <c:v>2.5773000000000001</c:v>
                </c:pt>
                <c:pt idx="543">
                  <c:v>2.5773000000000001</c:v>
                </c:pt>
                <c:pt idx="544">
                  <c:v>2.5773000000000001</c:v>
                </c:pt>
                <c:pt idx="545">
                  <c:v>2.5773000000000001</c:v>
                </c:pt>
                <c:pt idx="546">
                  <c:v>2.5773000000000001</c:v>
                </c:pt>
                <c:pt idx="547">
                  <c:v>2.5773000000000001</c:v>
                </c:pt>
                <c:pt idx="548">
                  <c:v>2.5773000000000001</c:v>
                </c:pt>
                <c:pt idx="549">
                  <c:v>2.65</c:v>
                </c:pt>
                <c:pt idx="550">
                  <c:v>2.65</c:v>
                </c:pt>
                <c:pt idx="551">
                  <c:v>2.65</c:v>
                </c:pt>
                <c:pt idx="552">
                  <c:v>2.65</c:v>
                </c:pt>
                <c:pt idx="553">
                  <c:v>2.65</c:v>
                </c:pt>
                <c:pt idx="554">
                  <c:v>2.65</c:v>
                </c:pt>
                <c:pt idx="555">
                  <c:v>2.65</c:v>
                </c:pt>
                <c:pt idx="556">
                  <c:v>2.65</c:v>
                </c:pt>
                <c:pt idx="557">
                  <c:v>2.65</c:v>
                </c:pt>
                <c:pt idx="558">
                  <c:v>2.65</c:v>
                </c:pt>
                <c:pt idx="559">
                  <c:v>2.65</c:v>
                </c:pt>
                <c:pt idx="560">
                  <c:v>2.65</c:v>
                </c:pt>
                <c:pt idx="561">
                  <c:v>2.7227000000000001</c:v>
                </c:pt>
                <c:pt idx="562">
                  <c:v>2.7227000000000001</c:v>
                </c:pt>
                <c:pt idx="563">
                  <c:v>2.7227000000000001</c:v>
                </c:pt>
                <c:pt idx="564">
                  <c:v>2.7227000000000001</c:v>
                </c:pt>
                <c:pt idx="565">
                  <c:v>2.7227000000000001</c:v>
                </c:pt>
                <c:pt idx="566">
                  <c:v>2.7227000000000001</c:v>
                </c:pt>
                <c:pt idx="567">
                  <c:v>2.7227000000000001</c:v>
                </c:pt>
                <c:pt idx="568">
                  <c:v>2.7227000000000001</c:v>
                </c:pt>
                <c:pt idx="569">
                  <c:v>2.7227000000000001</c:v>
                </c:pt>
                <c:pt idx="570">
                  <c:v>2.7227000000000001</c:v>
                </c:pt>
                <c:pt idx="571">
                  <c:v>2.7227000000000001</c:v>
                </c:pt>
                <c:pt idx="572">
                  <c:v>2.7227000000000001</c:v>
                </c:pt>
                <c:pt idx="573">
                  <c:v>2.7955000000000001</c:v>
                </c:pt>
                <c:pt idx="574">
                  <c:v>2.7955000000000001</c:v>
                </c:pt>
                <c:pt idx="575">
                  <c:v>2.7955000000000001</c:v>
                </c:pt>
                <c:pt idx="576">
                  <c:v>2.7955000000000001</c:v>
                </c:pt>
                <c:pt idx="577">
                  <c:v>2.7955000000000001</c:v>
                </c:pt>
                <c:pt idx="578">
                  <c:v>2.7955000000000001</c:v>
                </c:pt>
                <c:pt idx="579">
                  <c:v>2.7955000000000001</c:v>
                </c:pt>
                <c:pt idx="580">
                  <c:v>2.7955000000000001</c:v>
                </c:pt>
                <c:pt idx="581">
                  <c:v>2.7955000000000001</c:v>
                </c:pt>
                <c:pt idx="582">
                  <c:v>2.7955000000000001</c:v>
                </c:pt>
                <c:pt idx="583">
                  <c:v>2.7955000000000001</c:v>
                </c:pt>
                <c:pt idx="584">
                  <c:v>2.7955000000000001</c:v>
                </c:pt>
                <c:pt idx="585">
                  <c:v>2.8681999999999999</c:v>
                </c:pt>
                <c:pt idx="586">
                  <c:v>2.8681999999999999</c:v>
                </c:pt>
                <c:pt idx="587">
                  <c:v>2.8681999999999999</c:v>
                </c:pt>
                <c:pt idx="588">
                  <c:v>2.8681999999999999</c:v>
                </c:pt>
                <c:pt idx="589">
                  <c:v>2.8681999999999999</c:v>
                </c:pt>
                <c:pt idx="590">
                  <c:v>2.8681999999999999</c:v>
                </c:pt>
                <c:pt idx="591">
                  <c:v>2.8681999999999999</c:v>
                </c:pt>
                <c:pt idx="592">
                  <c:v>2.8681999999999999</c:v>
                </c:pt>
                <c:pt idx="593">
                  <c:v>2.8681999999999999</c:v>
                </c:pt>
                <c:pt idx="594">
                  <c:v>2.8681999999999999</c:v>
                </c:pt>
                <c:pt idx="595">
                  <c:v>2.8681999999999999</c:v>
                </c:pt>
                <c:pt idx="596">
                  <c:v>2.8681999999999999</c:v>
                </c:pt>
                <c:pt idx="597">
                  <c:v>2.9409000000000001</c:v>
                </c:pt>
                <c:pt idx="598">
                  <c:v>2.9409000000000001</c:v>
                </c:pt>
                <c:pt idx="599">
                  <c:v>2.9409000000000001</c:v>
                </c:pt>
                <c:pt idx="600">
                  <c:v>2.9409000000000001</c:v>
                </c:pt>
                <c:pt idx="601">
                  <c:v>2.9409000000000001</c:v>
                </c:pt>
                <c:pt idx="602">
                  <c:v>2.9409000000000001</c:v>
                </c:pt>
                <c:pt idx="603">
                  <c:v>2.9409000000000001</c:v>
                </c:pt>
                <c:pt idx="604">
                  <c:v>2.9409000000000001</c:v>
                </c:pt>
                <c:pt idx="605">
                  <c:v>2.9409000000000001</c:v>
                </c:pt>
                <c:pt idx="606">
                  <c:v>2.9409000000000001</c:v>
                </c:pt>
                <c:pt idx="607">
                  <c:v>2.9409000000000001</c:v>
                </c:pt>
                <c:pt idx="608">
                  <c:v>2.9409000000000001</c:v>
                </c:pt>
                <c:pt idx="609">
                  <c:v>3.0135999999999998</c:v>
                </c:pt>
                <c:pt idx="610">
                  <c:v>3.0135999999999998</c:v>
                </c:pt>
                <c:pt idx="611">
                  <c:v>3.0135999999999998</c:v>
                </c:pt>
                <c:pt idx="612">
                  <c:v>3.0135999999999998</c:v>
                </c:pt>
                <c:pt idx="613">
                  <c:v>3.0135999999999998</c:v>
                </c:pt>
                <c:pt idx="614">
                  <c:v>3.0135999999999998</c:v>
                </c:pt>
                <c:pt idx="615">
                  <c:v>3.0135999999999998</c:v>
                </c:pt>
                <c:pt idx="616">
                  <c:v>3.0135999999999998</c:v>
                </c:pt>
                <c:pt idx="617">
                  <c:v>3.0135999999999998</c:v>
                </c:pt>
                <c:pt idx="618">
                  <c:v>3.0135999999999998</c:v>
                </c:pt>
                <c:pt idx="619">
                  <c:v>3.0135999999999998</c:v>
                </c:pt>
                <c:pt idx="620">
                  <c:v>3.0135999999999998</c:v>
                </c:pt>
                <c:pt idx="621">
                  <c:v>3.0863999999999998</c:v>
                </c:pt>
                <c:pt idx="622">
                  <c:v>3.0863999999999998</c:v>
                </c:pt>
                <c:pt idx="623">
                  <c:v>3.0863999999999998</c:v>
                </c:pt>
                <c:pt idx="624">
                  <c:v>3.0863999999999998</c:v>
                </c:pt>
                <c:pt idx="625">
                  <c:v>3.0863999999999998</c:v>
                </c:pt>
                <c:pt idx="626">
                  <c:v>3.0863999999999998</c:v>
                </c:pt>
                <c:pt idx="627">
                  <c:v>3.0863999999999998</c:v>
                </c:pt>
                <c:pt idx="628">
                  <c:v>3.0863999999999998</c:v>
                </c:pt>
                <c:pt idx="629">
                  <c:v>3.0863999999999998</c:v>
                </c:pt>
                <c:pt idx="630">
                  <c:v>3.0863999999999998</c:v>
                </c:pt>
                <c:pt idx="631">
                  <c:v>3.0863999999999998</c:v>
                </c:pt>
                <c:pt idx="632">
                  <c:v>3.0863999999999998</c:v>
                </c:pt>
                <c:pt idx="633">
                  <c:v>3.1591</c:v>
                </c:pt>
                <c:pt idx="634">
                  <c:v>3.1591</c:v>
                </c:pt>
                <c:pt idx="635">
                  <c:v>3.1591</c:v>
                </c:pt>
                <c:pt idx="636">
                  <c:v>3.1591</c:v>
                </c:pt>
                <c:pt idx="637">
                  <c:v>3.1591</c:v>
                </c:pt>
                <c:pt idx="638">
                  <c:v>3.1591</c:v>
                </c:pt>
                <c:pt idx="639">
                  <c:v>3.1591</c:v>
                </c:pt>
                <c:pt idx="640">
                  <c:v>3.1591</c:v>
                </c:pt>
                <c:pt idx="641">
                  <c:v>3.1591</c:v>
                </c:pt>
                <c:pt idx="642">
                  <c:v>3.1591</c:v>
                </c:pt>
                <c:pt idx="643">
                  <c:v>3.1591</c:v>
                </c:pt>
                <c:pt idx="644">
                  <c:v>3.1591</c:v>
                </c:pt>
                <c:pt idx="645">
                  <c:v>3.2317999999999998</c:v>
                </c:pt>
                <c:pt idx="646">
                  <c:v>3.2317999999999998</c:v>
                </c:pt>
                <c:pt idx="647">
                  <c:v>3.2317999999999998</c:v>
                </c:pt>
                <c:pt idx="648">
                  <c:v>3.2317999999999998</c:v>
                </c:pt>
                <c:pt idx="649">
                  <c:v>3.2317999999999998</c:v>
                </c:pt>
                <c:pt idx="650">
                  <c:v>3.2317999999999998</c:v>
                </c:pt>
                <c:pt idx="651">
                  <c:v>3.2317999999999998</c:v>
                </c:pt>
                <c:pt idx="652">
                  <c:v>3.2317999999999998</c:v>
                </c:pt>
                <c:pt idx="653">
                  <c:v>3.2317999999999998</c:v>
                </c:pt>
                <c:pt idx="654">
                  <c:v>3.2317999999999998</c:v>
                </c:pt>
                <c:pt idx="655">
                  <c:v>3.2317999999999998</c:v>
                </c:pt>
                <c:pt idx="656">
                  <c:v>3.2317999999999998</c:v>
                </c:pt>
                <c:pt idx="657">
                  <c:v>3.3045</c:v>
                </c:pt>
                <c:pt idx="658">
                  <c:v>3.3045</c:v>
                </c:pt>
                <c:pt idx="659">
                  <c:v>3.3045</c:v>
                </c:pt>
                <c:pt idx="660">
                  <c:v>3.3045</c:v>
                </c:pt>
                <c:pt idx="661">
                  <c:v>3.3045</c:v>
                </c:pt>
                <c:pt idx="662">
                  <c:v>3.3045</c:v>
                </c:pt>
                <c:pt idx="663">
                  <c:v>3.3045</c:v>
                </c:pt>
                <c:pt idx="664">
                  <c:v>3.3045</c:v>
                </c:pt>
                <c:pt idx="665">
                  <c:v>3.3045</c:v>
                </c:pt>
                <c:pt idx="666">
                  <c:v>3.3045</c:v>
                </c:pt>
                <c:pt idx="667">
                  <c:v>3.3045</c:v>
                </c:pt>
                <c:pt idx="668">
                  <c:v>3.3045</c:v>
                </c:pt>
                <c:pt idx="669">
                  <c:v>3.3773</c:v>
                </c:pt>
                <c:pt idx="670">
                  <c:v>3.3773</c:v>
                </c:pt>
                <c:pt idx="671">
                  <c:v>3.3773</c:v>
                </c:pt>
                <c:pt idx="672">
                  <c:v>3.3773</c:v>
                </c:pt>
                <c:pt idx="673">
                  <c:v>3.3773</c:v>
                </c:pt>
                <c:pt idx="674">
                  <c:v>3.3773</c:v>
                </c:pt>
                <c:pt idx="675">
                  <c:v>3.3773</c:v>
                </c:pt>
                <c:pt idx="676">
                  <c:v>3.3773</c:v>
                </c:pt>
                <c:pt idx="677">
                  <c:v>3.3773</c:v>
                </c:pt>
                <c:pt idx="678">
                  <c:v>3.3773</c:v>
                </c:pt>
                <c:pt idx="679">
                  <c:v>3.3773</c:v>
                </c:pt>
                <c:pt idx="680">
                  <c:v>3.3773</c:v>
                </c:pt>
                <c:pt idx="681">
                  <c:v>3.45</c:v>
                </c:pt>
                <c:pt idx="682">
                  <c:v>3.45</c:v>
                </c:pt>
                <c:pt idx="683">
                  <c:v>3.45</c:v>
                </c:pt>
                <c:pt idx="684">
                  <c:v>3.45</c:v>
                </c:pt>
                <c:pt idx="685">
                  <c:v>3.45</c:v>
                </c:pt>
                <c:pt idx="686">
                  <c:v>3.45</c:v>
                </c:pt>
                <c:pt idx="687">
                  <c:v>3.45</c:v>
                </c:pt>
                <c:pt idx="688">
                  <c:v>3.45</c:v>
                </c:pt>
                <c:pt idx="689">
                  <c:v>3.45</c:v>
                </c:pt>
                <c:pt idx="690">
                  <c:v>3.45</c:v>
                </c:pt>
                <c:pt idx="691">
                  <c:v>3.45</c:v>
                </c:pt>
                <c:pt idx="692">
                  <c:v>3.45</c:v>
                </c:pt>
                <c:pt idx="693">
                  <c:v>3.45</c:v>
                </c:pt>
                <c:pt idx="694">
                  <c:v>3.45</c:v>
                </c:pt>
                <c:pt idx="695">
                  <c:v>3.45</c:v>
                </c:pt>
                <c:pt idx="696">
                  <c:v>3.45</c:v>
                </c:pt>
                <c:pt idx="697">
                  <c:v>3.45</c:v>
                </c:pt>
                <c:pt idx="698">
                  <c:v>3.45</c:v>
                </c:pt>
                <c:pt idx="699">
                  <c:v>3.45</c:v>
                </c:pt>
                <c:pt idx="700">
                  <c:v>3.45</c:v>
                </c:pt>
                <c:pt idx="701">
                  <c:v>3.45</c:v>
                </c:pt>
                <c:pt idx="702">
                  <c:v>3.45</c:v>
                </c:pt>
                <c:pt idx="703">
                  <c:v>3.45</c:v>
                </c:pt>
                <c:pt idx="704">
                  <c:v>3.45</c:v>
                </c:pt>
                <c:pt idx="705">
                  <c:v>3.45</c:v>
                </c:pt>
                <c:pt idx="706">
                  <c:v>3.45</c:v>
                </c:pt>
                <c:pt idx="707">
                  <c:v>3.45</c:v>
                </c:pt>
                <c:pt idx="708">
                  <c:v>3.45</c:v>
                </c:pt>
                <c:pt idx="709">
                  <c:v>3.45</c:v>
                </c:pt>
                <c:pt idx="710">
                  <c:v>3.45</c:v>
                </c:pt>
                <c:pt idx="711">
                  <c:v>3.45</c:v>
                </c:pt>
                <c:pt idx="712">
                  <c:v>3.45</c:v>
                </c:pt>
                <c:pt idx="713">
                  <c:v>3.45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3.45</c:v>
                </c:pt>
                <c:pt idx="718">
                  <c:v>3.45</c:v>
                </c:pt>
                <c:pt idx="719">
                  <c:v>3.45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3.45</c:v>
                </c:pt>
                <c:pt idx="733">
                  <c:v>3.45</c:v>
                </c:pt>
                <c:pt idx="734">
                  <c:v>3.45</c:v>
                </c:pt>
                <c:pt idx="735">
                  <c:v>3.45</c:v>
                </c:pt>
                <c:pt idx="736">
                  <c:v>3.45</c:v>
                </c:pt>
                <c:pt idx="737">
                  <c:v>3.45</c:v>
                </c:pt>
                <c:pt idx="738">
                  <c:v>3.45</c:v>
                </c:pt>
                <c:pt idx="739">
                  <c:v>3.45</c:v>
                </c:pt>
                <c:pt idx="740">
                  <c:v>3.45</c:v>
                </c:pt>
                <c:pt idx="741">
                  <c:v>3.45</c:v>
                </c:pt>
                <c:pt idx="742">
                  <c:v>3.45</c:v>
                </c:pt>
                <c:pt idx="743">
                  <c:v>3.45</c:v>
                </c:pt>
                <c:pt idx="744">
                  <c:v>3.45</c:v>
                </c:pt>
                <c:pt idx="745">
                  <c:v>3.45</c:v>
                </c:pt>
                <c:pt idx="746">
                  <c:v>3.45</c:v>
                </c:pt>
                <c:pt idx="747">
                  <c:v>3.45</c:v>
                </c:pt>
                <c:pt idx="748">
                  <c:v>3.45</c:v>
                </c:pt>
                <c:pt idx="749">
                  <c:v>3.45</c:v>
                </c:pt>
                <c:pt idx="750">
                  <c:v>3.45</c:v>
                </c:pt>
                <c:pt idx="751">
                  <c:v>3.45</c:v>
                </c:pt>
                <c:pt idx="752">
                  <c:v>3.45</c:v>
                </c:pt>
                <c:pt idx="753">
                  <c:v>3.45</c:v>
                </c:pt>
                <c:pt idx="754">
                  <c:v>3.45</c:v>
                </c:pt>
                <c:pt idx="755">
                  <c:v>3.45</c:v>
                </c:pt>
                <c:pt idx="756">
                  <c:v>3.45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3.45</c:v>
                </c:pt>
                <c:pt idx="782">
                  <c:v>3.45</c:v>
                </c:pt>
                <c:pt idx="783">
                  <c:v>3.45</c:v>
                </c:pt>
                <c:pt idx="784">
                  <c:v>3.45</c:v>
                </c:pt>
                <c:pt idx="785">
                  <c:v>3.45</c:v>
                </c:pt>
                <c:pt idx="786">
                  <c:v>3.45</c:v>
                </c:pt>
                <c:pt idx="787">
                  <c:v>3.45</c:v>
                </c:pt>
                <c:pt idx="788">
                  <c:v>3.45</c:v>
                </c:pt>
                <c:pt idx="789">
                  <c:v>3.45</c:v>
                </c:pt>
                <c:pt idx="790">
                  <c:v>3.45</c:v>
                </c:pt>
                <c:pt idx="791">
                  <c:v>3.45</c:v>
                </c:pt>
                <c:pt idx="792">
                  <c:v>3.45</c:v>
                </c:pt>
                <c:pt idx="793">
                  <c:v>3.45</c:v>
                </c:pt>
                <c:pt idx="794">
                  <c:v>3.45</c:v>
                </c:pt>
                <c:pt idx="795">
                  <c:v>3.45</c:v>
                </c:pt>
                <c:pt idx="796">
                  <c:v>3.45</c:v>
                </c:pt>
                <c:pt idx="797">
                  <c:v>3.45</c:v>
                </c:pt>
                <c:pt idx="798">
                  <c:v>3.45</c:v>
                </c:pt>
                <c:pt idx="799">
                  <c:v>3.45</c:v>
                </c:pt>
                <c:pt idx="800">
                  <c:v>3.45</c:v>
                </c:pt>
                <c:pt idx="801">
                  <c:v>3.45</c:v>
                </c:pt>
                <c:pt idx="802">
                  <c:v>3.45</c:v>
                </c:pt>
                <c:pt idx="803">
                  <c:v>3.45</c:v>
                </c:pt>
                <c:pt idx="804">
                  <c:v>3.45</c:v>
                </c:pt>
                <c:pt idx="805">
                  <c:v>3.45</c:v>
                </c:pt>
                <c:pt idx="806">
                  <c:v>3.45</c:v>
                </c:pt>
                <c:pt idx="807">
                  <c:v>3.45</c:v>
                </c:pt>
                <c:pt idx="808">
                  <c:v>3.5125000000000002</c:v>
                </c:pt>
                <c:pt idx="809">
                  <c:v>3.5125000000000002</c:v>
                </c:pt>
                <c:pt idx="810">
                  <c:v>3.5125000000000002</c:v>
                </c:pt>
                <c:pt idx="811">
                  <c:v>3.5125000000000002</c:v>
                </c:pt>
                <c:pt idx="812">
                  <c:v>3.5125000000000002</c:v>
                </c:pt>
                <c:pt idx="813">
                  <c:v>3.5125000000000002</c:v>
                </c:pt>
                <c:pt idx="814">
                  <c:v>3.5125000000000002</c:v>
                </c:pt>
                <c:pt idx="815">
                  <c:v>3.5125000000000002</c:v>
                </c:pt>
                <c:pt idx="816">
                  <c:v>3.5125000000000002</c:v>
                </c:pt>
                <c:pt idx="817">
                  <c:v>3.5125000000000002</c:v>
                </c:pt>
                <c:pt idx="818">
                  <c:v>3.5125000000000002</c:v>
                </c:pt>
                <c:pt idx="819">
                  <c:v>3.5125000000000002</c:v>
                </c:pt>
                <c:pt idx="820">
                  <c:v>3.5125000000000002</c:v>
                </c:pt>
                <c:pt idx="821">
                  <c:v>3.5125000000000002</c:v>
                </c:pt>
                <c:pt idx="822">
                  <c:v>3.5125000000000002</c:v>
                </c:pt>
                <c:pt idx="823">
                  <c:v>3.5125000000000002</c:v>
                </c:pt>
                <c:pt idx="824">
                  <c:v>3.5125000000000002</c:v>
                </c:pt>
                <c:pt idx="825">
                  <c:v>3.5125000000000002</c:v>
                </c:pt>
                <c:pt idx="826">
                  <c:v>3.5125000000000002</c:v>
                </c:pt>
                <c:pt idx="827">
                  <c:v>3.5125000000000002</c:v>
                </c:pt>
                <c:pt idx="828">
                  <c:v>3.5750000000000002</c:v>
                </c:pt>
                <c:pt idx="829">
                  <c:v>3.5750000000000002</c:v>
                </c:pt>
                <c:pt idx="830">
                  <c:v>3.5750000000000002</c:v>
                </c:pt>
                <c:pt idx="831">
                  <c:v>3.5750000000000002</c:v>
                </c:pt>
                <c:pt idx="832">
                  <c:v>3.5750000000000002</c:v>
                </c:pt>
                <c:pt idx="833">
                  <c:v>3.5750000000000002</c:v>
                </c:pt>
                <c:pt idx="834">
                  <c:v>3.5750000000000002</c:v>
                </c:pt>
                <c:pt idx="835">
                  <c:v>3.5750000000000002</c:v>
                </c:pt>
                <c:pt idx="836">
                  <c:v>3.5750000000000002</c:v>
                </c:pt>
                <c:pt idx="837">
                  <c:v>3.5750000000000002</c:v>
                </c:pt>
                <c:pt idx="838">
                  <c:v>3.5750000000000002</c:v>
                </c:pt>
                <c:pt idx="839">
                  <c:v>3.5750000000000002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3.5750000000000002</c:v>
                </c:pt>
                <c:pt idx="846">
                  <c:v>3.5750000000000002</c:v>
                </c:pt>
                <c:pt idx="847">
                  <c:v>3.5750000000000002</c:v>
                </c:pt>
                <c:pt idx="848">
                  <c:v>3.6375000000000002</c:v>
                </c:pt>
                <c:pt idx="849">
                  <c:v>3.6375000000000002</c:v>
                </c:pt>
                <c:pt idx="850">
                  <c:v>3.6375000000000002</c:v>
                </c:pt>
                <c:pt idx="851">
                  <c:v>3.6375000000000002</c:v>
                </c:pt>
                <c:pt idx="852">
                  <c:v>3.6375000000000002</c:v>
                </c:pt>
                <c:pt idx="853">
                  <c:v>3.6375000000000002</c:v>
                </c:pt>
                <c:pt idx="854">
                  <c:v>3.6375000000000002</c:v>
                </c:pt>
                <c:pt idx="855">
                  <c:v>3.6375000000000002</c:v>
                </c:pt>
                <c:pt idx="856">
                  <c:v>3.6375000000000002</c:v>
                </c:pt>
                <c:pt idx="857">
                  <c:v>3.6375000000000002</c:v>
                </c:pt>
                <c:pt idx="858">
                  <c:v>3.6375000000000002</c:v>
                </c:pt>
                <c:pt idx="859">
                  <c:v>3.6375000000000002</c:v>
                </c:pt>
                <c:pt idx="860">
                  <c:v>3.6375000000000002</c:v>
                </c:pt>
                <c:pt idx="861">
                  <c:v>3.6375000000000002</c:v>
                </c:pt>
                <c:pt idx="862">
                  <c:v>3.6375000000000002</c:v>
                </c:pt>
                <c:pt idx="863">
                  <c:v>3.6375000000000002</c:v>
                </c:pt>
                <c:pt idx="864">
                  <c:v>3.6375000000000002</c:v>
                </c:pt>
                <c:pt idx="865">
                  <c:v>3.6375000000000002</c:v>
                </c:pt>
                <c:pt idx="866">
                  <c:v>3.6375000000000002</c:v>
                </c:pt>
                <c:pt idx="867">
                  <c:v>3.6375000000000002</c:v>
                </c:pt>
                <c:pt idx="868">
                  <c:v>3.7</c:v>
                </c:pt>
                <c:pt idx="869">
                  <c:v>3.7</c:v>
                </c:pt>
                <c:pt idx="870">
                  <c:v>3.7</c:v>
                </c:pt>
                <c:pt idx="871">
                  <c:v>3.7</c:v>
                </c:pt>
                <c:pt idx="872">
                  <c:v>3.7</c:v>
                </c:pt>
                <c:pt idx="873">
                  <c:v>3.7</c:v>
                </c:pt>
                <c:pt idx="874">
                  <c:v>3.7</c:v>
                </c:pt>
                <c:pt idx="875">
                  <c:v>3.7</c:v>
                </c:pt>
                <c:pt idx="876">
                  <c:v>3.7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</c:v>
                </c:pt>
                <c:pt idx="881">
                  <c:v>3.7</c:v>
                </c:pt>
                <c:pt idx="882">
                  <c:v>3.7</c:v>
                </c:pt>
                <c:pt idx="883">
                  <c:v>3.7</c:v>
                </c:pt>
                <c:pt idx="884">
                  <c:v>3.7</c:v>
                </c:pt>
                <c:pt idx="885">
                  <c:v>3.7</c:v>
                </c:pt>
                <c:pt idx="886">
                  <c:v>3.7</c:v>
                </c:pt>
                <c:pt idx="887">
                  <c:v>3.7</c:v>
                </c:pt>
                <c:pt idx="888">
                  <c:v>3.7</c:v>
                </c:pt>
                <c:pt idx="889">
                  <c:v>3.7</c:v>
                </c:pt>
                <c:pt idx="890">
                  <c:v>3.7</c:v>
                </c:pt>
                <c:pt idx="891">
                  <c:v>3.7</c:v>
                </c:pt>
                <c:pt idx="892">
                  <c:v>3.7</c:v>
                </c:pt>
                <c:pt idx="893">
                  <c:v>3.7</c:v>
                </c:pt>
                <c:pt idx="894">
                  <c:v>3.7</c:v>
                </c:pt>
                <c:pt idx="895">
                  <c:v>3.7</c:v>
                </c:pt>
                <c:pt idx="896">
                  <c:v>3.7</c:v>
                </c:pt>
                <c:pt idx="897">
                  <c:v>3.7</c:v>
                </c:pt>
                <c:pt idx="898">
                  <c:v>3.7</c:v>
                </c:pt>
                <c:pt idx="899">
                  <c:v>3.7</c:v>
                </c:pt>
                <c:pt idx="900">
                  <c:v>3.7</c:v>
                </c:pt>
                <c:pt idx="901">
                  <c:v>3.7</c:v>
                </c:pt>
                <c:pt idx="902">
                  <c:v>3.7</c:v>
                </c:pt>
                <c:pt idx="903">
                  <c:v>3.7</c:v>
                </c:pt>
                <c:pt idx="904">
                  <c:v>3.7</c:v>
                </c:pt>
                <c:pt idx="905">
                  <c:v>3.7</c:v>
                </c:pt>
                <c:pt idx="906">
                  <c:v>3.7</c:v>
                </c:pt>
                <c:pt idx="907">
                  <c:v>3.7</c:v>
                </c:pt>
                <c:pt idx="908">
                  <c:v>3.7</c:v>
                </c:pt>
                <c:pt idx="909">
                  <c:v>3.7</c:v>
                </c:pt>
                <c:pt idx="910">
                  <c:v>3.7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3.7</c:v>
                </c:pt>
                <c:pt idx="915">
                  <c:v>3.7</c:v>
                </c:pt>
                <c:pt idx="916">
                  <c:v>3.7</c:v>
                </c:pt>
                <c:pt idx="917">
                  <c:v>3.7</c:v>
                </c:pt>
                <c:pt idx="918">
                  <c:v>3.7</c:v>
                </c:pt>
                <c:pt idx="919">
                  <c:v>3.7</c:v>
                </c:pt>
                <c:pt idx="920">
                  <c:v>3.7</c:v>
                </c:pt>
                <c:pt idx="921">
                  <c:v>3.7</c:v>
                </c:pt>
                <c:pt idx="922">
                  <c:v>3.7</c:v>
                </c:pt>
                <c:pt idx="923">
                  <c:v>3.7</c:v>
                </c:pt>
                <c:pt idx="924">
                  <c:v>3.7</c:v>
                </c:pt>
                <c:pt idx="925">
                  <c:v>3.7</c:v>
                </c:pt>
                <c:pt idx="926">
                  <c:v>3.7</c:v>
                </c:pt>
                <c:pt idx="927">
                  <c:v>3.7</c:v>
                </c:pt>
                <c:pt idx="928">
                  <c:v>3.7</c:v>
                </c:pt>
                <c:pt idx="929">
                  <c:v>3.7</c:v>
                </c:pt>
                <c:pt idx="930">
                  <c:v>3.7</c:v>
                </c:pt>
                <c:pt idx="931">
                  <c:v>3.7</c:v>
                </c:pt>
                <c:pt idx="932">
                  <c:v>3.7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</c:v>
                </c:pt>
                <c:pt idx="942">
                  <c:v>3.7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</c:v>
                </c:pt>
                <c:pt idx="963">
                  <c:v>3.7</c:v>
                </c:pt>
                <c:pt idx="964">
                  <c:v>3.7</c:v>
                </c:pt>
                <c:pt idx="965">
                  <c:v>3.7</c:v>
                </c:pt>
                <c:pt idx="966">
                  <c:v>3.7</c:v>
                </c:pt>
                <c:pt idx="967">
                  <c:v>3.7</c:v>
                </c:pt>
                <c:pt idx="968">
                  <c:v>3.7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</c:v>
                </c:pt>
                <c:pt idx="976">
                  <c:v>3.7</c:v>
                </c:pt>
                <c:pt idx="977">
                  <c:v>3.7</c:v>
                </c:pt>
                <c:pt idx="978">
                  <c:v>3.7</c:v>
                </c:pt>
                <c:pt idx="979">
                  <c:v>3.7</c:v>
                </c:pt>
                <c:pt idx="980">
                  <c:v>3.7</c:v>
                </c:pt>
                <c:pt idx="981">
                  <c:v>3.7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</c:v>
                </c:pt>
                <c:pt idx="986">
                  <c:v>3.7</c:v>
                </c:pt>
                <c:pt idx="987">
                  <c:v>3.7</c:v>
                </c:pt>
                <c:pt idx="988">
                  <c:v>3.7</c:v>
                </c:pt>
                <c:pt idx="989">
                  <c:v>3.7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3.7</c:v>
                </c:pt>
                <c:pt idx="994">
                  <c:v>3.7</c:v>
                </c:pt>
                <c:pt idx="995">
                  <c:v>3.7</c:v>
                </c:pt>
                <c:pt idx="996">
                  <c:v>3.7730999999999999</c:v>
                </c:pt>
                <c:pt idx="997">
                  <c:v>3.7730999999999999</c:v>
                </c:pt>
                <c:pt idx="998">
                  <c:v>3.7730999999999999</c:v>
                </c:pt>
                <c:pt idx="999">
                  <c:v>3.7730999999999999</c:v>
                </c:pt>
                <c:pt idx="1000">
                  <c:v>3.8462999999999998</c:v>
                </c:pt>
                <c:pt idx="1001">
                  <c:v>3.8462999999999998</c:v>
                </c:pt>
                <c:pt idx="1002">
                  <c:v>3.8462999999999998</c:v>
                </c:pt>
                <c:pt idx="1003">
                  <c:v>3.8462999999999998</c:v>
                </c:pt>
                <c:pt idx="1004">
                  <c:v>3.9194</c:v>
                </c:pt>
                <c:pt idx="1005">
                  <c:v>3.9194</c:v>
                </c:pt>
                <c:pt idx="1006">
                  <c:v>3.9194</c:v>
                </c:pt>
                <c:pt idx="1007">
                  <c:v>3.9194</c:v>
                </c:pt>
                <c:pt idx="1008">
                  <c:v>3.9925000000000002</c:v>
                </c:pt>
                <c:pt idx="1009">
                  <c:v>3.9925000000000002</c:v>
                </c:pt>
                <c:pt idx="1010">
                  <c:v>3.9925000000000002</c:v>
                </c:pt>
                <c:pt idx="1011">
                  <c:v>3.9925000000000002</c:v>
                </c:pt>
                <c:pt idx="1012">
                  <c:v>4.0655999999999999</c:v>
                </c:pt>
                <c:pt idx="1013">
                  <c:v>4.0655999999999999</c:v>
                </c:pt>
                <c:pt idx="1014">
                  <c:v>4.0655999999999999</c:v>
                </c:pt>
                <c:pt idx="1015">
                  <c:v>4.0655999999999999</c:v>
                </c:pt>
                <c:pt idx="1016">
                  <c:v>4.1387999999999998</c:v>
                </c:pt>
                <c:pt idx="1017">
                  <c:v>4.1387999999999998</c:v>
                </c:pt>
                <c:pt idx="1018">
                  <c:v>4.1387999999999998</c:v>
                </c:pt>
                <c:pt idx="1019">
                  <c:v>4.1387999999999998</c:v>
                </c:pt>
                <c:pt idx="1020">
                  <c:v>4.2119</c:v>
                </c:pt>
                <c:pt idx="1021">
                  <c:v>4.2119</c:v>
                </c:pt>
                <c:pt idx="1022">
                  <c:v>4.2119</c:v>
                </c:pt>
                <c:pt idx="1023">
                  <c:v>4.2119</c:v>
                </c:pt>
                <c:pt idx="1024">
                  <c:v>4.2850000000000001</c:v>
                </c:pt>
                <c:pt idx="1025">
                  <c:v>4.2850000000000001</c:v>
                </c:pt>
                <c:pt idx="1026">
                  <c:v>4.2850000000000001</c:v>
                </c:pt>
                <c:pt idx="1027">
                  <c:v>4.2850000000000001</c:v>
                </c:pt>
                <c:pt idx="1028">
                  <c:v>4.3581000000000003</c:v>
                </c:pt>
                <c:pt idx="1029">
                  <c:v>4.3581000000000003</c:v>
                </c:pt>
                <c:pt idx="1030">
                  <c:v>4.3581000000000003</c:v>
                </c:pt>
                <c:pt idx="1031">
                  <c:v>4.3581000000000003</c:v>
                </c:pt>
                <c:pt idx="1032">
                  <c:v>4.4311999999999996</c:v>
                </c:pt>
                <c:pt idx="1033">
                  <c:v>4.4311999999999996</c:v>
                </c:pt>
                <c:pt idx="1034">
                  <c:v>4.4311999999999996</c:v>
                </c:pt>
                <c:pt idx="1035">
                  <c:v>4.4311999999999996</c:v>
                </c:pt>
                <c:pt idx="1036">
                  <c:v>4.5044000000000004</c:v>
                </c:pt>
                <c:pt idx="1037">
                  <c:v>4.5044000000000004</c:v>
                </c:pt>
                <c:pt idx="1038">
                  <c:v>4.5044000000000004</c:v>
                </c:pt>
                <c:pt idx="1039">
                  <c:v>4.5044000000000004</c:v>
                </c:pt>
                <c:pt idx="1040">
                  <c:v>4.5774999999999997</c:v>
                </c:pt>
                <c:pt idx="1041">
                  <c:v>4.5774999999999997</c:v>
                </c:pt>
                <c:pt idx="1042">
                  <c:v>4.5774999999999997</c:v>
                </c:pt>
                <c:pt idx="1043">
                  <c:v>4.5774999999999997</c:v>
                </c:pt>
                <c:pt idx="1044">
                  <c:v>4.6505999999999998</c:v>
                </c:pt>
                <c:pt idx="1045">
                  <c:v>4.6505999999999998</c:v>
                </c:pt>
                <c:pt idx="1046">
                  <c:v>4.6505999999999998</c:v>
                </c:pt>
                <c:pt idx="1047">
                  <c:v>4.6505999999999998</c:v>
                </c:pt>
                <c:pt idx="1048">
                  <c:v>4.7237999999999998</c:v>
                </c:pt>
                <c:pt idx="1049">
                  <c:v>4.7237999999999998</c:v>
                </c:pt>
                <c:pt idx="1050">
                  <c:v>4.7237999999999998</c:v>
                </c:pt>
                <c:pt idx="1051">
                  <c:v>4.7237999999999998</c:v>
                </c:pt>
                <c:pt idx="1052">
                  <c:v>4.7968999999999999</c:v>
                </c:pt>
                <c:pt idx="1053">
                  <c:v>4.7968999999999999</c:v>
                </c:pt>
                <c:pt idx="1054">
                  <c:v>4.7968999999999999</c:v>
                </c:pt>
                <c:pt idx="1055">
                  <c:v>4.7968999999999999</c:v>
                </c:pt>
                <c:pt idx="1056">
                  <c:v>4.87</c:v>
                </c:pt>
                <c:pt idx="1057">
                  <c:v>4.87</c:v>
                </c:pt>
                <c:pt idx="1058">
                  <c:v>4.87</c:v>
                </c:pt>
                <c:pt idx="1059">
                  <c:v>4.87</c:v>
                </c:pt>
                <c:pt idx="1060">
                  <c:v>4.9431000000000003</c:v>
                </c:pt>
                <c:pt idx="1061">
                  <c:v>4.9431000000000003</c:v>
                </c:pt>
                <c:pt idx="1062">
                  <c:v>4.9431000000000003</c:v>
                </c:pt>
                <c:pt idx="1063">
                  <c:v>4.9431000000000003</c:v>
                </c:pt>
                <c:pt idx="1064">
                  <c:v>5.0162000000000004</c:v>
                </c:pt>
                <c:pt idx="1065">
                  <c:v>5.0162000000000004</c:v>
                </c:pt>
                <c:pt idx="1066">
                  <c:v>5.0162000000000004</c:v>
                </c:pt>
                <c:pt idx="1067">
                  <c:v>5.0162000000000004</c:v>
                </c:pt>
                <c:pt idx="1068">
                  <c:v>5.0894000000000004</c:v>
                </c:pt>
                <c:pt idx="1069">
                  <c:v>5.0894000000000004</c:v>
                </c:pt>
                <c:pt idx="1070">
                  <c:v>5.0894000000000004</c:v>
                </c:pt>
                <c:pt idx="1071">
                  <c:v>5.0894000000000004</c:v>
                </c:pt>
                <c:pt idx="1072">
                  <c:v>5.1624999999999996</c:v>
                </c:pt>
                <c:pt idx="1073">
                  <c:v>5.1624999999999996</c:v>
                </c:pt>
                <c:pt idx="1074">
                  <c:v>5.1624999999999996</c:v>
                </c:pt>
                <c:pt idx="1075">
                  <c:v>5.1624999999999996</c:v>
                </c:pt>
                <c:pt idx="1076">
                  <c:v>5.2355999999999998</c:v>
                </c:pt>
                <c:pt idx="1077">
                  <c:v>5.2355999999999998</c:v>
                </c:pt>
                <c:pt idx="1078">
                  <c:v>5.2355999999999998</c:v>
                </c:pt>
                <c:pt idx="1079">
                  <c:v>5.2355999999999998</c:v>
                </c:pt>
                <c:pt idx="1080">
                  <c:v>5.3087999999999997</c:v>
                </c:pt>
                <c:pt idx="1081">
                  <c:v>5.3087999999999997</c:v>
                </c:pt>
                <c:pt idx="1082">
                  <c:v>5.3087999999999997</c:v>
                </c:pt>
                <c:pt idx="1083">
                  <c:v>5.3087999999999997</c:v>
                </c:pt>
                <c:pt idx="1084">
                  <c:v>5.3818999999999999</c:v>
                </c:pt>
                <c:pt idx="1085">
                  <c:v>5.3818999999999999</c:v>
                </c:pt>
                <c:pt idx="1086">
                  <c:v>5.3818999999999999</c:v>
                </c:pt>
                <c:pt idx="1087">
                  <c:v>5.3818999999999999</c:v>
                </c:pt>
                <c:pt idx="1088">
                  <c:v>5.4550000000000001</c:v>
                </c:pt>
                <c:pt idx="1089">
                  <c:v>5.4550000000000001</c:v>
                </c:pt>
                <c:pt idx="1090">
                  <c:v>5.4550000000000001</c:v>
                </c:pt>
                <c:pt idx="1091">
                  <c:v>5.4550000000000001</c:v>
                </c:pt>
                <c:pt idx="1092">
                  <c:v>5.5281000000000002</c:v>
                </c:pt>
                <c:pt idx="1093">
                  <c:v>5.5281000000000002</c:v>
                </c:pt>
                <c:pt idx="1094">
                  <c:v>5.5281000000000002</c:v>
                </c:pt>
                <c:pt idx="1095">
                  <c:v>5.5281000000000002</c:v>
                </c:pt>
                <c:pt idx="1096">
                  <c:v>5.6013000000000002</c:v>
                </c:pt>
                <c:pt idx="1097">
                  <c:v>5.6013000000000002</c:v>
                </c:pt>
                <c:pt idx="1098">
                  <c:v>5.6013000000000002</c:v>
                </c:pt>
                <c:pt idx="1099">
                  <c:v>5.6013000000000002</c:v>
                </c:pt>
                <c:pt idx="1100">
                  <c:v>5.6744000000000003</c:v>
                </c:pt>
                <c:pt idx="1101">
                  <c:v>5.6744000000000003</c:v>
                </c:pt>
                <c:pt idx="1102">
                  <c:v>5.6744000000000003</c:v>
                </c:pt>
                <c:pt idx="1103">
                  <c:v>5.6744000000000003</c:v>
                </c:pt>
                <c:pt idx="1104">
                  <c:v>5.7474999999999996</c:v>
                </c:pt>
                <c:pt idx="1105">
                  <c:v>5.7474999999999996</c:v>
                </c:pt>
                <c:pt idx="1106">
                  <c:v>5.7474999999999996</c:v>
                </c:pt>
                <c:pt idx="1107">
                  <c:v>5.7474999999999996</c:v>
                </c:pt>
                <c:pt idx="1108">
                  <c:v>5.8205999999999998</c:v>
                </c:pt>
                <c:pt idx="1109">
                  <c:v>5.8205999999999998</c:v>
                </c:pt>
                <c:pt idx="1110">
                  <c:v>5.8205999999999998</c:v>
                </c:pt>
                <c:pt idx="1111">
                  <c:v>5.8205999999999998</c:v>
                </c:pt>
                <c:pt idx="1112">
                  <c:v>5.8937999999999997</c:v>
                </c:pt>
                <c:pt idx="1113">
                  <c:v>5.8937999999999997</c:v>
                </c:pt>
                <c:pt idx="1114">
                  <c:v>5.8937999999999997</c:v>
                </c:pt>
                <c:pt idx="1115">
                  <c:v>5.8937999999999997</c:v>
                </c:pt>
                <c:pt idx="1116">
                  <c:v>5.9668999999999999</c:v>
                </c:pt>
                <c:pt idx="1117">
                  <c:v>5.9668999999999999</c:v>
                </c:pt>
                <c:pt idx="1118">
                  <c:v>5.9668999999999999</c:v>
                </c:pt>
                <c:pt idx="1119">
                  <c:v>5.9668999999999999</c:v>
                </c:pt>
                <c:pt idx="1120">
                  <c:v>6.04</c:v>
                </c:pt>
                <c:pt idx="1121">
                  <c:v>6.04</c:v>
                </c:pt>
                <c:pt idx="1122">
                  <c:v>6.04</c:v>
                </c:pt>
                <c:pt idx="1123">
                  <c:v>6.04</c:v>
                </c:pt>
                <c:pt idx="1124">
                  <c:v>6.04</c:v>
                </c:pt>
                <c:pt idx="1125">
                  <c:v>6.04</c:v>
                </c:pt>
                <c:pt idx="1126">
                  <c:v>6.04</c:v>
                </c:pt>
                <c:pt idx="1127">
                  <c:v>6.04</c:v>
                </c:pt>
                <c:pt idx="1128">
                  <c:v>6.04</c:v>
                </c:pt>
                <c:pt idx="1129">
                  <c:v>6.04</c:v>
                </c:pt>
                <c:pt idx="1130">
                  <c:v>6.04</c:v>
                </c:pt>
                <c:pt idx="1131">
                  <c:v>6.04</c:v>
                </c:pt>
                <c:pt idx="1132">
                  <c:v>6.04</c:v>
                </c:pt>
                <c:pt idx="1133">
                  <c:v>6.04</c:v>
                </c:pt>
                <c:pt idx="1134">
                  <c:v>6.04</c:v>
                </c:pt>
                <c:pt idx="1135">
                  <c:v>6.04</c:v>
                </c:pt>
                <c:pt idx="1136">
                  <c:v>6.04</c:v>
                </c:pt>
                <c:pt idx="1137">
                  <c:v>6.04</c:v>
                </c:pt>
                <c:pt idx="1138">
                  <c:v>6.04</c:v>
                </c:pt>
                <c:pt idx="1139">
                  <c:v>6.04</c:v>
                </c:pt>
                <c:pt idx="1140">
                  <c:v>6.04</c:v>
                </c:pt>
                <c:pt idx="1141">
                  <c:v>6.04</c:v>
                </c:pt>
                <c:pt idx="1142">
                  <c:v>6.04</c:v>
                </c:pt>
                <c:pt idx="1143">
                  <c:v>6.04</c:v>
                </c:pt>
                <c:pt idx="1144">
                  <c:v>6.04</c:v>
                </c:pt>
                <c:pt idx="1145">
                  <c:v>6.04</c:v>
                </c:pt>
                <c:pt idx="1146">
                  <c:v>6.04</c:v>
                </c:pt>
                <c:pt idx="1147">
                  <c:v>6.04</c:v>
                </c:pt>
                <c:pt idx="1148">
                  <c:v>6.04</c:v>
                </c:pt>
                <c:pt idx="1149">
                  <c:v>6.04</c:v>
                </c:pt>
                <c:pt idx="1150">
                  <c:v>6.04</c:v>
                </c:pt>
                <c:pt idx="1151">
                  <c:v>6.04</c:v>
                </c:pt>
                <c:pt idx="1152">
                  <c:v>6.04</c:v>
                </c:pt>
                <c:pt idx="1153">
                  <c:v>6.04</c:v>
                </c:pt>
                <c:pt idx="1154">
                  <c:v>6.04</c:v>
                </c:pt>
                <c:pt idx="1155">
                  <c:v>6.04</c:v>
                </c:pt>
                <c:pt idx="1156">
                  <c:v>6.04</c:v>
                </c:pt>
                <c:pt idx="1157">
                  <c:v>6.04</c:v>
                </c:pt>
                <c:pt idx="1158">
                  <c:v>6.04</c:v>
                </c:pt>
                <c:pt idx="1159">
                  <c:v>6.04</c:v>
                </c:pt>
                <c:pt idx="1160">
                  <c:v>6.04</c:v>
                </c:pt>
                <c:pt idx="1161">
                  <c:v>6.04</c:v>
                </c:pt>
                <c:pt idx="1162">
                  <c:v>6.04</c:v>
                </c:pt>
                <c:pt idx="1163">
                  <c:v>6.04</c:v>
                </c:pt>
                <c:pt idx="1164">
                  <c:v>6.04</c:v>
                </c:pt>
                <c:pt idx="1165">
                  <c:v>6.04</c:v>
                </c:pt>
                <c:pt idx="1166">
                  <c:v>6.04</c:v>
                </c:pt>
                <c:pt idx="1167">
                  <c:v>6.04</c:v>
                </c:pt>
                <c:pt idx="1168">
                  <c:v>6.04</c:v>
                </c:pt>
                <c:pt idx="1169">
                  <c:v>6.04</c:v>
                </c:pt>
                <c:pt idx="1170">
                  <c:v>6.04</c:v>
                </c:pt>
                <c:pt idx="1171">
                  <c:v>6.04</c:v>
                </c:pt>
                <c:pt idx="1172">
                  <c:v>6.04</c:v>
                </c:pt>
                <c:pt idx="1173">
                  <c:v>6.04</c:v>
                </c:pt>
                <c:pt idx="1174">
                  <c:v>6.04</c:v>
                </c:pt>
                <c:pt idx="1175">
                  <c:v>6.04</c:v>
                </c:pt>
                <c:pt idx="1176">
                  <c:v>6.04</c:v>
                </c:pt>
                <c:pt idx="1177">
                  <c:v>6.04</c:v>
                </c:pt>
                <c:pt idx="1178">
                  <c:v>6.04</c:v>
                </c:pt>
                <c:pt idx="1179">
                  <c:v>6.04</c:v>
                </c:pt>
                <c:pt idx="1180">
                  <c:v>6.04</c:v>
                </c:pt>
                <c:pt idx="1181">
                  <c:v>6.04</c:v>
                </c:pt>
                <c:pt idx="1182">
                  <c:v>6.04</c:v>
                </c:pt>
                <c:pt idx="1183">
                  <c:v>6.04</c:v>
                </c:pt>
                <c:pt idx="1184">
                  <c:v>6.04</c:v>
                </c:pt>
                <c:pt idx="1185">
                  <c:v>6.04</c:v>
                </c:pt>
                <c:pt idx="1186">
                  <c:v>6.04</c:v>
                </c:pt>
                <c:pt idx="1187">
                  <c:v>6.04</c:v>
                </c:pt>
                <c:pt idx="1188">
                  <c:v>6.04</c:v>
                </c:pt>
                <c:pt idx="1189">
                  <c:v>6.04</c:v>
                </c:pt>
                <c:pt idx="1190">
                  <c:v>6.04</c:v>
                </c:pt>
                <c:pt idx="1191">
                  <c:v>6.04</c:v>
                </c:pt>
                <c:pt idx="1192">
                  <c:v>6.04</c:v>
                </c:pt>
                <c:pt idx="1193">
                  <c:v>6.04</c:v>
                </c:pt>
                <c:pt idx="1194">
                  <c:v>6.04</c:v>
                </c:pt>
                <c:pt idx="1195">
                  <c:v>6.04</c:v>
                </c:pt>
                <c:pt idx="1196">
                  <c:v>6.04</c:v>
                </c:pt>
                <c:pt idx="1197">
                  <c:v>6.04</c:v>
                </c:pt>
                <c:pt idx="1198">
                  <c:v>6.04</c:v>
                </c:pt>
                <c:pt idx="1199">
                  <c:v>6.04</c:v>
                </c:pt>
                <c:pt idx="1200">
                  <c:v>6.1074999999999999</c:v>
                </c:pt>
                <c:pt idx="1201">
                  <c:v>6.1074999999999999</c:v>
                </c:pt>
                <c:pt idx="1202">
                  <c:v>6.1074999999999999</c:v>
                </c:pt>
                <c:pt idx="1203">
                  <c:v>6.1074999999999999</c:v>
                </c:pt>
                <c:pt idx="1204">
                  <c:v>6.1749999999999998</c:v>
                </c:pt>
                <c:pt idx="1205">
                  <c:v>6.1749999999999998</c:v>
                </c:pt>
                <c:pt idx="1206">
                  <c:v>6.1749999999999998</c:v>
                </c:pt>
                <c:pt idx="1207">
                  <c:v>6.1749999999999998</c:v>
                </c:pt>
                <c:pt idx="1208">
                  <c:v>6.2424999999999997</c:v>
                </c:pt>
                <c:pt idx="1209">
                  <c:v>6.2424999999999997</c:v>
                </c:pt>
                <c:pt idx="1210">
                  <c:v>6.2424999999999997</c:v>
                </c:pt>
                <c:pt idx="1211">
                  <c:v>6.2424999999999997</c:v>
                </c:pt>
                <c:pt idx="1212">
                  <c:v>6.31</c:v>
                </c:pt>
                <c:pt idx="1213">
                  <c:v>6.31</c:v>
                </c:pt>
                <c:pt idx="1214">
                  <c:v>6.31</c:v>
                </c:pt>
                <c:pt idx="1215">
                  <c:v>6.31</c:v>
                </c:pt>
                <c:pt idx="1216">
                  <c:v>6.3775000000000004</c:v>
                </c:pt>
                <c:pt idx="1217">
                  <c:v>6.3775000000000004</c:v>
                </c:pt>
                <c:pt idx="1218">
                  <c:v>6.3775000000000004</c:v>
                </c:pt>
                <c:pt idx="1219">
                  <c:v>6.3775000000000004</c:v>
                </c:pt>
                <c:pt idx="1220">
                  <c:v>6.4450000000000003</c:v>
                </c:pt>
                <c:pt idx="1221">
                  <c:v>6.4450000000000003</c:v>
                </c:pt>
                <c:pt idx="1222">
                  <c:v>6.4450000000000003</c:v>
                </c:pt>
                <c:pt idx="1223">
                  <c:v>6.4450000000000003</c:v>
                </c:pt>
                <c:pt idx="1224">
                  <c:v>6.5125000000000002</c:v>
                </c:pt>
                <c:pt idx="1225">
                  <c:v>6.5125000000000002</c:v>
                </c:pt>
                <c:pt idx="1226">
                  <c:v>6.5125000000000002</c:v>
                </c:pt>
                <c:pt idx="1227">
                  <c:v>6.5125000000000002</c:v>
                </c:pt>
                <c:pt idx="1228">
                  <c:v>6.58</c:v>
                </c:pt>
                <c:pt idx="1229">
                  <c:v>6.58</c:v>
                </c:pt>
                <c:pt idx="1230">
                  <c:v>6.58</c:v>
                </c:pt>
                <c:pt idx="1231">
                  <c:v>6.58</c:v>
                </c:pt>
                <c:pt idx="1232">
                  <c:v>6.6475</c:v>
                </c:pt>
                <c:pt idx="1233">
                  <c:v>6.6475</c:v>
                </c:pt>
                <c:pt idx="1234">
                  <c:v>6.6475</c:v>
                </c:pt>
                <c:pt idx="1235">
                  <c:v>6.6475</c:v>
                </c:pt>
                <c:pt idx="1236">
                  <c:v>6.7149999999999999</c:v>
                </c:pt>
                <c:pt idx="1237">
                  <c:v>6.7149999999999999</c:v>
                </c:pt>
                <c:pt idx="1238">
                  <c:v>6.7149999999999999</c:v>
                </c:pt>
                <c:pt idx="1239">
                  <c:v>6.7149999999999999</c:v>
                </c:pt>
                <c:pt idx="1240">
                  <c:v>6.7824999999999998</c:v>
                </c:pt>
                <c:pt idx="1241">
                  <c:v>6.7824999999999998</c:v>
                </c:pt>
                <c:pt idx="1242">
                  <c:v>6.7824999999999998</c:v>
                </c:pt>
                <c:pt idx="1243">
                  <c:v>6.7824999999999998</c:v>
                </c:pt>
                <c:pt idx="1244">
                  <c:v>6.85</c:v>
                </c:pt>
                <c:pt idx="1245">
                  <c:v>6.85</c:v>
                </c:pt>
                <c:pt idx="1246">
                  <c:v>6.85</c:v>
                </c:pt>
                <c:pt idx="1247">
                  <c:v>6.85</c:v>
                </c:pt>
                <c:pt idx="1248">
                  <c:v>6.9175000000000004</c:v>
                </c:pt>
                <c:pt idx="1249">
                  <c:v>6.9175000000000004</c:v>
                </c:pt>
                <c:pt idx="1250">
                  <c:v>6.9175000000000004</c:v>
                </c:pt>
                <c:pt idx="1251">
                  <c:v>6.9175000000000004</c:v>
                </c:pt>
                <c:pt idx="1252">
                  <c:v>6.9850000000000003</c:v>
                </c:pt>
                <c:pt idx="1253">
                  <c:v>6.9850000000000003</c:v>
                </c:pt>
                <c:pt idx="1254">
                  <c:v>6.9850000000000003</c:v>
                </c:pt>
                <c:pt idx="1255">
                  <c:v>6.9850000000000003</c:v>
                </c:pt>
                <c:pt idx="1256">
                  <c:v>7.0525000000000002</c:v>
                </c:pt>
                <c:pt idx="1257">
                  <c:v>7.0525000000000002</c:v>
                </c:pt>
                <c:pt idx="1258">
                  <c:v>7.0525000000000002</c:v>
                </c:pt>
                <c:pt idx="1259">
                  <c:v>7.0525000000000002</c:v>
                </c:pt>
                <c:pt idx="1260">
                  <c:v>7.12</c:v>
                </c:pt>
                <c:pt idx="1261">
                  <c:v>7.12</c:v>
                </c:pt>
                <c:pt idx="1262">
                  <c:v>7.12</c:v>
                </c:pt>
                <c:pt idx="1263">
                  <c:v>7.12</c:v>
                </c:pt>
                <c:pt idx="1264">
                  <c:v>7.1875</c:v>
                </c:pt>
                <c:pt idx="1265">
                  <c:v>7.1875</c:v>
                </c:pt>
                <c:pt idx="1266">
                  <c:v>7.1875</c:v>
                </c:pt>
                <c:pt idx="1267">
                  <c:v>7.1875</c:v>
                </c:pt>
                <c:pt idx="1268">
                  <c:v>7.2549999999999999</c:v>
                </c:pt>
                <c:pt idx="1269">
                  <c:v>7.2549999999999999</c:v>
                </c:pt>
                <c:pt idx="1270">
                  <c:v>7.2549999999999999</c:v>
                </c:pt>
                <c:pt idx="1271">
                  <c:v>7.2549999999999999</c:v>
                </c:pt>
                <c:pt idx="1272">
                  <c:v>7.3224999999999998</c:v>
                </c:pt>
                <c:pt idx="1273">
                  <c:v>7.3224999999999998</c:v>
                </c:pt>
                <c:pt idx="1274">
                  <c:v>7.3224999999999998</c:v>
                </c:pt>
                <c:pt idx="1275">
                  <c:v>7.3224999999999998</c:v>
                </c:pt>
                <c:pt idx="1276">
                  <c:v>7.39</c:v>
                </c:pt>
                <c:pt idx="1277">
                  <c:v>7.39</c:v>
                </c:pt>
                <c:pt idx="1278">
                  <c:v>7.39</c:v>
                </c:pt>
                <c:pt idx="1279">
                  <c:v>7.39</c:v>
                </c:pt>
                <c:pt idx="1280">
                  <c:v>7.4574999999999996</c:v>
                </c:pt>
                <c:pt idx="1281">
                  <c:v>7.4574999999999996</c:v>
                </c:pt>
                <c:pt idx="1282">
                  <c:v>7.4574999999999996</c:v>
                </c:pt>
                <c:pt idx="1283">
                  <c:v>7.4574999999999996</c:v>
                </c:pt>
                <c:pt idx="1284">
                  <c:v>7.5250000000000004</c:v>
                </c:pt>
                <c:pt idx="1285">
                  <c:v>7.5250000000000004</c:v>
                </c:pt>
                <c:pt idx="1286">
                  <c:v>7.5250000000000004</c:v>
                </c:pt>
                <c:pt idx="1287">
                  <c:v>7.5250000000000004</c:v>
                </c:pt>
                <c:pt idx="1288">
                  <c:v>7.5925000000000002</c:v>
                </c:pt>
                <c:pt idx="1289">
                  <c:v>7.5925000000000002</c:v>
                </c:pt>
                <c:pt idx="1290">
                  <c:v>7.5925000000000002</c:v>
                </c:pt>
                <c:pt idx="1291">
                  <c:v>7.5925000000000002</c:v>
                </c:pt>
                <c:pt idx="1292">
                  <c:v>7.66</c:v>
                </c:pt>
                <c:pt idx="1293">
                  <c:v>7.66</c:v>
                </c:pt>
                <c:pt idx="1294">
                  <c:v>7.66</c:v>
                </c:pt>
                <c:pt idx="1295">
                  <c:v>7.66</c:v>
                </c:pt>
                <c:pt idx="1296">
                  <c:v>7.7275</c:v>
                </c:pt>
                <c:pt idx="1297">
                  <c:v>7.7275</c:v>
                </c:pt>
                <c:pt idx="1298">
                  <c:v>7.7275</c:v>
                </c:pt>
                <c:pt idx="1299">
                  <c:v>7.7275</c:v>
                </c:pt>
                <c:pt idx="1300">
                  <c:v>7.7949999999999999</c:v>
                </c:pt>
                <c:pt idx="1301">
                  <c:v>7.7949999999999999</c:v>
                </c:pt>
                <c:pt idx="1302">
                  <c:v>7.7949999999999999</c:v>
                </c:pt>
                <c:pt idx="1303">
                  <c:v>7.7949999999999999</c:v>
                </c:pt>
                <c:pt idx="1304">
                  <c:v>7.8624999999999998</c:v>
                </c:pt>
                <c:pt idx="1305">
                  <c:v>7.8624999999999998</c:v>
                </c:pt>
                <c:pt idx="1306">
                  <c:v>7.8624999999999998</c:v>
                </c:pt>
                <c:pt idx="1307">
                  <c:v>7.8624999999999998</c:v>
                </c:pt>
                <c:pt idx="1308">
                  <c:v>7.93</c:v>
                </c:pt>
                <c:pt idx="1309">
                  <c:v>7.93</c:v>
                </c:pt>
                <c:pt idx="1310">
                  <c:v>7.93</c:v>
                </c:pt>
                <c:pt idx="1311">
                  <c:v>7.93</c:v>
                </c:pt>
                <c:pt idx="1312">
                  <c:v>7.9974999999999996</c:v>
                </c:pt>
                <c:pt idx="1313">
                  <c:v>7.9974999999999996</c:v>
                </c:pt>
                <c:pt idx="1314">
                  <c:v>7.9974999999999996</c:v>
                </c:pt>
                <c:pt idx="1315">
                  <c:v>7.9974999999999996</c:v>
                </c:pt>
                <c:pt idx="1316">
                  <c:v>8.0649999999999995</c:v>
                </c:pt>
                <c:pt idx="1317">
                  <c:v>8.0649999999999995</c:v>
                </c:pt>
                <c:pt idx="1318">
                  <c:v>8.0649999999999995</c:v>
                </c:pt>
                <c:pt idx="1319">
                  <c:v>8.0649999999999995</c:v>
                </c:pt>
                <c:pt idx="1320">
                  <c:v>8.1325000000000003</c:v>
                </c:pt>
                <c:pt idx="1321">
                  <c:v>8.1325000000000003</c:v>
                </c:pt>
                <c:pt idx="1322">
                  <c:v>8.1325000000000003</c:v>
                </c:pt>
                <c:pt idx="1323">
                  <c:v>8.1325000000000003</c:v>
                </c:pt>
                <c:pt idx="1324">
                  <c:v>8.1999999999999993</c:v>
                </c:pt>
                <c:pt idx="1325">
                  <c:v>8.1999999999999993</c:v>
                </c:pt>
                <c:pt idx="1326">
                  <c:v>8.1999999999999993</c:v>
                </c:pt>
                <c:pt idx="1327">
                  <c:v>8.1999999999999993</c:v>
                </c:pt>
                <c:pt idx="1328">
                  <c:v>8.1999999999999993</c:v>
                </c:pt>
                <c:pt idx="1329">
                  <c:v>8.1999999999999993</c:v>
                </c:pt>
                <c:pt idx="1330">
                  <c:v>8.1999999999999993</c:v>
                </c:pt>
                <c:pt idx="1331">
                  <c:v>8.1999999999999993</c:v>
                </c:pt>
                <c:pt idx="1332">
                  <c:v>8.1999999999999993</c:v>
                </c:pt>
                <c:pt idx="1333">
                  <c:v>8.1999999999999993</c:v>
                </c:pt>
                <c:pt idx="1334">
                  <c:v>8.1999999999999993</c:v>
                </c:pt>
                <c:pt idx="1335">
                  <c:v>8.1999999999999993</c:v>
                </c:pt>
                <c:pt idx="1336">
                  <c:v>8.1999999999999993</c:v>
                </c:pt>
                <c:pt idx="1337">
                  <c:v>8.1999999999999993</c:v>
                </c:pt>
                <c:pt idx="1338">
                  <c:v>8.1999999999999993</c:v>
                </c:pt>
                <c:pt idx="1339">
                  <c:v>8.1999999999999993</c:v>
                </c:pt>
                <c:pt idx="1340">
                  <c:v>8.1999999999999993</c:v>
                </c:pt>
                <c:pt idx="1341">
                  <c:v>8.1999999999999993</c:v>
                </c:pt>
                <c:pt idx="1342">
                  <c:v>8.1999999999999993</c:v>
                </c:pt>
                <c:pt idx="1343">
                  <c:v>8.1999999999999993</c:v>
                </c:pt>
                <c:pt idx="1344">
                  <c:v>8.1999999999999993</c:v>
                </c:pt>
                <c:pt idx="1345">
                  <c:v>8.1999999999999993</c:v>
                </c:pt>
                <c:pt idx="1346">
                  <c:v>8.1999999999999993</c:v>
                </c:pt>
                <c:pt idx="1347">
                  <c:v>8.1999999999999993</c:v>
                </c:pt>
                <c:pt idx="1348">
                  <c:v>8.1999999999999993</c:v>
                </c:pt>
                <c:pt idx="1349">
                  <c:v>8.1999999999999993</c:v>
                </c:pt>
                <c:pt idx="1350">
                  <c:v>8.1999999999999993</c:v>
                </c:pt>
                <c:pt idx="1351">
                  <c:v>8.1999999999999993</c:v>
                </c:pt>
                <c:pt idx="1352">
                  <c:v>8.1999999999999993</c:v>
                </c:pt>
                <c:pt idx="1353">
                  <c:v>8.1999999999999993</c:v>
                </c:pt>
                <c:pt idx="1354">
                  <c:v>8.1999999999999993</c:v>
                </c:pt>
                <c:pt idx="1355">
                  <c:v>8.1999999999999993</c:v>
                </c:pt>
                <c:pt idx="1356">
                  <c:v>8.1999999999999993</c:v>
                </c:pt>
                <c:pt idx="1357">
                  <c:v>8.1999999999999993</c:v>
                </c:pt>
                <c:pt idx="1358">
                  <c:v>8.1999999999999993</c:v>
                </c:pt>
                <c:pt idx="1359">
                  <c:v>8.1999999999999993</c:v>
                </c:pt>
                <c:pt idx="1360">
                  <c:v>8.1999999999999993</c:v>
                </c:pt>
                <c:pt idx="1361">
                  <c:v>8.1999999999999993</c:v>
                </c:pt>
                <c:pt idx="1362">
                  <c:v>8.1999999999999993</c:v>
                </c:pt>
                <c:pt idx="1363">
                  <c:v>8.1999999999999993</c:v>
                </c:pt>
                <c:pt idx="1364">
                  <c:v>8.1999999999999993</c:v>
                </c:pt>
                <c:pt idx="1365">
                  <c:v>8.1999999999999993</c:v>
                </c:pt>
                <c:pt idx="1366">
                  <c:v>8.1999999999999993</c:v>
                </c:pt>
                <c:pt idx="1367">
                  <c:v>8.1999999999999993</c:v>
                </c:pt>
                <c:pt idx="1368">
                  <c:v>8.1999999999999993</c:v>
                </c:pt>
                <c:pt idx="1369">
                  <c:v>8.1999999999999993</c:v>
                </c:pt>
                <c:pt idx="1370">
                  <c:v>8.1999999999999993</c:v>
                </c:pt>
                <c:pt idx="1371">
                  <c:v>8.1999999999999993</c:v>
                </c:pt>
              </c:numCache>
            </c:numRef>
          </c:xVal>
          <c:yVal>
            <c:numRef>
              <c:f>Sheet1!$B$2:$B$1373</c:f>
              <c:numCache>
                <c:formatCode>General</c:formatCode>
                <c:ptCount val="1372"/>
                <c:pt idx="0">
                  <c:v>0</c:v>
                </c:pt>
                <c:pt idx="1">
                  <c:v>4.3641000000000001E-3</c:v>
                </c:pt>
                <c:pt idx="2">
                  <c:v>4.3632999999999996E-3</c:v>
                </c:pt>
                <c:pt idx="3">
                  <c:v>1.4276E-3</c:v>
                </c:pt>
                <c:pt idx="4">
                  <c:v>1.4358999999999999E-3</c:v>
                </c:pt>
                <c:pt idx="5">
                  <c:v>1.4361000000000001E-3</c:v>
                </c:pt>
                <c:pt idx="6">
                  <c:v>1.4467E-3</c:v>
                </c:pt>
                <c:pt idx="7">
                  <c:v>4.3576999999999999E-3</c:v>
                </c:pt>
                <c:pt idx="8">
                  <c:v>4.3448000000000002E-3</c:v>
                </c:pt>
                <c:pt idx="9">
                  <c:v>9.4403999999999998E-3</c:v>
                </c:pt>
                <c:pt idx="10">
                  <c:v>9.4272000000000002E-3</c:v>
                </c:pt>
                <c:pt idx="11">
                  <c:v>9.4214999999999993E-3</c:v>
                </c:pt>
                <c:pt idx="12">
                  <c:v>9.4255999999999993E-3</c:v>
                </c:pt>
                <c:pt idx="13">
                  <c:v>8.6096999999999996E-3</c:v>
                </c:pt>
                <c:pt idx="14">
                  <c:v>8.5871999999999997E-3</c:v>
                </c:pt>
                <c:pt idx="15">
                  <c:v>1.6953999999999999E-3</c:v>
                </c:pt>
                <c:pt idx="16">
                  <c:v>1.7053999999999999E-3</c:v>
                </c:pt>
                <c:pt idx="17">
                  <c:v>1.7087999999999999E-3</c:v>
                </c:pt>
                <c:pt idx="18">
                  <c:v>1.7248999999999999E-3</c:v>
                </c:pt>
                <c:pt idx="19">
                  <c:v>8.5921999999999995E-3</c:v>
                </c:pt>
                <c:pt idx="20">
                  <c:v>8.5456999999999998E-3</c:v>
                </c:pt>
                <c:pt idx="21">
                  <c:v>1.7538000000000002E-2</c:v>
                </c:pt>
                <c:pt idx="22">
                  <c:v>1.7510999999999999E-2</c:v>
                </c:pt>
                <c:pt idx="23">
                  <c:v>1.7500000000000002E-2</c:v>
                </c:pt>
                <c:pt idx="24">
                  <c:v>1.7503000000000001E-2</c:v>
                </c:pt>
                <c:pt idx="25">
                  <c:v>1.3014E-2</c:v>
                </c:pt>
                <c:pt idx="26">
                  <c:v>1.2945999999999999E-2</c:v>
                </c:pt>
                <c:pt idx="27" formatCode="0.00E+00">
                  <c:v>9.2643999999999995E-4</c:v>
                </c:pt>
                <c:pt idx="28" formatCode="0.00E+00">
                  <c:v>9.2756999999999996E-4</c:v>
                </c:pt>
                <c:pt idx="29" formatCode="0.00E+00">
                  <c:v>9.4760999999999999E-4</c:v>
                </c:pt>
                <c:pt idx="30" formatCode="0.00E+00">
                  <c:v>9.6338000000000001E-4</c:v>
                </c:pt>
                <c:pt idx="31">
                  <c:v>1.298E-2</c:v>
                </c:pt>
                <c:pt idx="32">
                  <c:v>1.2862999999999999E-2</c:v>
                </c:pt>
                <c:pt idx="33">
                  <c:v>2.4371E-2</c:v>
                </c:pt>
                <c:pt idx="34">
                  <c:v>2.4330000000000001E-2</c:v>
                </c:pt>
                <c:pt idx="35">
                  <c:v>2.4316999999999998E-2</c:v>
                </c:pt>
                <c:pt idx="36">
                  <c:v>2.4316000000000001E-2</c:v>
                </c:pt>
                <c:pt idx="37">
                  <c:v>1.9022000000000001E-2</c:v>
                </c:pt>
                <c:pt idx="38">
                  <c:v>1.7033E-2</c:v>
                </c:pt>
                <c:pt idx="39">
                  <c:v>2.4577000000000002E-2</c:v>
                </c:pt>
                <c:pt idx="40">
                  <c:v>2.6554999999999999E-2</c:v>
                </c:pt>
                <c:pt idx="41">
                  <c:v>1.5363999999999999E-2</c:v>
                </c:pt>
                <c:pt idx="42">
                  <c:v>1.7281000000000001E-2</c:v>
                </c:pt>
                <c:pt idx="43">
                  <c:v>2.1401E-2</c:v>
                </c:pt>
                <c:pt idx="44">
                  <c:v>1.7916999999999999E-2</c:v>
                </c:pt>
                <c:pt idx="45">
                  <c:v>1.6732E-2</c:v>
                </c:pt>
                <c:pt idx="46">
                  <c:v>1.7007999999999999E-2</c:v>
                </c:pt>
                <c:pt idx="47">
                  <c:v>2.4844999999999999E-2</c:v>
                </c:pt>
                <c:pt idx="48">
                  <c:v>2.4489E-2</c:v>
                </c:pt>
                <c:pt idx="49">
                  <c:v>2.4586E-2</c:v>
                </c:pt>
                <c:pt idx="50">
                  <c:v>2.8070999999999999E-2</c:v>
                </c:pt>
                <c:pt idx="51">
                  <c:v>1.5775000000000001E-2</c:v>
                </c:pt>
                <c:pt idx="52">
                  <c:v>1.5228E-2</c:v>
                </c:pt>
                <c:pt idx="53">
                  <c:v>1.6913999999999998E-2</c:v>
                </c:pt>
                <c:pt idx="54">
                  <c:v>1.7382999999999999E-2</c:v>
                </c:pt>
                <c:pt idx="55">
                  <c:v>1.6899999999999998E-2</c:v>
                </c:pt>
                <c:pt idx="56">
                  <c:v>1.6388E-2</c:v>
                </c:pt>
                <c:pt idx="57">
                  <c:v>1.8204999999999999E-2</c:v>
                </c:pt>
                <c:pt idx="58">
                  <c:v>1.8342000000000001E-2</c:v>
                </c:pt>
                <c:pt idx="59">
                  <c:v>1.7867000000000001E-2</c:v>
                </c:pt>
                <c:pt idx="60">
                  <c:v>2.5045000000000001E-2</c:v>
                </c:pt>
                <c:pt idx="61">
                  <c:v>1.9033000000000001E-2</c:v>
                </c:pt>
                <c:pt idx="62">
                  <c:v>2.4586E-2</c:v>
                </c:pt>
                <c:pt idx="63">
                  <c:v>2.4497000000000001E-2</c:v>
                </c:pt>
                <c:pt idx="64">
                  <c:v>2.4580000000000001E-2</c:v>
                </c:pt>
                <c:pt idx="65">
                  <c:v>2.4830999999999999E-2</c:v>
                </c:pt>
                <c:pt idx="66">
                  <c:v>2.6582999999999999E-2</c:v>
                </c:pt>
                <c:pt idx="67">
                  <c:v>2.8142E-2</c:v>
                </c:pt>
                <c:pt idx="68">
                  <c:v>2.9052999999999999E-2</c:v>
                </c:pt>
                <c:pt idx="69">
                  <c:v>2.6557999999999998E-2</c:v>
                </c:pt>
                <c:pt idx="70">
                  <c:v>2.4868999999999999E-2</c:v>
                </c:pt>
                <c:pt idx="71">
                  <c:v>2.8988E-2</c:v>
                </c:pt>
                <c:pt idx="72">
                  <c:v>1.7845E-2</c:v>
                </c:pt>
                <c:pt idx="73">
                  <c:v>1.7708999999999999E-2</c:v>
                </c:pt>
                <c:pt idx="74">
                  <c:v>1.7977E-2</c:v>
                </c:pt>
                <c:pt idx="75">
                  <c:v>1.8244E-2</c:v>
                </c:pt>
                <c:pt idx="76">
                  <c:v>1.8447000000000002E-2</c:v>
                </c:pt>
                <c:pt idx="77">
                  <c:v>1.8571000000000001E-2</c:v>
                </c:pt>
                <c:pt idx="78">
                  <c:v>1.8713E-2</c:v>
                </c:pt>
                <c:pt idx="79">
                  <c:v>1.8775E-2</c:v>
                </c:pt>
                <c:pt idx="80">
                  <c:v>1.8735999999999999E-2</c:v>
                </c:pt>
                <c:pt idx="81">
                  <c:v>1.8506999999999999E-2</c:v>
                </c:pt>
                <c:pt idx="82">
                  <c:v>1.8325999999999999E-2</c:v>
                </c:pt>
                <c:pt idx="83">
                  <c:v>1.8085E-2</c:v>
                </c:pt>
                <c:pt idx="84">
                  <c:v>1.6913000000000001E-2</c:v>
                </c:pt>
                <c:pt idx="85">
                  <c:v>1.6355000000000001E-2</c:v>
                </c:pt>
                <c:pt idx="86">
                  <c:v>1.5362000000000001E-2</c:v>
                </c:pt>
                <c:pt idx="87">
                  <c:v>1.6358999999999999E-2</c:v>
                </c:pt>
                <c:pt idx="88">
                  <c:v>1.7791000000000001E-2</c:v>
                </c:pt>
                <c:pt idx="89">
                  <c:v>1.6788000000000001E-2</c:v>
                </c:pt>
                <c:pt idx="90">
                  <c:v>1.5798E-2</c:v>
                </c:pt>
                <c:pt idx="91">
                  <c:v>1.4744E-2</c:v>
                </c:pt>
                <c:pt idx="92">
                  <c:v>1.7552000000000002E-2</c:v>
                </c:pt>
                <c:pt idx="93">
                  <c:v>1.6406999999999999E-3</c:v>
                </c:pt>
                <c:pt idx="94">
                  <c:v>1.6366E-3</c:v>
                </c:pt>
                <c:pt idx="95">
                  <c:v>1.6459000000000001E-3</c:v>
                </c:pt>
                <c:pt idx="96">
                  <c:v>1.6283000000000001E-3</c:v>
                </c:pt>
                <c:pt idx="97">
                  <c:v>1.6569E-3</c:v>
                </c:pt>
                <c:pt idx="98">
                  <c:v>1.6531E-3</c:v>
                </c:pt>
                <c:pt idx="99">
                  <c:v>1.6456999999999999E-3</c:v>
                </c:pt>
                <c:pt idx="100">
                  <c:v>1.67E-3</c:v>
                </c:pt>
                <c:pt idx="101">
                  <c:v>1.8173000000000002E-2</c:v>
                </c:pt>
                <c:pt idx="102">
                  <c:v>1.7860000000000001E-2</c:v>
                </c:pt>
                <c:pt idx="103">
                  <c:v>1.7600999999999999E-2</c:v>
                </c:pt>
                <c:pt idx="104">
                  <c:v>1.8133E-2</c:v>
                </c:pt>
                <c:pt idx="105">
                  <c:v>1.8208999999999999E-2</c:v>
                </c:pt>
                <c:pt idx="106">
                  <c:v>1.8429999999999998E-2</c:v>
                </c:pt>
                <c:pt idx="107">
                  <c:v>1.8449E-2</c:v>
                </c:pt>
                <c:pt idx="108">
                  <c:v>1.8384999999999999E-2</c:v>
                </c:pt>
                <c:pt idx="109">
                  <c:v>1.9276999999999999E-2</c:v>
                </c:pt>
                <c:pt idx="110">
                  <c:v>2.1477E-2</c:v>
                </c:pt>
                <c:pt idx="111">
                  <c:v>2.5031000000000001E-2</c:v>
                </c:pt>
                <c:pt idx="112">
                  <c:v>1.7197E-2</c:v>
                </c:pt>
                <c:pt idx="113">
                  <c:v>1.6971E-2</c:v>
                </c:pt>
                <c:pt idx="114">
                  <c:v>1.7367E-2</c:v>
                </c:pt>
                <c:pt idx="115">
                  <c:v>3.0044999999999999E-2</c:v>
                </c:pt>
                <c:pt idx="116">
                  <c:v>2.9989999999999999E-2</c:v>
                </c:pt>
                <c:pt idx="117">
                  <c:v>2.1399999999999999E-2</c:v>
                </c:pt>
                <c:pt idx="118">
                  <c:v>2.9093999999999998E-2</c:v>
                </c:pt>
                <c:pt idx="119">
                  <c:v>2.8164000000000002E-2</c:v>
                </c:pt>
                <c:pt idx="120">
                  <c:v>2.4843E-2</c:v>
                </c:pt>
                <c:pt idx="121">
                  <c:v>2.9975999999999999E-2</c:v>
                </c:pt>
                <c:pt idx="122">
                  <c:v>2.8111000000000001E-2</c:v>
                </c:pt>
                <c:pt idx="123">
                  <c:v>2.9974000000000001E-2</c:v>
                </c:pt>
                <c:pt idx="124">
                  <c:v>1.8619E-2</c:v>
                </c:pt>
                <c:pt idx="125">
                  <c:v>1.7402000000000001E-2</c:v>
                </c:pt>
                <c:pt idx="126">
                  <c:v>1.5768999999999998E-2</c:v>
                </c:pt>
                <c:pt idx="127">
                  <c:v>1.6066E-2</c:v>
                </c:pt>
                <c:pt idx="128">
                  <c:v>1.4355E-2</c:v>
                </c:pt>
                <c:pt idx="129">
                  <c:v>1.6569E-3</c:v>
                </c:pt>
                <c:pt idx="130">
                  <c:v>1.6651000000000001E-3</c:v>
                </c:pt>
                <c:pt idx="131">
                  <c:v>1.6601000000000001E-3</c:v>
                </c:pt>
                <c:pt idx="132">
                  <c:v>1.6498999999999999E-3</c:v>
                </c:pt>
                <c:pt idx="133">
                  <c:v>1.6174E-3</c:v>
                </c:pt>
                <c:pt idx="134">
                  <c:v>1.6167E-3</c:v>
                </c:pt>
                <c:pt idx="135">
                  <c:v>1.6251E-3</c:v>
                </c:pt>
                <c:pt idx="136">
                  <c:v>1.6401E-3</c:v>
                </c:pt>
                <c:pt idx="137">
                  <c:v>1.6336E-3</c:v>
                </c:pt>
                <c:pt idx="138">
                  <c:v>1.6164E-3</c:v>
                </c:pt>
                <c:pt idx="139">
                  <c:v>1.6142999999999999E-3</c:v>
                </c:pt>
                <c:pt idx="140">
                  <c:v>1.6245000000000001E-3</c:v>
                </c:pt>
                <c:pt idx="141">
                  <c:v>1.6914E-3</c:v>
                </c:pt>
                <c:pt idx="142">
                  <c:v>1.6804000000000001E-3</c:v>
                </c:pt>
                <c:pt idx="143">
                  <c:v>1.6665E-3</c:v>
                </c:pt>
                <c:pt idx="144">
                  <c:v>1.6831999999999999E-3</c:v>
                </c:pt>
                <c:pt idx="145">
                  <c:v>1.8443999999999999E-2</c:v>
                </c:pt>
                <c:pt idx="146">
                  <c:v>1.7975999999999999E-2</c:v>
                </c:pt>
                <c:pt idx="147">
                  <c:v>1.8054000000000001E-2</c:v>
                </c:pt>
                <c:pt idx="148">
                  <c:v>2.4979999999999999E-2</c:v>
                </c:pt>
                <c:pt idx="149">
                  <c:v>2.1353E-2</c:v>
                </c:pt>
                <c:pt idx="150">
                  <c:v>2.5059000000000001E-2</c:v>
                </c:pt>
                <c:pt idx="151">
                  <c:v>2.6594E-2</c:v>
                </c:pt>
                <c:pt idx="152">
                  <c:v>2.9044E-2</c:v>
                </c:pt>
                <c:pt idx="153">
                  <c:v>1.5744999999999999E-2</c:v>
                </c:pt>
                <c:pt idx="154">
                  <c:v>1.5671999999999998E-2</c:v>
                </c:pt>
                <c:pt idx="155">
                  <c:v>1.47E-2</c:v>
                </c:pt>
                <c:pt idx="156">
                  <c:v>1.6643000000000001E-3</c:v>
                </c:pt>
                <c:pt idx="157">
                  <c:v>1.6659999999999999E-3</c:v>
                </c:pt>
                <c:pt idx="158">
                  <c:v>1.6119999999999999E-3</c:v>
                </c:pt>
                <c:pt idx="159">
                  <c:v>1.6157000000000001E-3</c:v>
                </c:pt>
                <c:pt idx="160">
                  <c:v>1.6217E-3</c:v>
                </c:pt>
                <c:pt idx="161">
                  <c:v>1.6100999999999999E-3</c:v>
                </c:pt>
                <c:pt idx="162">
                  <c:v>1.6896999999999999E-3</c:v>
                </c:pt>
                <c:pt idx="163">
                  <c:v>1.6913E-3</c:v>
                </c:pt>
                <c:pt idx="164">
                  <c:v>1.9059E-2</c:v>
                </c:pt>
                <c:pt idx="165">
                  <c:v>2.3370999999999999E-2</c:v>
                </c:pt>
                <c:pt idx="166">
                  <c:v>2.3217999999999999E-2</c:v>
                </c:pt>
                <c:pt idx="167">
                  <c:v>3.8731E-3</c:v>
                </c:pt>
                <c:pt idx="168">
                  <c:v>3.8641999999999999E-3</c:v>
                </c:pt>
                <c:pt idx="169">
                  <c:v>3.8792000000000002E-3</c:v>
                </c:pt>
                <c:pt idx="170">
                  <c:v>3.8741000000000001E-3</c:v>
                </c:pt>
                <c:pt idx="171">
                  <c:v>2.3281E-2</c:v>
                </c:pt>
                <c:pt idx="172">
                  <c:v>2.307E-2</c:v>
                </c:pt>
                <c:pt idx="173">
                  <c:v>3.5782000000000001E-2</c:v>
                </c:pt>
                <c:pt idx="174">
                  <c:v>3.5722999999999998E-2</c:v>
                </c:pt>
                <c:pt idx="175">
                  <c:v>3.5713000000000002E-2</c:v>
                </c:pt>
                <c:pt idx="176">
                  <c:v>3.5635E-2</c:v>
                </c:pt>
                <c:pt idx="177">
                  <c:v>7.3036999999999998E-3</c:v>
                </c:pt>
                <c:pt idx="178">
                  <c:v>7.2912000000000003E-3</c:v>
                </c:pt>
                <c:pt idx="179">
                  <c:v>7.3039999999999997E-3</c:v>
                </c:pt>
                <c:pt idx="180">
                  <c:v>7.2979999999999998E-3</c:v>
                </c:pt>
                <c:pt idx="181">
                  <c:v>2.9017999999999999E-2</c:v>
                </c:pt>
                <c:pt idx="182">
                  <c:v>2.8864000000000001E-2</c:v>
                </c:pt>
                <c:pt idx="183">
                  <c:v>2.8896000000000002E-2</c:v>
                </c:pt>
                <c:pt idx="184">
                  <c:v>2.8733000000000002E-2</c:v>
                </c:pt>
                <c:pt idx="185">
                  <c:v>4.2744999999999998E-2</c:v>
                </c:pt>
                <c:pt idx="186">
                  <c:v>4.2672000000000002E-2</c:v>
                </c:pt>
                <c:pt idx="187">
                  <c:v>4.2664000000000001E-2</c:v>
                </c:pt>
                <c:pt idx="188">
                  <c:v>4.2532E-2</c:v>
                </c:pt>
                <c:pt idx="189">
                  <c:v>1.1941E-2</c:v>
                </c:pt>
                <c:pt idx="190">
                  <c:v>1.1929E-2</c:v>
                </c:pt>
                <c:pt idx="191">
                  <c:v>1.1939999999999999E-2</c:v>
                </c:pt>
                <c:pt idx="192">
                  <c:v>1.1932999999999999E-2</c:v>
                </c:pt>
                <c:pt idx="193">
                  <c:v>5.0860000000000002E-2</c:v>
                </c:pt>
                <c:pt idx="194">
                  <c:v>5.076E-2</c:v>
                </c:pt>
                <c:pt idx="195">
                  <c:v>3.4937999999999997E-2</c:v>
                </c:pt>
                <c:pt idx="196">
                  <c:v>3.4787999999999999E-2</c:v>
                </c:pt>
                <c:pt idx="197">
                  <c:v>3.4789E-2</c:v>
                </c:pt>
                <c:pt idx="198">
                  <c:v>3.4687999999999997E-2</c:v>
                </c:pt>
                <c:pt idx="199">
                  <c:v>5.0757999999999998E-2</c:v>
                </c:pt>
                <c:pt idx="200">
                  <c:v>5.0594E-2</c:v>
                </c:pt>
                <c:pt idx="201">
                  <c:v>1.7788999999999999E-2</c:v>
                </c:pt>
                <c:pt idx="202">
                  <c:v>1.7781000000000002E-2</c:v>
                </c:pt>
                <c:pt idx="203">
                  <c:v>1.7788999999999999E-2</c:v>
                </c:pt>
                <c:pt idx="204">
                  <c:v>1.7781999999999999E-2</c:v>
                </c:pt>
                <c:pt idx="205">
                  <c:v>6.0124999999999998E-2</c:v>
                </c:pt>
                <c:pt idx="206">
                  <c:v>5.9985999999999998E-2</c:v>
                </c:pt>
                <c:pt idx="207">
                  <c:v>4.1326000000000002E-2</c:v>
                </c:pt>
                <c:pt idx="208">
                  <c:v>4.1186E-2</c:v>
                </c:pt>
                <c:pt idx="209">
                  <c:v>4.1159000000000001E-2</c:v>
                </c:pt>
                <c:pt idx="210">
                  <c:v>4.1114999999999999E-2</c:v>
                </c:pt>
                <c:pt idx="211">
                  <c:v>5.9996000000000001E-2</c:v>
                </c:pt>
                <c:pt idx="212">
                  <c:v>5.9819999999999998E-2</c:v>
                </c:pt>
                <c:pt idx="213">
                  <c:v>4.9281999999999999E-2</c:v>
                </c:pt>
                <c:pt idx="214">
                  <c:v>4.9155999999999998E-2</c:v>
                </c:pt>
                <c:pt idx="215">
                  <c:v>2.4863E-2</c:v>
                </c:pt>
                <c:pt idx="216">
                  <c:v>2.4854000000000001E-2</c:v>
                </c:pt>
                <c:pt idx="217">
                  <c:v>2.4861000000000001E-2</c:v>
                </c:pt>
                <c:pt idx="218">
                  <c:v>2.4854000000000001E-2</c:v>
                </c:pt>
                <c:pt idx="219">
                  <c:v>4.9099999999999998E-2</c:v>
                </c:pt>
                <c:pt idx="220">
                  <c:v>4.9083000000000002E-2</c:v>
                </c:pt>
                <c:pt idx="221">
                  <c:v>7.0286000000000001E-2</c:v>
                </c:pt>
                <c:pt idx="222">
                  <c:v>7.0140999999999995E-2</c:v>
                </c:pt>
                <c:pt idx="223">
                  <c:v>7.0128999999999997E-2</c:v>
                </c:pt>
                <c:pt idx="224">
                  <c:v>6.9939000000000001E-2</c:v>
                </c:pt>
                <c:pt idx="225">
                  <c:v>3.3217000000000003E-2</c:v>
                </c:pt>
                <c:pt idx="226">
                  <c:v>3.3207E-2</c:v>
                </c:pt>
                <c:pt idx="227">
                  <c:v>3.3212999999999999E-2</c:v>
                </c:pt>
                <c:pt idx="228">
                  <c:v>3.3205999999999999E-2</c:v>
                </c:pt>
                <c:pt idx="229">
                  <c:v>5.8695999999999998E-2</c:v>
                </c:pt>
                <c:pt idx="230">
                  <c:v>5.8571999999999999E-2</c:v>
                </c:pt>
                <c:pt idx="231">
                  <c:v>5.8500999999999997E-2</c:v>
                </c:pt>
                <c:pt idx="232">
                  <c:v>5.8494999999999998E-2</c:v>
                </c:pt>
                <c:pt idx="233">
                  <c:v>8.1726999999999994E-2</c:v>
                </c:pt>
                <c:pt idx="234">
                  <c:v>8.1573000000000007E-2</c:v>
                </c:pt>
                <c:pt idx="235">
                  <c:v>8.1547999999999995E-2</c:v>
                </c:pt>
                <c:pt idx="236">
                  <c:v>8.1361000000000003E-2</c:v>
                </c:pt>
                <c:pt idx="237">
                  <c:v>6.9644999999999999E-2</c:v>
                </c:pt>
                <c:pt idx="238">
                  <c:v>6.9514999999999993E-2</c:v>
                </c:pt>
                <c:pt idx="239">
                  <c:v>4.2851E-2</c:v>
                </c:pt>
                <c:pt idx="240">
                  <c:v>4.2840000000000003E-2</c:v>
                </c:pt>
                <c:pt idx="241">
                  <c:v>4.2847000000000003E-2</c:v>
                </c:pt>
                <c:pt idx="242">
                  <c:v>4.2839000000000002E-2</c:v>
                </c:pt>
                <c:pt idx="243">
                  <c:v>6.9440000000000002E-2</c:v>
                </c:pt>
                <c:pt idx="244">
                  <c:v>6.9430000000000006E-2</c:v>
                </c:pt>
                <c:pt idx="245">
                  <c:v>9.4445000000000001E-2</c:v>
                </c:pt>
                <c:pt idx="246">
                  <c:v>9.4279000000000002E-2</c:v>
                </c:pt>
                <c:pt idx="247">
                  <c:v>9.425E-2</c:v>
                </c:pt>
                <c:pt idx="248">
                  <c:v>9.4079999999999997E-2</c:v>
                </c:pt>
                <c:pt idx="249">
                  <c:v>5.3765E-2</c:v>
                </c:pt>
                <c:pt idx="250">
                  <c:v>5.3754999999999997E-2</c:v>
                </c:pt>
                <c:pt idx="251">
                  <c:v>5.3761000000000003E-2</c:v>
                </c:pt>
                <c:pt idx="252">
                  <c:v>5.3753000000000002E-2</c:v>
                </c:pt>
                <c:pt idx="253">
                  <c:v>8.2174999999999998E-2</c:v>
                </c:pt>
                <c:pt idx="254">
                  <c:v>8.2029000000000005E-2</c:v>
                </c:pt>
                <c:pt idx="255">
                  <c:v>8.1958000000000003E-2</c:v>
                </c:pt>
                <c:pt idx="256">
                  <c:v>8.1932000000000005E-2</c:v>
                </c:pt>
                <c:pt idx="257">
                  <c:v>0.10845</c:v>
                </c:pt>
                <c:pt idx="258">
                  <c:v>0.10827000000000001</c:v>
                </c:pt>
                <c:pt idx="259">
                  <c:v>0.10825</c:v>
                </c:pt>
                <c:pt idx="260">
                  <c:v>0.10811</c:v>
                </c:pt>
                <c:pt idx="261">
                  <c:v>9.6211000000000005E-2</c:v>
                </c:pt>
                <c:pt idx="262">
                  <c:v>9.6057000000000003E-2</c:v>
                </c:pt>
                <c:pt idx="263">
                  <c:v>6.5990999999999994E-2</c:v>
                </c:pt>
                <c:pt idx="264">
                  <c:v>6.5980999999999998E-2</c:v>
                </c:pt>
                <c:pt idx="265">
                  <c:v>6.5986000000000003E-2</c:v>
                </c:pt>
                <c:pt idx="266">
                  <c:v>6.5977999999999995E-2</c:v>
                </c:pt>
                <c:pt idx="267">
                  <c:v>9.5988000000000004E-2</c:v>
                </c:pt>
                <c:pt idx="268">
                  <c:v>9.5964999999999995E-2</c:v>
                </c:pt>
                <c:pt idx="269">
                  <c:v>0.12378</c:v>
                </c:pt>
                <c:pt idx="270">
                  <c:v>0.12359000000000001</c:v>
                </c:pt>
                <c:pt idx="271">
                  <c:v>0.12357</c:v>
                </c:pt>
                <c:pt idx="272">
                  <c:v>0.12343999999999999</c:v>
                </c:pt>
                <c:pt idx="273">
                  <c:v>0.14038999999999999</c:v>
                </c:pt>
                <c:pt idx="274">
                  <c:v>0.14019999999999999</c:v>
                </c:pt>
                <c:pt idx="275">
                  <c:v>0.11173</c:v>
                </c:pt>
                <c:pt idx="276">
                  <c:v>0.11157</c:v>
                </c:pt>
                <c:pt idx="277">
                  <c:v>7.9564999999999997E-2</c:v>
                </c:pt>
                <c:pt idx="278">
                  <c:v>7.9555000000000001E-2</c:v>
                </c:pt>
                <c:pt idx="279">
                  <c:v>7.9560000000000006E-2</c:v>
                </c:pt>
                <c:pt idx="280">
                  <c:v>7.9551999999999998E-2</c:v>
                </c:pt>
                <c:pt idx="281">
                  <c:v>0.1115</c:v>
                </c:pt>
                <c:pt idx="282">
                  <c:v>0.11148</c:v>
                </c:pt>
                <c:pt idx="283">
                  <c:v>0.14018</c:v>
                </c:pt>
                <c:pt idx="284">
                  <c:v>0.14007</c:v>
                </c:pt>
                <c:pt idx="285">
                  <c:v>0.1583</c:v>
                </c:pt>
                <c:pt idx="286">
                  <c:v>0.15811</c:v>
                </c:pt>
                <c:pt idx="287">
                  <c:v>0.15809000000000001</c:v>
                </c:pt>
                <c:pt idx="288">
                  <c:v>0.15798999999999999</c:v>
                </c:pt>
                <c:pt idx="289">
                  <c:v>0.12872</c:v>
                </c:pt>
                <c:pt idx="290">
                  <c:v>0.12855</c:v>
                </c:pt>
                <c:pt idx="291">
                  <c:v>9.4488000000000003E-2</c:v>
                </c:pt>
                <c:pt idx="292">
                  <c:v>9.4478000000000006E-2</c:v>
                </c:pt>
                <c:pt idx="293">
                  <c:v>9.4482999999999998E-2</c:v>
                </c:pt>
                <c:pt idx="294">
                  <c:v>9.4475000000000003E-2</c:v>
                </c:pt>
                <c:pt idx="295">
                  <c:v>0.12848999999999999</c:v>
                </c:pt>
                <c:pt idx="296">
                  <c:v>0.12848000000000001</c:v>
                </c:pt>
                <c:pt idx="297">
                  <c:v>0.17751</c:v>
                </c:pt>
                <c:pt idx="298">
                  <c:v>0.17732999999999999</c:v>
                </c:pt>
                <c:pt idx="299">
                  <c:v>0.17732000000000001</c:v>
                </c:pt>
                <c:pt idx="300">
                  <c:v>0.17721999999999999</c:v>
                </c:pt>
                <c:pt idx="301">
                  <c:v>0.14718000000000001</c:v>
                </c:pt>
                <c:pt idx="302">
                  <c:v>0.14699999999999999</c:v>
                </c:pt>
                <c:pt idx="303">
                  <c:v>0.11076</c:v>
                </c:pt>
                <c:pt idx="304">
                  <c:v>0.11075</c:v>
                </c:pt>
                <c:pt idx="305">
                  <c:v>0.11076</c:v>
                </c:pt>
                <c:pt idx="306">
                  <c:v>0.11075</c:v>
                </c:pt>
                <c:pt idx="307">
                  <c:v>0.14695</c:v>
                </c:pt>
                <c:pt idx="308">
                  <c:v>0.14695</c:v>
                </c:pt>
                <c:pt idx="309">
                  <c:v>0.19806000000000001</c:v>
                </c:pt>
                <c:pt idx="310">
                  <c:v>0.19788</c:v>
                </c:pt>
                <c:pt idx="311">
                  <c:v>0.19788</c:v>
                </c:pt>
                <c:pt idx="312">
                  <c:v>0.19778999999999999</c:v>
                </c:pt>
                <c:pt idx="313">
                  <c:v>0.16702</c:v>
                </c:pt>
                <c:pt idx="314">
                  <c:v>0.16683999999999999</c:v>
                </c:pt>
                <c:pt idx="315">
                  <c:v>0.12842000000000001</c:v>
                </c:pt>
                <c:pt idx="316">
                  <c:v>0.12841</c:v>
                </c:pt>
                <c:pt idx="317">
                  <c:v>0.12841</c:v>
                </c:pt>
                <c:pt idx="318">
                  <c:v>0.12839999999999999</c:v>
                </c:pt>
                <c:pt idx="319">
                  <c:v>0.16678999999999999</c:v>
                </c:pt>
                <c:pt idx="320">
                  <c:v>0.1668</c:v>
                </c:pt>
                <c:pt idx="321">
                  <c:v>0.21994</c:v>
                </c:pt>
                <c:pt idx="322">
                  <c:v>0.21976000000000001</c:v>
                </c:pt>
                <c:pt idx="323">
                  <c:v>0.21976000000000001</c:v>
                </c:pt>
                <c:pt idx="324">
                  <c:v>0.21967999999999999</c:v>
                </c:pt>
                <c:pt idx="325">
                  <c:v>0.18826000000000001</c:v>
                </c:pt>
                <c:pt idx="326">
                  <c:v>0.18808</c:v>
                </c:pt>
                <c:pt idx="327">
                  <c:v>0.14749000000000001</c:v>
                </c:pt>
                <c:pt idx="328">
                  <c:v>0.14748</c:v>
                </c:pt>
                <c:pt idx="329">
                  <c:v>0.14748</c:v>
                </c:pt>
                <c:pt idx="330">
                  <c:v>0.14746999999999999</c:v>
                </c:pt>
                <c:pt idx="331">
                  <c:v>0.18804000000000001</c:v>
                </c:pt>
                <c:pt idx="332">
                  <c:v>0.18804999999999999</c:v>
                </c:pt>
                <c:pt idx="333">
                  <c:v>0.24315000000000001</c:v>
                </c:pt>
                <c:pt idx="334">
                  <c:v>0.24296999999999999</c:v>
                </c:pt>
                <c:pt idx="335">
                  <c:v>0.2109</c:v>
                </c:pt>
                <c:pt idx="336">
                  <c:v>0.21071000000000001</c:v>
                </c:pt>
                <c:pt idx="337">
                  <c:v>0.16797999999999999</c:v>
                </c:pt>
                <c:pt idx="338">
                  <c:v>0.16797000000000001</c:v>
                </c:pt>
                <c:pt idx="339">
                  <c:v>0.16797000000000001</c:v>
                </c:pt>
                <c:pt idx="340">
                  <c:v>0.16796</c:v>
                </c:pt>
                <c:pt idx="341">
                  <c:v>0.21068000000000001</c:v>
                </c:pt>
                <c:pt idx="342">
                  <c:v>0.2107</c:v>
                </c:pt>
                <c:pt idx="343">
                  <c:v>0.24296999999999999</c:v>
                </c:pt>
                <c:pt idx="344">
                  <c:v>0.2429</c:v>
                </c:pt>
                <c:pt idx="345">
                  <c:v>0.26768999999999998</c:v>
                </c:pt>
                <c:pt idx="346">
                  <c:v>0.26751000000000003</c:v>
                </c:pt>
                <c:pt idx="347">
                  <c:v>0.23494000000000001</c:v>
                </c:pt>
                <c:pt idx="348">
                  <c:v>0.23474999999999999</c:v>
                </c:pt>
                <c:pt idx="349">
                  <c:v>0.18989</c:v>
                </c:pt>
                <c:pt idx="350">
                  <c:v>0.18987999999999999</c:v>
                </c:pt>
                <c:pt idx="351">
                  <c:v>0.18987999999999999</c:v>
                </c:pt>
                <c:pt idx="352">
                  <c:v>0.18987000000000001</c:v>
                </c:pt>
                <c:pt idx="353">
                  <c:v>0.23472000000000001</c:v>
                </c:pt>
                <c:pt idx="354">
                  <c:v>0.23474999999999999</c:v>
                </c:pt>
                <c:pt idx="355">
                  <c:v>0.26751999999999998</c:v>
                </c:pt>
                <c:pt idx="356">
                  <c:v>0.26745000000000002</c:v>
                </c:pt>
                <c:pt idx="357">
                  <c:v>0.21325</c:v>
                </c:pt>
                <c:pt idx="358">
                  <c:v>0.21324000000000001</c:v>
                </c:pt>
                <c:pt idx="359">
                  <c:v>0.21324000000000001</c:v>
                </c:pt>
                <c:pt idx="360">
                  <c:v>0.21323</c:v>
                </c:pt>
                <c:pt idx="361">
                  <c:v>0.29357</c:v>
                </c:pt>
                <c:pt idx="362">
                  <c:v>0.29339999999999999</c:v>
                </c:pt>
                <c:pt idx="363">
                  <c:v>0.26036999999999999</c:v>
                </c:pt>
                <c:pt idx="364">
                  <c:v>0.26017000000000001</c:v>
                </c:pt>
                <c:pt idx="365">
                  <c:v>0.26014999999999999</c:v>
                </c:pt>
                <c:pt idx="366">
                  <c:v>0.26018999999999998</c:v>
                </c:pt>
                <c:pt idx="367">
                  <c:v>0.29341</c:v>
                </c:pt>
                <c:pt idx="368">
                  <c:v>0.29333999999999999</c:v>
                </c:pt>
                <c:pt idx="369">
                  <c:v>0.23810000000000001</c:v>
                </c:pt>
                <c:pt idx="370">
                  <c:v>0.23809</c:v>
                </c:pt>
                <c:pt idx="371">
                  <c:v>0.23809</c:v>
                </c:pt>
                <c:pt idx="372">
                  <c:v>0.23808000000000001</c:v>
                </c:pt>
                <c:pt idx="373">
                  <c:v>0.32079999999999997</c:v>
                </c:pt>
                <c:pt idx="374">
                  <c:v>0.32063000000000003</c:v>
                </c:pt>
                <c:pt idx="375">
                  <c:v>0.28719</c:v>
                </c:pt>
                <c:pt idx="376">
                  <c:v>0.28698000000000001</c:v>
                </c:pt>
                <c:pt idx="377">
                  <c:v>0.28697</c:v>
                </c:pt>
                <c:pt idx="378">
                  <c:v>0.28702</c:v>
                </c:pt>
                <c:pt idx="379">
                  <c:v>0.32063999999999998</c:v>
                </c:pt>
                <c:pt idx="380">
                  <c:v>0.32057999999999998</c:v>
                </c:pt>
                <c:pt idx="381">
                  <c:v>0.26443</c:v>
                </c:pt>
                <c:pt idx="382">
                  <c:v>0.26441999999999999</c:v>
                </c:pt>
                <c:pt idx="383">
                  <c:v>0.26443</c:v>
                </c:pt>
                <c:pt idx="384">
                  <c:v>0.26441999999999999</c:v>
                </c:pt>
                <c:pt idx="385">
                  <c:v>0.34938999999999998</c:v>
                </c:pt>
                <c:pt idx="386">
                  <c:v>0.34921000000000002</c:v>
                </c:pt>
                <c:pt idx="387">
                  <c:v>0.31539</c:v>
                </c:pt>
                <c:pt idx="388">
                  <c:v>0.31518000000000002</c:v>
                </c:pt>
                <c:pt idx="389">
                  <c:v>0.31517000000000001</c:v>
                </c:pt>
                <c:pt idx="390">
                  <c:v>0.31523000000000001</c:v>
                </c:pt>
                <c:pt idx="391">
                  <c:v>0.34922999999999998</c:v>
                </c:pt>
                <c:pt idx="392">
                  <c:v>0.34916999999999998</c:v>
                </c:pt>
                <c:pt idx="393">
                  <c:v>0.29226000000000002</c:v>
                </c:pt>
                <c:pt idx="394">
                  <c:v>0.29225000000000001</c:v>
                </c:pt>
                <c:pt idx="395">
                  <c:v>0.29225000000000001</c:v>
                </c:pt>
                <c:pt idx="396">
                  <c:v>0.29224</c:v>
                </c:pt>
                <c:pt idx="397">
                  <c:v>0.37931999999999999</c:v>
                </c:pt>
                <c:pt idx="398">
                  <c:v>0.37914999999999999</c:v>
                </c:pt>
                <c:pt idx="399">
                  <c:v>0.34498000000000001</c:v>
                </c:pt>
                <c:pt idx="400">
                  <c:v>0.34477000000000002</c:v>
                </c:pt>
                <c:pt idx="401">
                  <c:v>0.34476000000000001</c:v>
                </c:pt>
                <c:pt idx="402">
                  <c:v>0.34483000000000003</c:v>
                </c:pt>
                <c:pt idx="403">
                  <c:v>0.37916</c:v>
                </c:pt>
                <c:pt idx="404">
                  <c:v>0.37911</c:v>
                </c:pt>
                <c:pt idx="405">
                  <c:v>0.41060999999999998</c:v>
                </c:pt>
                <c:pt idx="406">
                  <c:v>0.41044000000000003</c:v>
                </c:pt>
                <c:pt idx="407">
                  <c:v>0.37596000000000002</c:v>
                </c:pt>
                <c:pt idx="408">
                  <c:v>0.37574000000000002</c:v>
                </c:pt>
                <c:pt idx="409">
                  <c:v>0.3216</c:v>
                </c:pt>
                <c:pt idx="410">
                  <c:v>0.32158999999999999</c:v>
                </c:pt>
                <c:pt idx="411">
                  <c:v>0.32158999999999999</c:v>
                </c:pt>
                <c:pt idx="412">
                  <c:v>0.32158999999999999</c:v>
                </c:pt>
                <c:pt idx="413">
                  <c:v>0.37573000000000001</c:v>
                </c:pt>
                <c:pt idx="414">
                  <c:v>0.37580999999999998</c:v>
                </c:pt>
                <c:pt idx="415">
                  <c:v>0.41045999999999999</c:v>
                </c:pt>
                <c:pt idx="416">
                  <c:v>0.41041</c:v>
                </c:pt>
                <c:pt idx="417">
                  <c:v>0.35249999999999998</c:v>
                </c:pt>
                <c:pt idx="418">
                  <c:v>0.35249000000000003</c:v>
                </c:pt>
                <c:pt idx="419">
                  <c:v>0.35249999999999998</c:v>
                </c:pt>
                <c:pt idx="420">
                  <c:v>0.35249000000000003</c:v>
                </c:pt>
                <c:pt idx="421">
                  <c:v>0.44324999999999998</c:v>
                </c:pt>
                <c:pt idx="422">
                  <c:v>0.44307999999999997</c:v>
                </c:pt>
                <c:pt idx="423">
                  <c:v>0.40832000000000002</c:v>
                </c:pt>
                <c:pt idx="424">
                  <c:v>0.40809000000000001</c:v>
                </c:pt>
                <c:pt idx="425">
                  <c:v>0.40809000000000001</c:v>
                </c:pt>
                <c:pt idx="426">
                  <c:v>0.40817999999999999</c:v>
                </c:pt>
                <c:pt idx="427">
                  <c:v>0.44309999999999999</c:v>
                </c:pt>
                <c:pt idx="428">
                  <c:v>0.44306000000000001</c:v>
                </c:pt>
                <c:pt idx="429">
                  <c:v>0.47726000000000002</c:v>
                </c:pt>
                <c:pt idx="430">
                  <c:v>0.47709000000000001</c:v>
                </c:pt>
                <c:pt idx="431">
                  <c:v>0.38496000000000002</c:v>
                </c:pt>
                <c:pt idx="432">
                  <c:v>0.38495000000000001</c:v>
                </c:pt>
                <c:pt idx="433">
                  <c:v>0.38495000000000001</c:v>
                </c:pt>
                <c:pt idx="434">
                  <c:v>0.38494</c:v>
                </c:pt>
                <c:pt idx="435">
                  <c:v>0.47710999999999998</c:v>
                </c:pt>
                <c:pt idx="436">
                  <c:v>0.47705999999999998</c:v>
                </c:pt>
                <c:pt idx="437">
                  <c:v>0.44206000000000001</c:v>
                </c:pt>
                <c:pt idx="438">
                  <c:v>0.44183</c:v>
                </c:pt>
                <c:pt idx="439">
                  <c:v>0.44183</c:v>
                </c:pt>
                <c:pt idx="440">
                  <c:v>0.44191999999999998</c:v>
                </c:pt>
                <c:pt idx="441">
                  <c:v>0.51261999999999996</c:v>
                </c:pt>
                <c:pt idx="442">
                  <c:v>0.51244999999999996</c:v>
                </c:pt>
                <c:pt idx="443">
                  <c:v>0.41897000000000001</c:v>
                </c:pt>
                <c:pt idx="444">
                  <c:v>0.41896</c:v>
                </c:pt>
                <c:pt idx="445">
                  <c:v>0.41897000000000001</c:v>
                </c:pt>
                <c:pt idx="446">
                  <c:v>0.41896</c:v>
                </c:pt>
                <c:pt idx="447">
                  <c:v>0.51248000000000005</c:v>
                </c:pt>
                <c:pt idx="448">
                  <c:v>0.51243000000000005</c:v>
                </c:pt>
                <c:pt idx="449">
                  <c:v>0.47719</c:v>
                </c:pt>
                <c:pt idx="450">
                  <c:v>0.47693999999999998</c:v>
                </c:pt>
                <c:pt idx="451">
                  <c:v>0.47694999999999999</c:v>
                </c:pt>
                <c:pt idx="452">
                  <c:v>0.47704999999999997</c:v>
                </c:pt>
                <c:pt idx="453">
                  <c:v>0.45457999999999998</c:v>
                </c:pt>
                <c:pt idx="454">
                  <c:v>0.45456999999999997</c:v>
                </c:pt>
                <c:pt idx="455">
                  <c:v>0.45456999999999997</c:v>
                </c:pt>
                <c:pt idx="456">
                  <c:v>0.45456000000000002</c:v>
                </c:pt>
                <c:pt idx="457">
                  <c:v>0.54935</c:v>
                </c:pt>
                <c:pt idx="458">
                  <c:v>0.54918</c:v>
                </c:pt>
                <c:pt idx="459">
                  <c:v>0.54920999999999998</c:v>
                </c:pt>
                <c:pt idx="460">
                  <c:v>0.54915999999999998</c:v>
                </c:pt>
                <c:pt idx="461">
                  <c:v>0.51368999999999998</c:v>
                </c:pt>
                <c:pt idx="462">
                  <c:v>0.51344000000000001</c:v>
                </c:pt>
                <c:pt idx="463">
                  <c:v>0.51344999999999996</c:v>
                </c:pt>
                <c:pt idx="464">
                  <c:v>0.51356000000000002</c:v>
                </c:pt>
                <c:pt idx="465">
                  <c:v>0.49181000000000002</c:v>
                </c:pt>
                <c:pt idx="466">
                  <c:v>0.49180000000000001</c:v>
                </c:pt>
                <c:pt idx="467">
                  <c:v>0.49181000000000002</c:v>
                </c:pt>
                <c:pt idx="468">
                  <c:v>0.49180000000000001</c:v>
                </c:pt>
                <c:pt idx="469">
                  <c:v>0.58743999999999996</c:v>
                </c:pt>
                <c:pt idx="470">
                  <c:v>0.58726999999999996</c:v>
                </c:pt>
                <c:pt idx="471">
                  <c:v>0.58730000000000004</c:v>
                </c:pt>
                <c:pt idx="472">
                  <c:v>0.58726</c:v>
                </c:pt>
                <c:pt idx="473">
                  <c:v>0.55157999999999996</c:v>
                </c:pt>
                <c:pt idx="474">
                  <c:v>0.55132000000000003</c:v>
                </c:pt>
                <c:pt idx="475">
                  <c:v>0.55132000000000003</c:v>
                </c:pt>
                <c:pt idx="476">
                  <c:v>0.55145</c:v>
                </c:pt>
                <c:pt idx="477">
                  <c:v>0.62688999999999995</c:v>
                </c:pt>
                <c:pt idx="478">
                  <c:v>0.62672000000000005</c:v>
                </c:pt>
                <c:pt idx="479">
                  <c:v>0.53066999999999998</c:v>
                </c:pt>
                <c:pt idx="480">
                  <c:v>0.53066000000000002</c:v>
                </c:pt>
                <c:pt idx="481">
                  <c:v>0.53066999999999998</c:v>
                </c:pt>
                <c:pt idx="482">
                  <c:v>0.53066000000000002</c:v>
                </c:pt>
                <c:pt idx="483">
                  <c:v>0.62675000000000003</c:v>
                </c:pt>
                <c:pt idx="484">
                  <c:v>0.62670999999999999</c:v>
                </c:pt>
                <c:pt idx="485">
                  <c:v>0.59084999999999999</c:v>
                </c:pt>
                <c:pt idx="486">
                  <c:v>0.59057000000000004</c:v>
                </c:pt>
                <c:pt idx="487">
                  <c:v>0.59057999999999999</c:v>
                </c:pt>
                <c:pt idx="488">
                  <c:v>0.59072000000000002</c:v>
                </c:pt>
                <c:pt idx="489">
                  <c:v>0.57116</c:v>
                </c:pt>
                <c:pt idx="490">
                  <c:v>0.57115000000000005</c:v>
                </c:pt>
                <c:pt idx="491">
                  <c:v>0.57115000000000005</c:v>
                </c:pt>
                <c:pt idx="492">
                  <c:v>0.57113999999999998</c:v>
                </c:pt>
                <c:pt idx="493">
                  <c:v>0.66771000000000003</c:v>
                </c:pt>
                <c:pt idx="494">
                  <c:v>0.66754000000000002</c:v>
                </c:pt>
                <c:pt idx="495">
                  <c:v>0.63149</c:v>
                </c:pt>
                <c:pt idx="496">
                  <c:v>0.63119999999999998</c:v>
                </c:pt>
                <c:pt idx="497">
                  <c:v>0.63122</c:v>
                </c:pt>
                <c:pt idx="498">
                  <c:v>0.63136999999999999</c:v>
                </c:pt>
                <c:pt idx="499">
                  <c:v>0.66757</c:v>
                </c:pt>
                <c:pt idx="500">
                  <c:v>0.66752999999999996</c:v>
                </c:pt>
                <c:pt idx="501">
                  <c:v>0.70989000000000002</c:v>
                </c:pt>
                <c:pt idx="502">
                  <c:v>0.70972000000000002</c:v>
                </c:pt>
                <c:pt idx="503">
                  <c:v>0.67351000000000005</c:v>
                </c:pt>
                <c:pt idx="504">
                  <c:v>0.67320999999999998</c:v>
                </c:pt>
                <c:pt idx="505">
                  <c:v>0.61329999999999996</c:v>
                </c:pt>
                <c:pt idx="506">
                  <c:v>0.61329</c:v>
                </c:pt>
                <c:pt idx="507">
                  <c:v>0.61329999999999996</c:v>
                </c:pt>
                <c:pt idx="508">
                  <c:v>0.61329</c:v>
                </c:pt>
                <c:pt idx="509">
                  <c:v>0.67323</c:v>
                </c:pt>
                <c:pt idx="510">
                  <c:v>0.67339000000000004</c:v>
                </c:pt>
                <c:pt idx="511">
                  <c:v>0.70975999999999995</c:v>
                </c:pt>
                <c:pt idx="512">
                  <c:v>0.70972000000000002</c:v>
                </c:pt>
                <c:pt idx="513">
                  <c:v>0.75344</c:v>
                </c:pt>
                <c:pt idx="514">
                  <c:v>0.75327</c:v>
                </c:pt>
                <c:pt idx="515">
                  <c:v>0.71691000000000005</c:v>
                </c:pt>
                <c:pt idx="516">
                  <c:v>0.71660000000000001</c:v>
                </c:pt>
                <c:pt idx="517">
                  <c:v>0.65715000000000001</c:v>
                </c:pt>
                <c:pt idx="518">
                  <c:v>0.65713999999999995</c:v>
                </c:pt>
                <c:pt idx="519">
                  <c:v>0.65713999999999995</c:v>
                </c:pt>
                <c:pt idx="520">
                  <c:v>0.65712999999999999</c:v>
                </c:pt>
                <c:pt idx="521">
                  <c:v>0.71662000000000003</c:v>
                </c:pt>
                <c:pt idx="522">
                  <c:v>0.71679000000000004</c:v>
                </c:pt>
                <c:pt idx="523">
                  <c:v>0.75331000000000004</c:v>
                </c:pt>
                <c:pt idx="524">
                  <c:v>0.75327</c:v>
                </c:pt>
                <c:pt idx="525">
                  <c:v>0.79835999999999996</c:v>
                </c:pt>
                <c:pt idx="526">
                  <c:v>0.79818</c:v>
                </c:pt>
                <c:pt idx="527">
                  <c:v>0.76168000000000002</c:v>
                </c:pt>
                <c:pt idx="528">
                  <c:v>0.76136000000000004</c:v>
                </c:pt>
                <c:pt idx="529">
                  <c:v>0.70269000000000004</c:v>
                </c:pt>
                <c:pt idx="530">
                  <c:v>0.70267999999999997</c:v>
                </c:pt>
                <c:pt idx="531">
                  <c:v>0.70267999999999997</c:v>
                </c:pt>
                <c:pt idx="532">
                  <c:v>0.70267000000000002</c:v>
                </c:pt>
                <c:pt idx="533">
                  <c:v>0.76137999999999995</c:v>
                </c:pt>
                <c:pt idx="534">
                  <c:v>0.76156999999999997</c:v>
                </c:pt>
                <c:pt idx="535">
                  <c:v>0.79822000000000004</c:v>
                </c:pt>
                <c:pt idx="536">
                  <c:v>0.79818999999999996</c:v>
                </c:pt>
                <c:pt idx="537">
                  <c:v>0.84463999999999995</c:v>
                </c:pt>
                <c:pt idx="538">
                  <c:v>0.84447000000000005</c:v>
                </c:pt>
                <c:pt idx="539">
                  <c:v>0.80783000000000005</c:v>
                </c:pt>
                <c:pt idx="540">
                  <c:v>0.8075</c:v>
                </c:pt>
                <c:pt idx="541">
                  <c:v>0.74992000000000003</c:v>
                </c:pt>
                <c:pt idx="542">
                  <c:v>0.74990999999999997</c:v>
                </c:pt>
                <c:pt idx="543">
                  <c:v>0.74992000000000003</c:v>
                </c:pt>
                <c:pt idx="544">
                  <c:v>0.74990999999999997</c:v>
                </c:pt>
                <c:pt idx="545">
                  <c:v>0.80750999999999995</c:v>
                </c:pt>
                <c:pt idx="546">
                  <c:v>0.80771999999999999</c:v>
                </c:pt>
                <c:pt idx="547">
                  <c:v>0.84450999999999998</c:v>
                </c:pt>
                <c:pt idx="548">
                  <c:v>0.84447000000000005</c:v>
                </c:pt>
                <c:pt idx="549">
                  <c:v>0.89227999999999996</c:v>
                </c:pt>
                <c:pt idx="550">
                  <c:v>0.89210999999999996</c:v>
                </c:pt>
                <c:pt idx="551">
                  <c:v>0.85535000000000005</c:v>
                </c:pt>
                <c:pt idx="552">
                  <c:v>0.85501000000000005</c:v>
                </c:pt>
                <c:pt idx="553">
                  <c:v>0.79888999999999999</c:v>
                </c:pt>
                <c:pt idx="554">
                  <c:v>0.79888000000000003</c:v>
                </c:pt>
                <c:pt idx="555">
                  <c:v>0.79888000000000003</c:v>
                </c:pt>
                <c:pt idx="556">
                  <c:v>0.79886999999999997</c:v>
                </c:pt>
                <c:pt idx="557">
                  <c:v>0.85502</c:v>
                </c:pt>
                <c:pt idx="558">
                  <c:v>0.85524</c:v>
                </c:pt>
                <c:pt idx="559">
                  <c:v>0.89215</c:v>
                </c:pt>
                <c:pt idx="560">
                  <c:v>0.89212000000000002</c:v>
                </c:pt>
                <c:pt idx="561">
                  <c:v>0.94130000000000003</c:v>
                </c:pt>
                <c:pt idx="562">
                  <c:v>0.94113000000000002</c:v>
                </c:pt>
                <c:pt idx="563">
                  <c:v>0.90425</c:v>
                </c:pt>
                <c:pt idx="564">
                  <c:v>0.90388999999999997</c:v>
                </c:pt>
                <c:pt idx="565">
                  <c:v>0.84962000000000004</c:v>
                </c:pt>
                <c:pt idx="566">
                  <c:v>0.84960999999999998</c:v>
                </c:pt>
                <c:pt idx="567">
                  <c:v>0.84962000000000004</c:v>
                </c:pt>
                <c:pt idx="568">
                  <c:v>0.84960999999999998</c:v>
                </c:pt>
                <c:pt idx="569">
                  <c:v>0.90390999999999999</c:v>
                </c:pt>
                <c:pt idx="570">
                  <c:v>0.90414000000000005</c:v>
                </c:pt>
                <c:pt idx="571">
                  <c:v>0.94116999999999995</c:v>
                </c:pt>
                <c:pt idx="572">
                  <c:v>0.94113999999999998</c:v>
                </c:pt>
                <c:pt idx="573">
                  <c:v>0.99170000000000003</c:v>
                </c:pt>
                <c:pt idx="574">
                  <c:v>0.99153000000000002</c:v>
                </c:pt>
                <c:pt idx="575">
                  <c:v>0.95450999999999997</c:v>
                </c:pt>
                <c:pt idx="576">
                  <c:v>0.95415000000000005</c:v>
                </c:pt>
                <c:pt idx="577">
                  <c:v>0.95418000000000003</c:v>
                </c:pt>
                <c:pt idx="578">
                  <c:v>0.95440999999999998</c:v>
                </c:pt>
                <c:pt idx="579">
                  <c:v>0.99156999999999995</c:v>
                </c:pt>
                <c:pt idx="580">
                  <c:v>0.99153999999999998</c:v>
                </c:pt>
                <c:pt idx="581">
                  <c:v>0.90212999999999999</c:v>
                </c:pt>
                <c:pt idx="582">
                  <c:v>0.90212000000000003</c:v>
                </c:pt>
                <c:pt idx="583">
                  <c:v>0.90212000000000003</c:v>
                </c:pt>
                <c:pt idx="584">
                  <c:v>0.90210999999999997</c:v>
                </c:pt>
                <c:pt idx="585">
                  <c:v>1.0435000000000001</c:v>
                </c:pt>
                <c:pt idx="586">
                  <c:v>1.0432999999999999</c:v>
                </c:pt>
                <c:pt idx="587">
                  <c:v>1.0062</c:v>
                </c:pt>
                <c:pt idx="588">
                  <c:v>1.0058</c:v>
                </c:pt>
                <c:pt idx="589">
                  <c:v>1.0058</c:v>
                </c:pt>
                <c:pt idx="590">
                  <c:v>1.006</c:v>
                </c:pt>
                <c:pt idx="591">
                  <c:v>1.0434000000000001</c:v>
                </c:pt>
                <c:pt idx="592">
                  <c:v>1.0432999999999999</c:v>
                </c:pt>
                <c:pt idx="593">
                  <c:v>0.95638999999999996</c:v>
                </c:pt>
                <c:pt idx="594">
                  <c:v>0.95638000000000001</c:v>
                </c:pt>
                <c:pt idx="595">
                  <c:v>0.95638999999999996</c:v>
                </c:pt>
                <c:pt idx="596">
                  <c:v>0.95637000000000005</c:v>
                </c:pt>
                <c:pt idx="597">
                  <c:v>1.0966</c:v>
                </c:pt>
                <c:pt idx="598">
                  <c:v>1.0964</c:v>
                </c:pt>
                <c:pt idx="599">
                  <c:v>1.0590999999999999</c:v>
                </c:pt>
                <c:pt idx="600">
                  <c:v>1.0588</c:v>
                </c:pt>
                <c:pt idx="601">
                  <c:v>1.0125</c:v>
                </c:pt>
                <c:pt idx="602">
                  <c:v>1.0125</c:v>
                </c:pt>
                <c:pt idx="603">
                  <c:v>1.0125</c:v>
                </c:pt>
                <c:pt idx="604">
                  <c:v>1.0124</c:v>
                </c:pt>
                <c:pt idx="605">
                  <c:v>1.0588</c:v>
                </c:pt>
                <c:pt idx="606">
                  <c:v>1.0589999999999999</c:v>
                </c:pt>
                <c:pt idx="607">
                  <c:v>1.0965</c:v>
                </c:pt>
                <c:pt idx="608">
                  <c:v>1.0964</c:v>
                </c:pt>
                <c:pt idx="609">
                  <c:v>1.1511</c:v>
                </c:pt>
                <c:pt idx="610">
                  <c:v>1.151</c:v>
                </c:pt>
                <c:pt idx="611">
                  <c:v>1.1135999999999999</c:v>
                </c:pt>
                <c:pt idx="612">
                  <c:v>1.1133</c:v>
                </c:pt>
                <c:pt idx="613">
                  <c:v>1.1133</c:v>
                </c:pt>
                <c:pt idx="614">
                  <c:v>1.1134999999999999</c:v>
                </c:pt>
                <c:pt idx="615">
                  <c:v>1.151</c:v>
                </c:pt>
                <c:pt idx="616">
                  <c:v>1.151</c:v>
                </c:pt>
                <c:pt idx="617">
                  <c:v>1.0704</c:v>
                </c:pt>
                <c:pt idx="618">
                  <c:v>1.0704</c:v>
                </c:pt>
                <c:pt idx="619">
                  <c:v>1.0704</c:v>
                </c:pt>
                <c:pt idx="620">
                  <c:v>1.0703</c:v>
                </c:pt>
                <c:pt idx="621">
                  <c:v>1.2071000000000001</c:v>
                </c:pt>
                <c:pt idx="622">
                  <c:v>1.2069000000000001</c:v>
                </c:pt>
                <c:pt idx="623">
                  <c:v>1.1696</c:v>
                </c:pt>
                <c:pt idx="624">
                  <c:v>1.1692</c:v>
                </c:pt>
                <c:pt idx="625">
                  <c:v>1.1692</c:v>
                </c:pt>
                <c:pt idx="626">
                  <c:v>1.1694</c:v>
                </c:pt>
                <c:pt idx="627">
                  <c:v>1.2070000000000001</c:v>
                </c:pt>
                <c:pt idx="628">
                  <c:v>1.2069000000000001</c:v>
                </c:pt>
                <c:pt idx="629">
                  <c:v>1.1301000000000001</c:v>
                </c:pt>
                <c:pt idx="630">
                  <c:v>1.1301000000000001</c:v>
                </c:pt>
                <c:pt idx="631">
                  <c:v>1.1301000000000001</c:v>
                </c:pt>
                <c:pt idx="632">
                  <c:v>1.1301000000000001</c:v>
                </c:pt>
                <c:pt idx="633">
                  <c:v>1.2645</c:v>
                </c:pt>
                <c:pt idx="634">
                  <c:v>1.2643</c:v>
                </c:pt>
                <c:pt idx="635">
                  <c:v>1.2270000000000001</c:v>
                </c:pt>
                <c:pt idx="636">
                  <c:v>1.2265999999999999</c:v>
                </c:pt>
                <c:pt idx="637">
                  <c:v>1.2266999999999999</c:v>
                </c:pt>
                <c:pt idx="638">
                  <c:v>1.2269000000000001</c:v>
                </c:pt>
                <c:pt idx="639">
                  <c:v>1.2644</c:v>
                </c:pt>
                <c:pt idx="640">
                  <c:v>1.2643</c:v>
                </c:pt>
                <c:pt idx="641">
                  <c:v>1.1917</c:v>
                </c:pt>
                <c:pt idx="642">
                  <c:v>1.1916</c:v>
                </c:pt>
                <c:pt idx="643">
                  <c:v>1.1916</c:v>
                </c:pt>
                <c:pt idx="644">
                  <c:v>1.1916</c:v>
                </c:pt>
                <c:pt idx="645">
                  <c:v>1.3230999999999999</c:v>
                </c:pt>
                <c:pt idx="646">
                  <c:v>1.3229</c:v>
                </c:pt>
                <c:pt idx="647">
                  <c:v>1.2855000000000001</c:v>
                </c:pt>
                <c:pt idx="648">
                  <c:v>1.2850999999999999</c:v>
                </c:pt>
                <c:pt idx="649">
                  <c:v>1.2551000000000001</c:v>
                </c:pt>
                <c:pt idx="650">
                  <c:v>1.2551000000000001</c:v>
                </c:pt>
                <c:pt idx="651">
                  <c:v>1.2551000000000001</c:v>
                </c:pt>
                <c:pt idx="652">
                  <c:v>1.2551000000000001</c:v>
                </c:pt>
                <c:pt idx="653">
                  <c:v>1.2851999999999999</c:v>
                </c:pt>
                <c:pt idx="654">
                  <c:v>1.2854000000000001</c:v>
                </c:pt>
                <c:pt idx="655">
                  <c:v>1.323</c:v>
                </c:pt>
                <c:pt idx="656">
                  <c:v>1.3229</c:v>
                </c:pt>
                <c:pt idx="657">
                  <c:v>1.3834</c:v>
                </c:pt>
                <c:pt idx="658">
                  <c:v>1.3832</c:v>
                </c:pt>
                <c:pt idx="659">
                  <c:v>1.3461000000000001</c:v>
                </c:pt>
                <c:pt idx="660">
                  <c:v>1.3456999999999999</c:v>
                </c:pt>
                <c:pt idx="661">
                  <c:v>1.3204</c:v>
                </c:pt>
                <c:pt idx="662">
                  <c:v>1.3204</c:v>
                </c:pt>
                <c:pt idx="663">
                  <c:v>1.3204</c:v>
                </c:pt>
                <c:pt idx="664">
                  <c:v>1.3204</c:v>
                </c:pt>
                <c:pt idx="665">
                  <c:v>1.3458000000000001</c:v>
                </c:pt>
                <c:pt idx="666">
                  <c:v>1.3460000000000001</c:v>
                </c:pt>
                <c:pt idx="667">
                  <c:v>1.3832</c:v>
                </c:pt>
                <c:pt idx="668">
                  <c:v>1.3832</c:v>
                </c:pt>
                <c:pt idx="669">
                  <c:v>1.3875</c:v>
                </c:pt>
                <c:pt idx="670">
                  <c:v>1.3875</c:v>
                </c:pt>
                <c:pt idx="671">
                  <c:v>1.3875</c:v>
                </c:pt>
                <c:pt idx="672">
                  <c:v>1.3875</c:v>
                </c:pt>
                <c:pt idx="673">
                  <c:v>1.4453</c:v>
                </c:pt>
                <c:pt idx="674">
                  <c:v>1.4451000000000001</c:v>
                </c:pt>
                <c:pt idx="675">
                  <c:v>1.4088000000000001</c:v>
                </c:pt>
                <c:pt idx="676">
                  <c:v>1.4084000000000001</c:v>
                </c:pt>
                <c:pt idx="677">
                  <c:v>1.4085000000000001</c:v>
                </c:pt>
                <c:pt idx="678">
                  <c:v>1.4087000000000001</c:v>
                </c:pt>
                <c:pt idx="679">
                  <c:v>1.4451000000000001</c:v>
                </c:pt>
                <c:pt idx="680">
                  <c:v>1.4451000000000001</c:v>
                </c:pt>
                <c:pt idx="681">
                  <c:v>1.5047999999999999</c:v>
                </c:pt>
                <c:pt idx="682">
                  <c:v>1.5045999999999999</c:v>
                </c:pt>
                <c:pt idx="683">
                  <c:v>1.4919</c:v>
                </c:pt>
                <c:pt idx="684">
                  <c:v>1.4915</c:v>
                </c:pt>
                <c:pt idx="685">
                  <c:v>1.4917</c:v>
                </c:pt>
                <c:pt idx="686">
                  <c:v>1.5045999999999999</c:v>
                </c:pt>
                <c:pt idx="687">
                  <c:v>1.4565999999999999</c:v>
                </c:pt>
                <c:pt idx="688">
                  <c:v>1.4564999999999999</c:v>
                </c:pt>
                <c:pt idx="689">
                  <c:v>1.4563999999999999</c:v>
                </c:pt>
                <c:pt idx="690">
                  <c:v>1.4563999999999999</c:v>
                </c:pt>
                <c:pt idx="691">
                  <c:v>1.4563999999999999</c:v>
                </c:pt>
                <c:pt idx="692">
                  <c:v>1.4563999999999999</c:v>
                </c:pt>
                <c:pt idx="693">
                  <c:v>1.4565999999999999</c:v>
                </c:pt>
                <c:pt idx="694">
                  <c:v>1.4564999999999999</c:v>
                </c:pt>
                <c:pt idx="695">
                  <c:v>1.5088999999999999</c:v>
                </c:pt>
                <c:pt idx="696">
                  <c:v>1.5041</c:v>
                </c:pt>
                <c:pt idx="697">
                  <c:v>1.5047999999999999</c:v>
                </c:pt>
                <c:pt idx="698">
                  <c:v>1.5047999999999999</c:v>
                </c:pt>
                <c:pt idx="699">
                  <c:v>1.5046999999999999</c:v>
                </c:pt>
                <c:pt idx="700">
                  <c:v>1.5042</c:v>
                </c:pt>
                <c:pt idx="701">
                  <c:v>1.5044999999999999</c:v>
                </c:pt>
                <c:pt idx="702">
                  <c:v>1.506</c:v>
                </c:pt>
                <c:pt idx="703">
                  <c:v>1.5086999999999999</c:v>
                </c:pt>
                <c:pt idx="704">
                  <c:v>1.4908999999999999</c:v>
                </c:pt>
                <c:pt idx="705">
                  <c:v>1.4904999999999999</c:v>
                </c:pt>
                <c:pt idx="706">
                  <c:v>1.4907999999999999</c:v>
                </c:pt>
                <c:pt idx="707">
                  <c:v>1.4916</c:v>
                </c:pt>
                <c:pt idx="708">
                  <c:v>1.4941</c:v>
                </c:pt>
                <c:pt idx="709">
                  <c:v>1.4979</c:v>
                </c:pt>
                <c:pt idx="710">
                  <c:v>1.5027999999999999</c:v>
                </c:pt>
                <c:pt idx="711">
                  <c:v>1.5086999999999999</c:v>
                </c:pt>
                <c:pt idx="712">
                  <c:v>1.5026999999999999</c:v>
                </c:pt>
                <c:pt idx="713">
                  <c:v>1.4977</c:v>
                </c:pt>
                <c:pt idx="714">
                  <c:v>1.494</c:v>
                </c:pt>
                <c:pt idx="715">
                  <c:v>1.4905999999999999</c:v>
                </c:pt>
                <c:pt idx="716">
                  <c:v>1.4903999999999999</c:v>
                </c:pt>
                <c:pt idx="717">
                  <c:v>1.4906999999999999</c:v>
                </c:pt>
                <c:pt idx="718">
                  <c:v>1.4939</c:v>
                </c:pt>
                <c:pt idx="719">
                  <c:v>1.4976</c:v>
                </c:pt>
                <c:pt idx="720">
                  <c:v>1.5025999999999999</c:v>
                </c:pt>
                <c:pt idx="721">
                  <c:v>1.5086999999999999</c:v>
                </c:pt>
                <c:pt idx="722">
                  <c:v>1.494</c:v>
                </c:pt>
                <c:pt idx="723">
                  <c:v>1.4735</c:v>
                </c:pt>
                <c:pt idx="724">
                  <c:v>1.4736</c:v>
                </c:pt>
                <c:pt idx="725">
                  <c:v>1.4737</c:v>
                </c:pt>
                <c:pt idx="726">
                  <c:v>1.4737</c:v>
                </c:pt>
                <c:pt idx="727">
                  <c:v>1.4736</c:v>
                </c:pt>
                <c:pt idx="728">
                  <c:v>1.4738</c:v>
                </c:pt>
                <c:pt idx="729">
                  <c:v>1.4739</c:v>
                </c:pt>
                <c:pt idx="730">
                  <c:v>1.4739</c:v>
                </c:pt>
                <c:pt idx="731">
                  <c:v>1.4735</c:v>
                </c:pt>
                <c:pt idx="732">
                  <c:v>1.4732000000000001</c:v>
                </c:pt>
                <c:pt idx="733">
                  <c:v>1.4729000000000001</c:v>
                </c:pt>
                <c:pt idx="734">
                  <c:v>1.4733000000000001</c:v>
                </c:pt>
                <c:pt idx="735">
                  <c:v>1.4733000000000001</c:v>
                </c:pt>
                <c:pt idx="736">
                  <c:v>1.4733000000000001</c:v>
                </c:pt>
                <c:pt idx="737">
                  <c:v>1.4565999999999999</c:v>
                </c:pt>
                <c:pt idx="738">
                  <c:v>1.4564999999999999</c:v>
                </c:pt>
                <c:pt idx="739">
                  <c:v>1.4564999999999999</c:v>
                </c:pt>
                <c:pt idx="740">
                  <c:v>1.4564999999999999</c:v>
                </c:pt>
                <c:pt idx="741">
                  <c:v>1.4564999999999999</c:v>
                </c:pt>
                <c:pt idx="742">
                  <c:v>1.4563999999999999</c:v>
                </c:pt>
                <c:pt idx="743">
                  <c:v>1.4732000000000001</c:v>
                </c:pt>
                <c:pt idx="744">
                  <c:v>1.4730000000000001</c:v>
                </c:pt>
                <c:pt idx="745">
                  <c:v>1.4726999999999999</c:v>
                </c:pt>
                <c:pt idx="746">
                  <c:v>1.4563999999999999</c:v>
                </c:pt>
                <c:pt idx="747">
                  <c:v>1.4564999999999999</c:v>
                </c:pt>
                <c:pt idx="748">
                  <c:v>1.4564999999999999</c:v>
                </c:pt>
                <c:pt idx="749">
                  <c:v>1.4563999999999999</c:v>
                </c:pt>
                <c:pt idx="750">
                  <c:v>1.4728000000000001</c:v>
                </c:pt>
                <c:pt idx="751">
                  <c:v>1.4732000000000001</c:v>
                </c:pt>
                <c:pt idx="752">
                  <c:v>1.4734</c:v>
                </c:pt>
                <c:pt idx="753">
                  <c:v>1.4565999999999999</c:v>
                </c:pt>
                <c:pt idx="754">
                  <c:v>1.4739</c:v>
                </c:pt>
                <c:pt idx="755">
                  <c:v>1.4735</c:v>
                </c:pt>
                <c:pt idx="756">
                  <c:v>1.4735</c:v>
                </c:pt>
                <c:pt idx="757">
                  <c:v>1.4737</c:v>
                </c:pt>
                <c:pt idx="758">
                  <c:v>1.506</c:v>
                </c:pt>
                <c:pt idx="759">
                  <c:v>1.5044999999999999</c:v>
                </c:pt>
                <c:pt idx="760">
                  <c:v>1.5041</c:v>
                </c:pt>
                <c:pt idx="761">
                  <c:v>1.5045999999999999</c:v>
                </c:pt>
                <c:pt idx="762">
                  <c:v>1.5046999999999999</c:v>
                </c:pt>
                <c:pt idx="763">
                  <c:v>1.5046999999999999</c:v>
                </c:pt>
                <c:pt idx="764">
                  <c:v>1.5046999999999999</c:v>
                </c:pt>
                <c:pt idx="765">
                  <c:v>1.504</c:v>
                </c:pt>
                <c:pt idx="766">
                  <c:v>1.5042</c:v>
                </c:pt>
                <c:pt idx="767">
                  <c:v>1.5057</c:v>
                </c:pt>
                <c:pt idx="768">
                  <c:v>1.5059</c:v>
                </c:pt>
                <c:pt idx="769">
                  <c:v>1.5044</c:v>
                </c:pt>
                <c:pt idx="770">
                  <c:v>1.5027999999999999</c:v>
                </c:pt>
                <c:pt idx="771">
                  <c:v>1.4978</c:v>
                </c:pt>
                <c:pt idx="772">
                  <c:v>1.4739</c:v>
                </c:pt>
                <c:pt idx="773">
                  <c:v>1.4741</c:v>
                </c:pt>
                <c:pt idx="774">
                  <c:v>1.4724999999999999</c:v>
                </c:pt>
                <c:pt idx="775">
                  <c:v>1.4732000000000001</c:v>
                </c:pt>
                <c:pt idx="776">
                  <c:v>1.4730000000000001</c:v>
                </c:pt>
                <c:pt idx="777">
                  <c:v>1.4726999999999999</c:v>
                </c:pt>
                <c:pt idx="778">
                  <c:v>1.4565999999999999</c:v>
                </c:pt>
                <c:pt idx="779">
                  <c:v>1.4563999999999999</c:v>
                </c:pt>
                <c:pt idx="780">
                  <c:v>1.4734</c:v>
                </c:pt>
                <c:pt idx="781">
                  <c:v>1.4734</c:v>
                </c:pt>
                <c:pt idx="782">
                  <c:v>1.4732000000000001</c:v>
                </c:pt>
                <c:pt idx="783">
                  <c:v>1.4724999999999999</c:v>
                </c:pt>
                <c:pt idx="784">
                  <c:v>1.4563999999999999</c:v>
                </c:pt>
                <c:pt idx="785">
                  <c:v>1.4723999999999999</c:v>
                </c:pt>
                <c:pt idx="786">
                  <c:v>1.4565999999999999</c:v>
                </c:pt>
                <c:pt idx="787">
                  <c:v>1.4742</c:v>
                </c:pt>
                <c:pt idx="788">
                  <c:v>1.4738</c:v>
                </c:pt>
                <c:pt idx="789">
                  <c:v>1.4735</c:v>
                </c:pt>
                <c:pt idx="790">
                  <c:v>1.4736</c:v>
                </c:pt>
                <c:pt idx="791">
                  <c:v>1.4736</c:v>
                </c:pt>
                <c:pt idx="792">
                  <c:v>1.4739</c:v>
                </c:pt>
                <c:pt idx="793">
                  <c:v>1.4722999999999999</c:v>
                </c:pt>
                <c:pt idx="794">
                  <c:v>1.4723999999999999</c:v>
                </c:pt>
                <c:pt idx="795">
                  <c:v>1.4722999999999999</c:v>
                </c:pt>
                <c:pt idx="796">
                  <c:v>1.4722999999999999</c:v>
                </c:pt>
                <c:pt idx="797">
                  <c:v>1.4565999999999999</c:v>
                </c:pt>
                <c:pt idx="798">
                  <c:v>1.4565999999999999</c:v>
                </c:pt>
                <c:pt idx="799">
                  <c:v>1.4563999999999999</c:v>
                </c:pt>
                <c:pt idx="800">
                  <c:v>1.4563999999999999</c:v>
                </c:pt>
                <c:pt idx="801">
                  <c:v>1.4563999999999999</c:v>
                </c:pt>
                <c:pt idx="802">
                  <c:v>1.4723999999999999</c:v>
                </c:pt>
                <c:pt idx="803">
                  <c:v>1.4563999999999999</c:v>
                </c:pt>
                <c:pt idx="804">
                  <c:v>1.4565999999999999</c:v>
                </c:pt>
                <c:pt idx="805">
                  <c:v>1.4565999999999999</c:v>
                </c:pt>
                <c:pt idx="806">
                  <c:v>1.474</c:v>
                </c:pt>
                <c:pt idx="807">
                  <c:v>1.4739</c:v>
                </c:pt>
                <c:pt idx="808">
                  <c:v>1.5632999999999999</c:v>
                </c:pt>
                <c:pt idx="809">
                  <c:v>1.5630999999999999</c:v>
                </c:pt>
                <c:pt idx="810">
                  <c:v>1.5296000000000001</c:v>
                </c:pt>
                <c:pt idx="811">
                  <c:v>1.5294000000000001</c:v>
                </c:pt>
                <c:pt idx="812">
                  <c:v>1.5145999999999999</c:v>
                </c:pt>
                <c:pt idx="813">
                  <c:v>1.5145</c:v>
                </c:pt>
                <c:pt idx="814">
                  <c:v>1.5145999999999999</c:v>
                </c:pt>
                <c:pt idx="815">
                  <c:v>1.5145</c:v>
                </c:pt>
                <c:pt idx="816">
                  <c:v>1.5295000000000001</c:v>
                </c:pt>
                <c:pt idx="817">
                  <c:v>1.5295000000000001</c:v>
                </c:pt>
                <c:pt idx="818">
                  <c:v>1.5630999999999999</c:v>
                </c:pt>
                <c:pt idx="819">
                  <c:v>1.5630999999999999</c:v>
                </c:pt>
                <c:pt idx="820">
                  <c:v>1.5308999999999999</c:v>
                </c:pt>
                <c:pt idx="821">
                  <c:v>1.5145999999999999</c:v>
                </c:pt>
                <c:pt idx="822">
                  <c:v>1.5273000000000001</c:v>
                </c:pt>
                <c:pt idx="823">
                  <c:v>1.5145</c:v>
                </c:pt>
                <c:pt idx="824">
                  <c:v>1.5145</c:v>
                </c:pt>
                <c:pt idx="825">
                  <c:v>1.5271999999999999</c:v>
                </c:pt>
                <c:pt idx="826">
                  <c:v>1.5145999999999999</c:v>
                </c:pt>
                <c:pt idx="827">
                  <c:v>1.5308999999999999</c:v>
                </c:pt>
                <c:pt idx="828">
                  <c:v>1.6203000000000001</c:v>
                </c:pt>
                <c:pt idx="829">
                  <c:v>1.6201000000000001</c:v>
                </c:pt>
                <c:pt idx="830">
                  <c:v>1.5887</c:v>
                </c:pt>
                <c:pt idx="831">
                  <c:v>1.5865</c:v>
                </c:pt>
                <c:pt idx="832">
                  <c:v>1.5863</c:v>
                </c:pt>
                <c:pt idx="833">
                  <c:v>1.5729</c:v>
                </c:pt>
                <c:pt idx="834">
                  <c:v>1.5729</c:v>
                </c:pt>
                <c:pt idx="835">
                  <c:v>1.5729</c:v>
                </c:pt>
                <c:pt idx="836">
                  <c:v>1.5832999999999999</c:v>
                </c:pt>
                <c:pt idx="837">
                  <c:v>1.5728</c:v>
                </c:pt>
                <c:pt idx="838">
                  <c:v>1.5728</c:v>
                </c:pt>
                <c:pt idx="839">
                  <c:v>1.5831999999999999</c:v>
                </c:pt>
                <c:pt idx="840">
                  <c:v>1.5729</c:v>
                </c:pt>
                <c:pt idx="841">
                  <c:v>1.5728</c:v>
                </c:pt>
                <c:pt idx="842">
                  <c:v>1.5729</c:v>
                </c:pt>
                <c:pt idx="843">
                  <c:v>1.5863</c:v>
                </c:pt>
                <c:pt idx="844">
                  <c:v>1.5864</c:v>
                </c:pt>
                <c:pt idx="845">
                  <c:v>1.5886</c:v>
                </c:pt>
                <c:pt idx="846">
                  <c:v>1.6201000000000001</c:v>
                </c:pt>
                <c:pt idx="847">
                  <c:v>1.6202000000000001</c:v>
                </c:pt>
                <c:pt idx="848">
                  <c:v>1.6473</c:v>
                </c:pt>
                <c:pt idx="849">
                  <c:v>1.6316999999999999</c:v>
                </c:pt>
                <c:pt idx="850">
                  <c:v>1.6314</c:v>
                </c:pt>
                <c:pt idx="851">
                  <c:v>1.6314</c:v>
                </c:pt>
                <c:pt idx="852">
                  <c:v>1.6400999999999999</c:v>
                </c:pt>
                <c:pt idx="853">
                  <c:v>1.6311</c:v>
                </c:pt>
                <c:pt idx="854">
                  <c:v>1.6311</c:v>
                </c:pt>
                <c:pt idx="855">
                  <c:v>1.64</c:v>
                </c:pt>
                <c:pt idx="856">
                  <c:v>1.6314</c:v>
                </c:pt>
                <c:pt idx="857">
                  <c:v>1.6314</c:v>
                </c:pt>
                <c:pt idx="858">
                  <c:v>1.6316999999999999</c:v>
                </c:pt>
                <c:pt idx="859">
                  <c:v>1.6472</c:v>
                </c:pt>
                <c:pt idx="860">
                  <c:v>1.68</c:v>
                </c:pt>
                <c:pt idx="861">
                  <c:v>1.6797</c:v>
                </c:pt>
                <c:pt idx="862">
                  <c:v>1.6439999999999999</c:v>
                </c:pt>
                <c:pt idx="863">
                  <c:v>1.6437999999999999</c:v>
                </c:pt>
                <c:pt idx="864">
                  <c:v>1.6438999999999999</c:v>
                </c:pt>
                <c:pt idx="865">
                  <c:v>1.6438999999999999</c:v>
                </c:pt>
                <c:pt idx="866">
                  <c:v>1.6797</c:v>
                </c:pt>
                <c:pt idx="867">
                  <c:v>1.6798</c:v>
                </c:pt>
                <c:pt idx="868">
                  <c:v>1.7114</c:v>
                </c:pt>
                <c:pt idx="869">
                  <c:v>1.7417</c:v>
                </c:pt>
                <c:pt idx="870">
                  <c:v>1.7418</c:v>
                </c:pt>
                <c:pt idx="871">
                  <c:v>1.7401</c:v>
                </c:pt>
                <c:pt idx="872">
                  <c:v>1.7397</c:v>
                </c:pt>
                <c:pt idx="873">
                  <c:v>1.7123999999999999</c:v>
                </c:pt>
                <c:pt idx="874">
                  <c:v>1.7111000000000001</c:v>
                </c:pt>
                <c:pt idx="875">
                  <c:v>1.7148000000000001</c:v>
                </c:pt>
                <c:pt idx="876">
                  <c:v>1.7205999999999999</c:v>
                </c:pt>
                <c:pt idx="877">
                  <c:v>1.7146999999999999</c:v>
                </c:pt>
                <c:pt idx="878">
                  <c:v>1.7203999999999999</c:v>
                </c:pt>
                <c:pt idx="879">
                  <c:v>1.7110000000000001</c:v>
                </c:pt>
                <c:pt idx="880">
                  <c:v>1.7402</c:v>
                </c:pt>
                <c:pt idx="881">
                  <c:v>1.7398</c:v>
                </c:pt>
                <c:pt idx="882">
                  <c:v>1.7414000000000001</c:v>
                </c:pt>
                <c:pt idx="883">
                  <c:v>1.7418</c:v>
                </c:pt>
                <c:pt idx="884">
                  <c:v>1.7415</c:v>
                </c:pt>
                <c:pt idx="885">
                  <c:v>1.7418</c:v>
                </c:pt>
                <c:pt idx="886">
                  <c:v>1.7417</c:v>
                </c:pt>
                <c:pt idx="887">
                  <c:v>1.7115</c:v>
                </c:pt>
                <c:pt idx="888">
                  <c:v>1.7151000000000001</c:v>
                </c:pt>
                <c:pt idx="889">
                  <c:v>1.7122999999999999</c:v>
                </c:pt>
                <c:pt idx="890">
                  <c:v>1.7113</c:v>
                </c:pt>
                <c:pt idx="891">
                  <c:v>1.7114</c:v>
                </c:pt>
                <c:pt idx="892">
                  <c:v>1.7416</c:v>
                </c:pt>
                <c:pt idx="893">
                  <c:v>1.7401</c:v>
                </c:pt>
                <c:pt idx="894">
                  <c:v>1.7398</c:v>
                </c:pt>
                <c:pt idx="895">
                  <c:v>1.7403</c:v>
                </c:pt>
                <c:pt idx="896">
                  <c:v>1.7413000000000001</c:v>
                </c:pt>
                <c:pt idx="897">
                  <c:v>1.7403</c:v>
                </c:pt>
                <c:pt idx="898">
                  <c:v>1.7125999999999999</c:v>
                </c:pt>
                <c:pt idx="899">
                  <c:v>1.7297</c:v>
                </c:pt>
                <c:pt idx="900">
                  <c:v>1.7123999999999999</c:v>
                </c:pt>
                <c:pt idx="901">
                  <c:v>1.7296</c:v>
                </c:pt>
                <c:pt idx="902">
                  <c:v>1.7209000000000001</c:v>
                </c:pt>
                <c:pt idx="903">
                  <c:v>1.7150000000000001</c:v>
                </c:pt>
                <c:pt idx="904">
                  <c:v>1.7033</c:v>
                </c:pt>
                <c:pt idx="905">
                  <c:v>1.7041999999999999</c:v>
                </c:pt>
                <c:pt idx="906">
                  <c:v>1.7015</c:v>
                </c:pt>
                <c:pt idx="907">
                  <c:v>1.6908000000000001</c:v>
                </c:pt>
                <c:pt idx="908">
                  <c:v>1.6904999999999999</c:v>
                </c:pt>
                <c:pt idx="909">
                  <c:v>1.6896</c:v>
                </c:pt>
                <c:pt idx="910">
                  <c:v>1.6899</c:v>
                </c:pt>
                <c:pt idx="911">
                  <c:v>1.7015</c:v>
                </c:pt>
                <c:pt idx="912">
                  <c:v>1.7000999999999999</c:v>
                </c:pt>
                <c:pt idx="913">
                  <c:v>1.6896</c:v>
                </c:pt>
                <c:pt idx="914">
                  <c:v>1.6899</c:v>
                </c:pt>
                <c:pt idx="915">
                  <c:v>1.6908000000000001</c:v>
                </c:pt>
                <c:pt idx="916">
                  <c:v>1.6904999999999999</c:v>
                </c:pt>
                <c:pt idx="917">
                  <c:v>1.7032</c:v>
                </c:pt>
                <c:pt idx="918">
                  <c:v>1.7049000000000001</c:v>
                </c:pt>
                <c:pt idx="919">
                  <c:v>1.7413000000000001</c:v>
                </c:pt>
                <c:pt idx="920">
                  <c:v>1.7403</c:v>
                </c:pt>
                <c:pt idx="921">
                  <c:v>1.7403999999999999</c:v>
                </c:pt>
                <c:pt idx="922">
                  <c:v>1.73</c:v>
                </c:pt>
                <c:pt idx="923">
                  <c:v>1.7210000000000001</c:v>
                </c:pt>
                <c:pt idx="924">
                  <c:v>1.7299</c:v>
                </c:pt>
                <c:pt idx="925">
                  <c:v>1.7050000000000001</c:v>
                </c:pt>
                <c:pt idx="926">
                  <c:v>1.7008000000000001</c:v>
                </c:pt>
                <c:pt idx="927">
                  <c:v>1.7000999999999999</c:v>
                </c:pt>
                <c:pt idx="928">
                  <c:v>1.6907000000000001</c:v>
                </c:pt>
                <c:pt idx="929">
                  <c:v>1.6897</c:v>
                </c:pt>
                <c:pt idx="930">
                  <c:v>1.7009000000000001</c:v>
                </c:pt>
                <c:pt idx="931">
                  <c:v>1.6897</c:v>
                </c:pt>
                <c:pt idx="932">
                  <c:v>1.6907000000000001</c:v>
                </c:pt>
                <c:pt idx="933">
                  <c:v>1.7040999999999999</c:v>
                </c:pt>
                <c:pt idx="934">
                  <c:v>1.7403</c:v>
                </c:pt>
                <c:pt idx="935">
                  <c:v>1.7397</c:v>
                </c:pt>
                <c:pt idx="936">
                  <c:v>1.7067000000000001</c:v>
                </c:pt>
                <c:pt idx="937">
                  <c:v>1.7064999999999999</c:v>
                </c:pt>
                <c:pt idx="938">
                  <c:v>1.7064999999999999</c:v>
                </c:pt>
                <c:pt idx="939">
                  <c:v>1.7055</c:v>
                </c:pt>
                <c:pt idx="940">
                  <c:v>1.698</c:v>
                </c:pt>
                <c:pt idx="941">
                  <c:v>1.6982999999999999</c:v>
                </c:pt>
                <c:pt idx="942">
                  <c:v>1.6994</c:v>
                </c:pt>
                <c:pt idx="943">
                  <c:v>1.698</c:v>
                </c:pt>
                <c:pt idx="944">
                  <c:v>1.6978</c:v>
                </c:pt>
                <c:pt idx="945">
                  <c:v>1.6909000000000001</c:v>
                </c:pt>
                <c:pt idx="946">
                  <c:v>1.6901999999999999</c:v>
                </c:pt>
                <c:pt idx="947">
                  <c:v>1.6901999999999999</c:v>
                </c:pt>
                <c:pt idx="948">
                  <c:v>1.6904999999999999</c:v>
                </c:pt>
                <c:pt idx="949">
                  <c:v>1.6908000000000001</c:v>
                </c:pt>
                <c:pt idx="950">
                  <c:v>1.6899</c:v>
                </c:pt>
                <c:pt idx="951">
                  <c:v>1.6896</c:v>
                </c:pt>
                <c:pt idx="952">
                  <c:v>1.6895</c:v>
                </c:pt>
                <c:pt idx="953">
                  <c:v>1.6895</c:v>
                </c:pt>
                <c:pt idx="954">
                  <c:v>1.6994</c:v>
                </c:pt>
                <c:pt idx="955">
                  <c:v>1.6988000000000001</c:v>
                </c:pt>
                <c:pt idx="956">
                  <c:v>1.6980999999999999</c:v>
                </c:pt>
                <c:pt idx="957">
                  <c:v>1.6901999999999999</c:v>
                </c:pt>
                <c:pt idx="958">
                  <c:v>1.6901999999999999</c:v>
                </c:pt>
                <c:pt idx="959">
                  <c:v>1.6899</c:v>
                </c:pt>
                <c:pt idx="960">
                  <c:v>1.6896</c:v>
                </c:pt>
                <c:pt idx="961">
                  <c:v>1.6981999999999999</c:v>
                </c:pt>
                <c:pt idx="962">
                  <c:v>1.6993</c:v>
                </c:pt>
                <c:pt idx="963">
                  <c:v>1.6904999999999999</c:v>
                </c:pt>
                <c:pt idx="964">
                  <c:v>1.6908000000000001</c:v>
                </c:pt>
                <c:pt idx="965">
                  <c:v>1.6909000000000001</c:v>
                </c:pt>
                <c:pt idx="966">
                  <c:v>1.7067000000000001</c:v>
                </c:pt>
                <c:pt idx="967">
                  <c:v>1.7063999999999999</c:v>
                </c:pt>
                <c:pt idx="968">
                  <c:v>1.7055</c:v>
                </c:pt>
                <c:pt idx="969">
                  <c:v>1.7056</c:v>
                </c:pt>
                <c:pt idx="970">
                  <c:v>1.7059</c:v>
                </c:pt>
                <c:pt idx="971">
                  <c:v>1.7064999999999999</c:v>
                </c:pt>
                <c:pt idx="972">
                  <c:v>1.7423</c:v>
                </c:pt>
                <c:pt idx="973">
                  <c:v>1.7419</c:v>
                </c:pt>
                <c:pt idx="974">
                  <c:v>1.742</c:v>
                </c:pt>
                <c:pt idx="975">
                  <c:v>1.7421</c:v>
                </c:pt>
                <c:pt idx="976">
                  <c:v>1.7022999999999999</c:v>
                </c:pt>
                <c:pt idx="977">
                  <c:v>1.7056</c:v>
                </c:pt>
                <c:pt idx="978">
                  <c:v>1.7062999999999999</c:v>
                </c:pt>
                <c:pt idx="979">
                  <c:v>1.7039</c:v>
                </c:pt>
                <c:pt idx="980">
                  <c:v>1.702</c:v>
                </c:pt>
                <c:pt idx="981">
                  <c:v>1.7008000000000001</c:v>
                </c:pt>
                <c:pt idx="982">
                  <c:v>1.6994</c:v>
                </c:pt>
                <c:pt idx="983">
                  <c:v>1.702</c:v>
                </c:pt>
                <c:pt idx="984">
                  <c:v>1.7007000000000001</c:v>
                </c:pt>
                <c:pt idx="985">
                  <c:v>1.7021999999999999</c:v>
                </c:pt>
                <c:pt idx="986">
                  <c:v>1.7039</c:v>
                </c:pt>
                <c:pt idx="987">
                  <c:v>1.706</c:v>
                </c:pt>
                <c:pt idx="988">
                  <c:v>1.6987000000000001</c:v>
                </c:pt>
                <c:pt idx="989">
                  <c:v>1.6982999999999999</c:v>
                </c:pt>
                <c:pt idx="990">
                  <c:v>1.6907000000000001</c:v>
                </c:pt>
                <c:pt idx="991">
                  <c:v>1.6897</c:v>
                </c:pt>
                <c:pt idx="992">
                  <c:v>1.6982999999999999</c:v>
                </c:pt>
                <c:pt idx="993">
                  <c:v>1.6897</c:v>
                </c:pt>
                <c:pt idx="994">
                  <c:v>1.6907000000000001</c:v>
                </c:pt>
                <c:pt idx="995">
                  <c:v>1.7061999999999999</c:v>
                </c:pt>
                <c:pt idx="996">
                  <c:v>1.8142</c:v>
                </c:pt>
                <c:pt idx="997">
                  <c:v>1.8143</c:v>
                </c:pt>
                <c:pt idx="998">
                  <c:v>1.8142</c:v>
                </c:pt>
                <c:pt idx="999">
                  <c:v>1.8142</c:v>
                </c:pt>
                <c:pt idx="1000">
                  <c:v>2.0234999999999999</c:v>
                </c:pt>
                <c:pt idx="1001">
                  <c:v>2.0236000000000001</c:v>
                </c:pt>
                <c:pt idx="1002">
                  <c:v>2.0234999999999999</c:v>
                </c:pt>
                <c:pt idx="1003">
                  <c:v>2.0236000000000001</c:v>
                </c:pt>
                <c:pt idx="1004">
                  <c:v>2.3178999999999998</c:v>
                </c:pt>
                <c:pt idx="1005">
                  <c:v>2.3180000000000001</c:v>
                </c:pt>
                <c:pt idx="1006">
                  <c:v>2.3178999999999998</c:v>
                </c:pt>
                <c:pt idx="1007">
                  <c:v>2.3178999999999998</c:v>
                </c:pt>
                <c:pt idx="1008">
                  <c:v>2.6972</c:v>
                </c:pt>
                <c:pt idx="1009">
                  <c:v>2.6972999999999998</c:v>
                </c:pt>
                <c:pt idx="1010">
                  <c:v>2.6972</c:v>
                </c:pt>
                <c:pt idx="1011">
                  <c:v>2.6972</c:v>
                </c:pt>
                <c:pt idx="1012">
                  <c:v>3.1574</c:v>
                </c:pt>
                <c:pt idx="1013">
                  <c:v>3.1575000000000002</c:v>
                </c:pt>
                <c:pt idx="1014">
                  <c:v>3.1574</c:v>
                </c:pt>
                <c:pt idx="1015">
                  <c:v>3.1575000000000002</c:v>
                </c:pt>
                <c:pt idx="1016">
                  <c:v>3.6951999999999998</c:v>
                </c:pt>
                <c:pt idx="1017">
                  <c:v>3.6953999999999998</c:v>
                </c:pt>
                <c:pt idx="1018">
                  <c:v>3.6951999999999998</c:v>
                </c:pt>
                <c:pt idx="1019">
                  <c:v>3.6953</c:v>
                </c:pt>
                <c:pt idx="1020">
                  <c:v>4.3106</c:v>
                </c:pt>
                <c:pt idx="1021">
                  <c:v>4.3106999999999998</c:v>
                </c:pt>
                <c:pt idx="1022">
                  <c:v>4.3106</c:v>
                </c:pt>
                <c:pt idx="1023">
                  <c:v>4.3106999999999998</c:v>
                </c:pt>
                <c:pt idx="1024">
                  <c:v>5.0034999999999998</c:v>
                </c:pt>
                <c:pt idx="1025">
                  <c:v>5.0035999999999996</c:v>
                </c:pt>
                <c:pt idx="1026">
                  <c:v>5.0034999999999998</c:v>
                </c:pt>
                <c:pt idx="1027">
                  <c:v>5.0035999999999996</c:v>
                </c:pt>
                <c:pt idx="1028">
                  <c:v>5.7702</c:v>
                </c:pt>
                <c:pt idx="1029">
                  <c:v>5.7702999999999998</c:v>
                </c:pt>
                <c:pt idx="1030">
                  <c:v>5.7702</c:v>
                </c:pt>
                <c:pt idx="1031">
                  <c:v>5.7702999999999998</c:v>
                </c:pt>
                <c:pt idx="1032">
                  <c:v>6.6071</c:v>
                </c:pt>
                <c:pt idx="1033">
                  <c:v>6.6074000000000002</c:v>
                </c:pt>
                <c:pt idx="1034">
                  <c:v>6.6071999999999997</c:v>
                </c:pt>
                <c:pt idx="1035">
                  <c:v>6.6073000000000004</c:v>
                </c:pt>
                <c:pt idx="1036">
                  <c:v>7.5144000000000002</c:v>
                </c:pt>
                <c:pt idx="1037">
                  <c:v>7.5147000000000004</c:v>
                </c:pt>
                <c:pt idx="1038">
                  <c:v>7.5145</c:v>
                </c:pt>
                <c:pt idx="1039">
                  <c:v>7.5145999999999997</c:v>
                </c:pt>
                <c:pt idx="1040">
                  <c:v>8.4921000000000006</c:v>
                </c:pt>
                <c:pt idx="1041">
                  <c:v>8.4923000000000002</c:v>
                </c:pt>
                <c:pt idx="1042">
                  <c:v>8.4921000000000006</c:v>
                </c:pt>
                <c:pt idx="1043">
                  <c:v>8.4923000000000002</c:v>
                </c:pt>
                <c:pt idx="1044">
                  <c:v>9.5363000000000007</c:v>
                </c:pt>
                <c:pt idx="1045">
                  <c:v>9.5366</c:v>
                </c:pt>
                <c:pt idx="1046">
                  <c:v>9.5363000000000007</c:v>
                </c:pt>
                <c:pt idx="1047">
                  <c:v>9.5365000000000002</c:v>
                </c:pt>
                <c:pt idx="1048">
                  <c:v>10.644</c:v>
                </c:pt>
                <c:pt idx="1049">
                  <c:v>10.644</c:v>
                </c:pt>
                <c:pt idx="1050">
                  <c:v>10.644</c:v>
                </c:pt>
                <c:pt idx="1051">
                  <c:v>10.644</c:v>
                </c:pt>
                <c:pt idx="1052">
                  <c:v>11.814</c:v>
                </c:pt>
                <c:pt idx="1053">
                  <c:v>11.814</c:v>
                </c:pt>
                <c:pt idx="1054">
                  <c:v>11.814</c:v>
                </c:pt>
                <c:pt idx="1055">
                  <c:v>11.814</c:v>
                </c:pt>
                <c:pt idx="1056">
                  <c:v>13.047000000000001</c:v>
                </c:pt>
                <c:pt idx="1057">
                  <c:v>13.048</c:v>
                </c:pt>
                <c:pt idx="1058">
                  <c:v>13.047000000000001</c:v>
                </c:pt>
                <c:pt idx="1059">
                  <c:v>13.048</c:v>
                </c:pt>
                <c:pt idx="1060">
                  <c:v>14.34</c:v>
                </c:pt>
                <c:pt idx="1061">
                  <c:v>14.34</c:v>
                </c:pt>
                <c:pt idx="1062">
                  <c:v>14.34</c:v>
                </c:pt>
                <c:pt idx="1063">
                  <c:v>14.34</c:v>
                </c:pt>
                <c:pt idx="1064">
                  <c:v>15.689</c:v>
                </c:pt>
                <c:pt idx="1065">
                  <c:v>15.689</c:v>
                </c:pt>
                <c:pt idx="1066">
                  <c:v>15.689</c:v>
                </c:pt>
                <c:pt idx="1067">
                  <c:v>15.689</c:v>
                </c:pt>
                <c:pt idx="1068">
                  <c:v>17.093</c:v>
                </c:pt>
                <c:pt idx="1069">
                  <c:v>17.093</c:v>
                </c:pt>
                <c:pt idx="1070">
                  <c:v>17.093</c:v>
                </c:pt>
                <c:pt idx="1071">
                  <c:v>17.093</c:v>
                </c:pt>
                <c:pt idx="1072">
                  <c:v>18.553000000000001</c:v>
                </c:pt>
                <c:pt idx="1073">
                  <c:v>18.553999999999998</c:v>
                </c:pt>
                <c:pt idx="1074">
                  <c:v>18.553000000000001</c:v>
                </c:pt>
                <c:pt idx="1075">
                  <c:v>18.553000000000001</c:v>
                </c:pt>
                <c:pt idx="1076">
                  <c:v>20.065000000000001</c:v>
                </c:pt>
                <c:pt idx="1077">
                  <c:v>20.065999999999999</c:v>
                </c:pt>
                <c:pt idx="1078">
                  <c:v>20.065000000000001</c:v>
                </c:pt>
                <c:pt idx="1079">
                  <c:v>20.065999999999999</c:v>
                </c:pt>
                <c:pt idx="1080">
                  <c:v>21.626000000000001</c:v>
                </c:pt>
                <c:pt idx="1081">
                  <c:v>21.626999999999999</c:v>
                </c:pt>
                <c:pt idx="1082">
                  <c:v>21.626000000000001</c:v>
                </c:pt>
                <c:pt idx="1083">
                  <c:v>21.626999999999999</c:v>
                </c:pt>
                <c:pt idx="1084">
                  <c:v>23.234999999999999</c:v>
                </c:pt>
                <c:pt idx="1085">
                  <c:v>23.236000000000001</c:v>
                </c:pt>
                <c:pt idx="1086">
                  <c:v>23.234999999999999</c:v>
                </c:pt>
                <c:pt idx="1087">
                  <c:v>23.236000000000001</c:v>
                </c:pt>
                <c:pt idx="1088">
                  <c:v>24.893000000000001</c:v>
                </c:pt>
                <c:pt idx="1089">
                  <c:v>24.893999999999998</c:v>
                </c:pt>
                <c:pt idx="1090">
                  <c:v>24.893000000000001</c:v>
                </c:pt>
                <c:pt idx="1091">
                  <c:v>24.893999999999998</c:v>
                </c:pt>
                <c:pt idx="1092">
                  <c:v>26.596</c:v>
                </c:pt>
                <c:pt idx="1093">
                  <c:v>26.597000000000001</c:v>
                </c:pt>
                <c:pt idx="1094">
                  <c:v>26.596</c:v>
                </c:pt>
                <c:pt idx="1095">
                  <c:v>26.596</c:v>
                </c:pt>
                <c:pt idx="1096">
                  <c:v>28.34</c:v>
                </c:pt>
                <c:pt idx="1097">
                  <c:v>28.341000000000001</c:v>
                </c:pt>
                <c:pt idx="1098">
                  <c:v>28.34</c:v>
                </c:pt>
                <c:pt idx="1099">
                  <c:v>28.341000000000001</c:v>
                </c:pt>
                <c:pt idx="1100">
                  <c:v>30.125</c:v>
                </c:pt>
                <c:pt idx="1101">
                  <c:v>30.126000000000001</c:v>
                </c:pt>
                <c:pt idx="1102">
                  <c:v>30.125</c:v>
                </c:pt>
                <c:pt idx="1103">
                  <c:v>30.126000000000001</c:v>
                </c:pt>
                <c:pt idx="1104">
                  <c:v>31.952000000000002</c:v>
                </c:pt>
                <c:pt idx="1105">
                  <c:v>31.952000000000002</c:v>
                </c:pt>
                <c:pt idx="1106">
                  <c:v>31.952000000000002</c:v>
                </c:pt>
                <c:pt idx="1107">
                  <c:v>31.952000000000002</c:v>
                </c:pt>
                <c:pt idx="1108">
                  <c:v>33.816000000000003</c:v>
                </c:pt>
                <c:pt idx="1109">
                  <c:v>33.817</c:v>
                </c:pt>
                <c:pt idx="1110">
                  <c:v>33.816000000000003</c:v>
                </c:pt>
                <c:pt idx="1111">
                  <c:v>33.817</c:v>
                </c:pt>
                <c:pt idx="1112">
                  <c:v>35.713999999999999</c:v>
                </c:pt>
                <c:pt idx="1113">
                  <c:v>35.715000000000003</c:v>
                </c:pt>
                <c:pt idx="1114">
                  <c:v>35.713999999999999</c:v>
                </c:pt>
                <c:pt idx="1115">
                  <c:v>35.715000000000003</c:v>
                </c:pt>
                <c:pt idx="1116">
                  <c:v>37.646999999999998</c:v>
                </c:pt>
                <c:pt idx="1117">
                  <c:v>37.646999999999998</c:v>
                </c:pt>
                <c:pt idx="1118">
                  <c:v>37.646999999999998</c:v>
                </c:pt>
                <c:pt idx="1119">
                  <c:v>37.646999999999998</c:v>
                </c:pt>
                <c:pt idx="1120">
                  <c:v>39.884999999999998</c:v>
                </c:pt>
                <c:pt idx="1121">
                  <c:v>39.848999999999997</c:v>
                </c:pt>
                <c:pt idx="1122">
                  <c:v>39.646000000000001</c:v>
                </c:pt>
                <c:pt idx="1123">
                  <c:v>39.612000000000002</c:v>
                </c:pt>
                <c:pt idx="1124">
                  <c:v>39.649000000000001</c:v>
                </c:pt>
                <c:pt idx="1125">
                  <c:v>39.847000000000001</c:v>
                </c:pt>
                <c:pt idx="1126">
                  <c:v>39.89</c:v>
                </c:pt>
                <c:pt idx="1127">
                  <c:v>39.884999999999998</c:v>
                </c:pt>
                <c:pt idx="1128">
                  <c:v>39.82</c:v>
                </c:pt>
                <c:pt idx="1129">
                  <c:v>39.786000000000001</c:v>
                </c:pt>
                <c:pt idx="1130">
                  <c:v>39.674999999999997</c:v>
                </c:pt>
                <c:pt idx="1131">
                  <c:v>39.709000000000003</c:v>
                </c:pt>
                <c:pt idx="1132">
                  <c:v>39.607999999999997</c:v>
                </c:pt>
                <c:pt idx="1133">
                  <c:v>39.612000000000002</c:v>
                </c:pt>
                <c:pt idx="1134">
                  <c:v>39.677999999999997</c:v>
                </c:pt>
                <c:pt idx="1135">
                  <c:v>39.712000000000003</c:v>
                </c:pt>
                <c:pt idx="1136">
                  <c:v>39.616</c:v>
                </c:pt>
                <c:pt idx="1137">
                  <c:v>39.619</c:v>
                </c:pt>
                <c:pt idx="1138">
                  <c:v>39.619999999999997</c:v>
                </c:pt>
                <c:pt idx="1139">
                  <c:v>39.618000000000002</c:v>
                </c:pt>
                <c:pt idx="1140">
                  <c:v>39.616</c:v>
                </c:pt>
                <c:pt idx="1141">
                  <c:v>39.61</c:v>
                </c:pt>
                <c:pt idx="1142">
                  <c:v>39.606999999999999</c:v>
                </c:pt>
                <c:pt idx="1143">
                  <c:v>39.606000000000002</c:v>
                </c:pt>
                <c:pt idx="1144">
                  <c:v>39.606999999999999</c:v>
                </c:pt>
                <c:pt idx="1145">
                  <c:v>39.61</c:v>
                </c:pt>
                <c:pt idx="1146">
                  <c:v>39.606999999999999</c:v>
                </c:pt>
                <c:pt idx="1147">
                  <c:v>39.607999999999997</c:v>
                </c:pt>
                <c:pt idx="1148">
                  <c:v>39.610999999999997</c:v>
                </c:pt>
                <c:pt idx="1149">
                  <c:v>39.610999999999997</c:v>
                </c:pt>
                <c:pt idx="1150">
                  <c:v>39.607999999999997</c:v>
                </c:pt>
                <c:pt idx="1151">
                  <c:v>39.619999999999997</c:v>
                </c:pt>
                <c:pt idx="1152">
                  <c:v>39.619</c:v>
                </c:pt>
                <c:pt idx="1153">
                  <c:v>39.616</c:v>
                </c:pt>
                <c:pt idx="1154">
                  <c:v>39.616</c:v>
                </c:pt>
                <c:pt idx="1155">
                  <c:v>39.618000000000002</c:v>
                </c:pt>
                <c:pt idx="1156">
                  <c:v>39.817999999999998</c:v>
                </c:pt>
                <c:pt idx="1157">
                  <c:v>39.783999999999999</c:v>
                </c:pt>
                <c:pt idx="1158">
                  <c:v>39.746000000000002</c:v>
                </c:pt>
                <c:pt idx="1159">
                  <c:v>39.869999999999997</c:v>
                </c:pt>
                <c:pt idx="1160">
                  <c:v>39.871000000000002</c:v>
                </c:pt>
                <c:pt idx="1161">
                  <c:v>39.75</c:v>
                </c:pt>
                <c:pt idx="1162">
                  <c:v>39.783999999999999</c:v>
                </c:pt>
                <c:pt idx="1163">
                  <c:v>39.817999999999998</c:v>
                </c:pt>
                <c:pt idx="1164">
                  <c:v>39.847000000000001</c:v>
                </c:pt>
                <c:pt idx="1165">
                  <c:v>39.622999999999998</c:v>
                </c:pt>
                <c:pt idx="1166">
                  <c:v>39.622999999999998</c:v>
                </c:pt>
                <c:pt idx="1167">
                  <c:v>39.609000000000002</c:v>
                </c:pt>
                <c:pt idx="1168">
                  <c:v>39.603999999999999</c:v>
                </c:pt>
                <c:pt idx="1169">
                  <c:v>39.609000000000002</c:v>
                </c:pt>
                <c:pt idx="1170">
                  <c:v>39.747</c:v>
                </c:pt>
                <c:pt idx="1171">
                  <c:v>39.704999999999998</c:v>
                </c:pt>
                <c:pt idx="1172">
                  <c:v>39.670999999999999</c:v>
                </c:pt>
                <c:pt idx="1173">
                  <c:v>39.643000000000001</c:v>
                </c:pt>
                <c:pt idx="1174">
                  <c:v>39.713000000000001</c:v>
                </c:pt>
                <c:pt idx="1175">
                  <c:v>39.679000000000002</c:v>
                </c:pt>
                <c:pt idx="1176">
                  <c:v>39.65</c:v>
                </c:pt>
                <c:pt idx="1177">
                  <c:v>39.627000000000002</c:v>
                </c:pt>
                <c:pt idx="1178">
                  <c:v>39.627000000000002</c:v>
                </c:pt>
                <c:pt idx="1179">
                  <c:v>39.749000000000002</c:v>
                </c:pt>
                <c:pt idx="1180">
                  <c:v>39.619999999999997</c:v>
                </c:pt>
                <c:pt idx="1181">
                  <c:v>39.606000000000002</c:v>
                </c:pt>
                <c:pt idx="1182">
                  <c:v>39.606999999999999</c:v>
                </c:pt>
                <c:pt idx="1183">
                  <c:v>39.619999999999997</c:v>
                </c:pt>
                <c:pt idx="1184">
                  <c:v>39.869999999999997</c:v>
                </c:pt>
                <c:pt idx="1185">
                  <c:v>39.871000000000002</c:v>
                </c:pt>
                <c:pt idx="1186">
                  <c:v>39.871000000000002</c:v>
                </c:pt>
                <c:pt idx="1187">
                  <c:v>39.871000000000002</c:v>
                </c:pt>
                <c:pt idx="1188">
                  <c:v>39.871000000000002</c:v>
                </c:pt>
                <c:pt idx="1189">
                  <c:v>39.776000000000003</c:v>
                </c:pt>
                <c:pt idx="1190">
                  <c:v>39.805</c:v>
                </c:pt>
                <c:pt idx="1191">
                  <c:v>39.837000000000003</c:v>
                </c:pt>
                <c:pt idx="1192">
                  <c:v>39.613</c:v>
                </c:pt>
                <c:pt idx="1193">
                  <c:v>39.613</c:v>
                </c:pt>
                <c:pt idx="1194">
                  <c:v>39.613</c:v>
                </c:pt>
                <c:pt idx="1195">
                  <c:v>39.613</c:v>
                </c:pt>
                <c:pt idx="1196">
                  <c:v>39.621000000000002</c:v>
                </c:pt>
                <c:pt idx="1197">
                  <c:v>39.604999999999997</c:v>
                </c:pt>
                <c:pt idx="1198">
                  <c:v>39.606000000000002</c:v>
                </c:pt>
                <c:pt idx="1199">
                  <c:v>39.621000000000002</c:v>
                </c:pt>
                <c:pt idx="1200">
                  <c:v>41.573</c:v>
                </c:pt>
                <c:pt idx="1201">
                  <c:v>41.576000000000001</c:v>
                </c:pt>
                <c:pt idx="1202">
                  <c:v>41.573999999999998</c:v>
                </c:pt>
                <c:pt idx="1203">
                  <c:v>41.576000000000001</c:v>
                </c:pt>
                <c:pt idx="1204">
                  <c:v>43.401000000000003</c:v>
                </c:pt>
                <c:pt idx="1205">
                  <c:v>43.404000000000003</c:v>
                </c:pt>
                <c:pt idx="1206">
                  <c:v>43.401000000000003</c:v>
                </c:pt>
                <c:pt idx="1207">
                  <c:v>43.404000000000003</c:v>
                </c:pt>
                <c:pt idx="1208">
                  <c:v>45.228999999999999</c:v>
                </c:pt>
                <c:pt idx="1209">
                  <c:v>45.231999999999999</c:v>
                </c:pt>
                <c:pt idx="1210">
                  <c:v>45.228999999999999</c:v>
                </c:pt>
                <c:pt idx="1211">
                  <c:v>45.231999999999999</c:v>
                </c:pt>
                <c:pt idx="1212">
                  <c:v>47.057000000000002</c:v>
                </c:pt>
                <c:pt idx="1213">
                  <c:v>47.06</c:v>
                </c:pt>
                <c:pt idx="1214">
                  <c:v>47.058</c:v>
                </c:pt>
                <c:pt idx="1215">
                  <c:v>47.06</c:v>
                </c:pt>
                <c:pt idx="1216">
                  <c:v>48.886000000000003</c:v>
                </c:pt>
                <c:pt idx="1217">
                  <c:v>48.889000000000003</c:v>
                </c:pt>
                <c:pt idx="1218">
                  <c:v>48.887</c:v>
                </c:pt>
                <c:pt idx="1219">
                  <c:v>48.889000000000003</c:v>
                </c:pt>
                <c:pt idx="1220">
                  <c:v>50.716000000000001</c:v>
                </c:pt>
                <c:pt idx="1221">
                  <c:v>50.719000000000001</c:v>
                </c:pt>
                <c:pt idx="1222">
                  <c:v>50.716000000000001</c:v>
                </c:pt>
                <c:pt idx="1223">
                  <c:v>50.718000000000004</c:v>
                </c:pt>
                <c:pt idx="1224">
                  <c:v>52.545000000000002</c:v>
                </c:pt>
                <c:pt idx="1225">
                  <c:v>52.548000000000002</c:v>
                </c:pt>
                <c:pt idx="1226">
                  <c:v>52.545000000000002</c:v>
                </c:pt>
                <c:pt idx="1227">
                  <c:v>52.548000000000002</c:v>
                </c:pt>
                <c:pt idx="1228">
                  <c:v>54.375</c:v>
                </c:pt>
                <c:pt idx="1229">
                  <c:v>54.378</c:v>
                </c:pt>
                <c:pt idx="1230">
                  <c:v>54.375</c:v>
                </c:pt>
                <c:pt idx="1231">
                  <c:v>54.378</c:v>
                </c:pt>
                <c:pt idx="1232">
                  <c:v>56.204999999999998</c:v>
                </c:pt>
                <c:pt idx="1233">
                  <c:v>56.207999999999998</c:v>
                </c:pt>
                <c:pt idx="1234">
                  <c:v>56.206000000000003</c:v>
                </c:pt>
                <c:pt idx="1235">
                  <c:v>56.207999999999998</c:v>
                </c:pt>
                <c:pt idx="1236">
                  <c:v>58.036000000000001</c:v>
                </c:pt>
                <c:pt idx="1237">
                  <c:v>58.039000000000001</c:v>
                </c:pt>
                <c:pt idx="1238">
                  <c:v>58.036000000000001</c:v>
                </c:pt>
                <c:pt idx="1239">
                  <c:v>58.037999999999997</c:v>
                </c:pt>
                <c:pt idx="1240">
                  <c:v>59.866</c:v>
                </c:pt>
                <c:pt idx="1241">
                  <c:v>59.869</c:v>
                </c:pt>
                <c:pt idx="1242">
                  <c:v>59.866999999999997</c:v>
                </c:pt>
                <c:pt idx="1243">
                  <c:v>59.869</c:v>
                </c:pt>
                <c:pt idx="1244">
                  <c:v>61.697000000000003</c:v>
                </c:pt>
                <c:pt idx="1245">
                  <c:v>61.7</c:v>
                </c:pt>
                <c:pt idx="1246">
                  <c:v>61.698</c:v>
                </c:pt>
                <c:pt idx="1247">
                  <c:v>61.7</c:v>
                </c:pt>
                <c:pt idx="1248">
                  <c:v>63.527999999999999</c:v>
                </c:pt>
                <c:pt idx="1249">
                  <c:v>63.530999999999999</c:v>
                </c:pt>
                <c:pt idx="1250">
                  <c:v>63.529000000000003</c:v>
                </c:pt>
                <c:pt idx="1251">
                  <c:v>63.530999999999999</c:v>
                </c:pt>
                <c:pt idx="1252">
                  <c:v>65.36</c:v>
                </c:pt>
                <c:pt idx="1253">
                  <c:v>65.363</c:v>
                </c:pt>
                <c:pt idx="1254">
                  <c:v>65.36</c:v>
                </c:pt>
                <c:pt idx="1255">
                  <c:v>65.361999999999995</c:v>
                </c:pt>
                <c:pt idx="1256">
                  <c:v>67.191000000000003</c:v>
                </c:pt>
                <c:pt idx="1257">
                  <c:v>67.194000000000003</c:v>
                </c:pt>
                <c:pt idx="1258">
                  <c:v>67.191000000000003</c:v>
                </c:pt>
                <c:pt idx="1259">
                  <c:v>67.194000000000003</c:v>
                </c:pt>
                <c:pt idx="1260">
                  <c:v>69.022999999999996</c:v>
                </c:pt>
                <c:pt idx="1261">
                  <c:v>69.025999999999996</c:v>
                </c:pt>
                <c:pt idx="1262">
                  <c:v>69.022999999999996</c:v>
                </c:pt>
                <c:pt idx="1263">
                  <c:v>69.025000000000006</c:v>
                </c:pt>
                <c:pt idx="1264">
                  <c:v>70.853999999999999</c:v>
                </c:pt>
                <c:pt idx="1265">
                  <c:v>70.856999999999999</c:v>
                </c:pt>
                <c:pt idx="1266">
                  <c:v>70.855000000000004</c:v>
                </c:pt>
                <c:pt idx="1267">
                  <c:v>70.856999999999999</c:v>
                </c:pt>
                <c:pt idx="1268">
                  <c:v>72.686000000000007</c:v>
                </c:pt>
                <c:pt idx="1269">
                  <c:v>72.688999999999993</c:v>
                </c:pt>
                <c:pt idx="1270">
                  <c:v>72.686000000000007</c:v>
                </c:pt>
                <c:pt idx="1271">
                  <c:v>72.688999999999993</c:v>
                </c:pt>
                <c:pt idx="1272">
                  <c:v>74.518000000000001</c:v>
                </c:pt>
                <c:pt idx="1273">
                  <c:v>74.521000000000001</c:v>
                </c:pt>
                <c:pt idx="1274">
                  <c:v>74.518000000000001</c:v>
                </c:pt>
                <c:pt idx="1275">
                  <c:v>74.521000000000001</c:v>
                </c:pt>
                <c:pt idx="1276">
                  <c:v>76.349999999999994</c:v>
                </c:pt>
                <c:pt idx="1277">
                  <c:v>76.352999999999994</c:v>
                </c:pt>
                <c:pt idx="1278">
                  <c:v>76.349999999999994</c:v>
                </c:pt>
                <c:pt idx="1279">
                  <c:v>76.352999999999994</c:v>
                </c:pt>
                <c:pt idx="1280">
                  <c:v>78.182000000000002</c:v>
                </c:pt>
                <c:pt idx="1281">
                  <c:v>78.185000000000002</c:v>
                </c:pt>
                <c:pt idx="1282">
                  <c:v>78.183000000000007</c:v>
                </c:pt>
                <c:pt idx="1283">
                  <c:v>78.185000000000002</c:v>
                </c:pt>
                <c:pt idx="1284">
                  <c:v>80.015000000000001</c:v>
                </c:pt>
                <c:pt idx="1285">
                  <c:v>80.018000000000001</c:v>
                </c:pt>
                <c:pt idx="1286">
                  <c:v>80.015000000000001</c:v>
                </c:pt>
                <c:pt idx="1287">
                  <c:v>80.016999999999996</c:v>
                </c:pt>
                <c:pt idx="1288">
                  <c:v>81.846999999999994</c:v>
                </c:pt>
                <c:pt idx="1289">
                  <c:v>81.849999999999994</c:v>
                </c:pt>
                <c:pt idx="1290">
                  <c:v>81.846999999999994</c:v>
                </c:pt>
                <c:pt idx="1291">
                  <c:v>81.849999999999994</c:v>
                </c:pt>
                <c:pt idx="1292">
                  <c:v>83.679000000000002</c:v>
                </c:pt>
                <c:pt idx="1293">
                  <c:v>83.682000000000002</c:v>
                </c:pt>
                <c:pt idx="1294">
                  <c:v>83.679000000000002</c:v>
                </c:pt>
                <c:pt idx="1295">
                  <c:v>83.682000000000002</c:v>
                </c:pt>
                <c:pt idx="1296">
                  <c:v>85.512</c:v>
                </c:pt>
                <c:pt idx="1297">
                  <c:v>85.515000000000001</c:v>
                </c:pt>
                <c:pt idx="1298">
                  <c:v>85.512</c:v>
                </c:pt>
                <c:pt idx="1299">
                  <c:v>85.515000000000001</c:v>
                </c:pt>
                <c:pt idx="1300">
                  <c:v>87.343999999999994</c:v>
                </c:pt>
                <c:pt idx="1301">
                  <c:v>87.346999999999994</c:v>
                </c:pt>
                <c:pt idx="1302">
                  <c:v>87.343999999999994</c:v>
                </c:pt>
                <c:pt idx="1303">
                  <c:v>87.346999999999994</c:v>
                </c:pt>
                <c:pt idx="1304">
                  <c:v>89.177000000000007</c:v>
                </c:pt>
                <c:pt idx="1305">
                  <c:v>89.18</c:v>
                </c:pt>
                <c:pt idx="1306">
                  <c:v>89.177000000000007</c:v>
                </c:pt>
                <c:pt idx="1307">
                  <c:v>89.18</c:v>
                </c:pt>
                <c:pt idx="1308">
                  <c:v>91.01</c:v>
                </c:pt>
                <c:pt idx="1309">
                  <c:v>91.012</c:v>
                </c:pt>
                <c:pt idx="1310">
                  <c:v>91.01</c:v>
                </c:pt>
                <c:pt idx="1311">
                  <c:v>91.012</c:v>
                </c:pt>
                <c:pt idx="1312">
                  <c:v>92.841999999999999</c:v>
                </c:pt>
                <c:pt idx="1313">
                  <c:v>92.844999999999999</c:v>
                </c:pt>
                <c:pt idx="1314">
                  <c:v>92.841999999999999</c:v>
                </c:pt>
                <c:pt idx="1315">
                  <c:v>92.844999999999999</c:v>
                </c:pt>
                <c:pt idx="1316">
                  <c:v>94.674999999999997</c:v>
                </c:pt>
                <c:pt idx="1317">
                  <c:v>94.677999999999997</c:v>
                </c:pt>
                <c:pt idx="1318">
                  <c:v>94.674999999999997</c:v>
                </c:pt>
                <c:pt idx="1319">
                  <c:v>94.677999999999997</c:v>
                </c:pt>
                <c:pt idx="1320">
                  <c:v>96.507999999999996</c:v>
                </c:pt>
                <c:pt idx="1321">
                  <c:v>96.510999999999996</c:v>
                </c:pt>
                <c:pt idx="1322">
                  <c:v>96.507999999999996</c:v>
                </c:pt>
                <c:pt idx="1323">
                  <c:v>96.51</c:v>
                </c:pt>
                <c:pt idx="1324">
                  <c:v>98.372</c:v>
                </c:pt>
                <c:pt idx="1325">
                  <c:v>98.358000000000004</c:v>
                </c:pt>
                <c:pt idx="1326">
                  <c:v>98.391000000000005</c:v>
                </c:pt>
                <c:pt idx="1327">
                  <c:v>98.37</c:v>
                </c:pt>
                <c:pt idx="1328">
                  <c:v>98.382000000000005</c:v>
                </c:pt>
                <c:pt idx="1329">
                  <c:v>98.311999999999998</c:v>
                </c:pt>
                <c:pt idx="1330">
                  <c:v>98.325000000000003</c:v>
                </c:pt>
                <c:pt idx="1331">
                  <c:v>98.29</c:v>
                </c:pt>
                <c:pt idx="1332">
                  <c:v>98.31</c:v>
                </c:pt>
                <c:pt idx="1333">
                  <c:v>98.299000000000007</c:v>
                </c:pt>
                <c:pt idx="1334">
                  <c:v>98.314999999999998</c:v>
                </c:pt>
                <c:pt idx="1335">
                  <c:v>98.302999999999997</c:v>
                </c:pt>
                <c:pt idx="1336">
                  <c:v>98.293999999999997</c:v>
                </c:pt>
                <c:pt idx="1337">
                  <c:v>98.314999999999998</c:v>
                </c:pt>
                <c:pt idx="1338">
                  <c:v>98.328000000000003</c:v>
                </c:pt>
                <c:pt idx="1339">
                  <c:v>98.366</c:v>
                </c:pt>
                <c:pt idx="1340">
                  <c:v>98.379000000000005</c:v>
                </c:pt>
                <c:pt idx="1341">
                  <c:v>98.391999999999996</c:v>
                </c:pt>
                <c:pt idx="1342">
                  <c:v>98.37</c:v>
                </c:pt>
                <c:pt idx="1343">
                  <c:v>98.355999999999995</c:v>
                </c:pt>
                <c:pt idx="1344">
                  <c:v>98.340999999999994</c:v>
                </c:pt>
                <c:pt idx="1345">
                  <c:v>98.382999999999996</c:v>
                </c:pt>
                <c:pt idx="1346">
                  <c:v>98.343000000000004</c:v>
                </c:pt>
                <c:pt idx="1347">
                  <c:v>98.397000000000006</c:v>
                </c:pt>
                <c:pt idx="1348">
                  <c:v>98.399000000000001</c:v>
                </c:pt>
                <c:pt idx="1349">
                  <c:v>98.355999999999995</c:v>
                </c:pt>
                <c:pt idx="1350">
                  <c:v>98.3</c:v>
                </c:pt>
                <c:pt idx="1351">
                  <c:v>98.284999999999997</c:v>
                </c:pt>
                <c:pt idx="1352">
                  <c:v>98.340999999999994</c:v>
                </c:pt>
                <c:pt idx="1353">
                  <c:v>98.323999999999998</c:v>
                </c:pt>
                <c:pt idx="1354">
                  <c:v>98.328999999999994</c:v>
                </c:pt>
                <c:pt idx="1355">
                  <c:v>98.287999999999997</c:v>
                </c:pt>
                <c:pt idx="1356">
                  <c:v>98.286000000000001</c:v>
                </c:pt>
                <c:pt idx="1357">
                  <c:v>98.302999999999997</c:v>
                </c:pt>
                <c:pt idx="1358">
                  <c:v>98.343000000000004</c:v>
                </c:pt>
                <c:pt idx="1359">
                  <c:v>98.353999999999999</c:v>
                </c:pt>
                <c:pt idx="1360">
                  <c:v>98.391999999999996</c:v>
                </c:pt>
                <c:pt idx="1361">
                  <c:v>98.382000000000005</c:v>
                </c:pt>
                <c:pt idx="1362">
                  <c:v>98.397999999999996</c:v>
                </c:pt>
                <c:pt idx="1363">
                  <c:v>98.283000000000001</c:v>
                </c:pt>
                <c:pt idx="1364">
                  <c:v>98.284999999999997</c:v>
                </c:pt>
                <c:pt idx="1365">
                  <c:v>98.287999999999997</c:v>
                </c:pt>
                <c:pt idx="1366">
                  <c:v>98.391999999999996</c:v>
                </c:pt>
                <c:pt idx="1367">
                  <c:v>98.391999999999996</c:v>
                </c:pt>
                <c:pt idx="1368">
                  <c:v>98.391999999999996</c:v>
                </c:pt>
                <c:pt idx="1369">
                  <c:v>98.29</c:v>
                </c:pt>
                <c:pt idx="1370">
                  <c:v>98.293999999999997</c:v>
                </c:pt>
                <c:pt idx="1371">
                  <c:v>98.391000000000005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50V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Sheet1!$A$2:$A$1373</c:f>
              <c:numCache>
                <c:formatCode>General</c:formatCode>
                <c:ptCount val="1372"/>
                <c:pt idx="0">
                  <c:v>0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0.1875</c:v>
                </c:pt>
                <c:pt idx="26">
                  <c:v>0.1875</c:v>
                </c:pt>
                <c:pt idx="27">
                  <c:v>0.1875</c:v>
                </c:pt>
                <c:pt idx="28">
                  <c:v>0.1875</c:v>
                </c:pt>
                <c:pt idx="29">
                  <c:v>0.1875</c:v>
                </c:pt>
                <c:pt idx="30">
                  <c:v>0.1875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0.1875</c:v>
                </c:pt>
                <c:pt idx="36">
                  <c:v>0.1875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0.32273000000000002</c:v>
                </c:pt>
                <c:pt idx="166">
                  <c:v>0.32273000000000002</c:v>
                </c:pt>
                <c:pt idx="167">
                  <c:v>0.32273000000000002</c:v>
                </c:pt>
                <c:pt idx="168">
                  <c:v>0.32273000000000002</c:v>
                </c:pt>
                <c:pt idx="169">
                  <c:v>0.32273000000000002</c:v>
                </c:pt>
                <c:pt idx="170">
                  <c:v>0.32273000000000002</c:v>
                </c:pt>
                <c:pt idx="171">
                  <c:v>0.32273000000000002</c:v>
                </c:pt>
                <c:pt idx="172">
                  <c:v>0.32273000000000002</c:v>
                </c:pt>
                <c:pt idx="173">
                  <c:v>0.32273000000000002</c:v>
                </c:pt>
                <c:pt idx="174">
                  <c:v>0.32273000000000002</c:v>
                </c:pt>
                <c:pt idx="175">
                  <c:v>0.32273000000000002</c:v>
                </c:pt>
                <c:pt idx="176">
                  <c:v>0.32273000000000002</c:v>
                </c:pt>
                <c:pt idx="177">
                  <c:v>0.39545000000000002</c:v>
                </c:pt>
                <c:pt idx="178">
                  <c:v>0.39545000000000002</c:v>
                </c:pt>
                <c:pt idx="179">
                  <c:v>0.39545000000000002</c:v>
                </c:pt>
                <c:pt idx="180">
                  <c:v>0.39545000000000002</c:v>
                </c:pt>
                <c:pt idx="181">
                  <c:v>0.39545000000000002</c:v>
                </c:pt>
                <c:pt idx="182">
                  <c:v>0.39545000000000002</c:v>
                </c:pt>
                <c:pt idx="183">
                  <c:v>0.39545000000000002</c:v>
                </c:pt>
                <c:pt idx="184">
                  <c:v>0.39545000000000002</c:v>
                </c:pt>
                <c:pt idx="185">
                  <c:v>0.39545000000000002</c:v>
                </c:pt>
                <c:pt idx="186">
                  <c:v>0.39545000000000002</c:v>
                </c:pt>
                <c:pt idx="187">
                  <c:v>0.39545000000000002</c:v>
                </c:pt>
                <c:pt idx="188">
                  <c:v>0.39545000000000002</c:v>
                </c:pt>
                <c:pt idx="189">
                  <c:v>0.46817999999999999</c:v>
                </c:pt>
                <c:pt idx="190">
                  <c:v>0.46817999999999999</c:v>
                </c:pt>
                <c:pt idx="191">
                  <c:v>0.46817999999999999</c:v>
                </c:pt>
                <c:pt idx="192">
                  <c:v>0.46817999999999999</c:v>
                </c:pt>
                <c:pt idx="193">
                  <c:v>0.46817999999999999</c:v>
                </c:pt>
                <c:pt idx="194">
                  <c:v>0.46817999999999999</c:v>
                </c:pt>
                <c:pt idx="195">
                  <c:v>0.46817999999999999</c:v>
                </c:pt>
                <c:pt idx="196">
                  <c:v>0.46817999999999999</c:v>
                </c:pt>
                <c:pt idx="197">
                  <c:v>0.46817999999999999</c:v>
                </c:pt>
                <c:pt idx="198">
                  <c:v>0.46817999999999999</c:v>
                </c:pt>
                <c:pt idx="199">
                  <c:v>0.46817999999999999</c:v>
                </c:pt>
                <c:pt idx="200">
                  <c:v>0.46817999999999999</c:v>
                </c:pt>
                <c:pt idx="201">
                  <c:v>0.54091</c:v>
                </c:pt>
                <c:pt idx="202">
                  <c:v>0.54091</c:v>
                </c:pt>
                <c:pt idx="203">
                  <c:v>0.54091</c:v>
                </c:pt>
                <c:pt idx="204">
                  <c:v>0.54091</c:v>
                </c:pt>
                <c:pt idx="205">
                  <c:v>0.54091</c:v>
                </c:pt>
                <c:pt idx="206">
                  <c:v>0.54091</c:v>
                </c:pt>
                <c:pt idx="207">
                  <c:v>0.54091</c:v>
                </c:pt>
                <c:pt idx="208">
                  <c:v>0.54091</c:v>
                </c:pt>
                <c:pt idx="209">
                  <c:v>0.54091</c:v>
                </c:pt>
                <c:pt idx="210">
                  <c:v>0.54091</c:v>
                </c:pt>
                <c:pt idx="211">
                  <c:v>0.54091</c:v>
                </c:pt>
                <c:pt idx="212">
                  <c:v>0.54091</c:v>
                </c:pt>
                <c:pt idx="213">
                  <c:v>0.61363999999999996</c:v>
                </c:pt>
                <c:pt idx="214">
                  <c:v>0.61363999999999996</c:v>
                </c:pt>
                <c:pt idx="215">
                  <c:v>0.61363999999999996</c:v>
                </c:pt>
                <c:pt idx="216">
                  <c:v>0.61363999999999996</c:v>
                </c:pt>
                <c:pt idx="217">
                  <c:v>0.61363999999999996</c:v>
                </c:pt>
                <c:pt idx="218">
                  <c:v>0.61363999999999996</c:v>
                </c:pt>
                <c:pt idx="219">
                  <c:v>0.61363999999999996</c:v>
                </c:pt>
                <c:pt idx="220">
                  <c:v>0.61363999999999996</c:v>
                </c:pt>
                <c:pt idx="221">
                  <c:v>0.61363999999999996</c:v>
                </c:pt>
                <c:pt idx="222">
                  <c:v>0.61363999999999996</c:v>
                </c:pt>
                <c:pt idx="223">
                  <c:v>0.61363999999999996</c:v>
                </c:pt>
                <c:pt idx="224">
                  <c:v>0.61363999999999996</c:v>
                </c:pt>
                <c:pt idx="225">
                  <c:v>0.68635999999999997</c:v>
                </c:pt>
                <c:pt idx="226">
                  <c:v>0.68635999999999997</c:v>
                </c:pt>
                <c:pt idx="227">
                  <c:v>0.68635999999999997</c:v>
                </c:pt>
                <c:pt idx="228">
                  <c:v>0.68635999999999997</c:v>
                </c:pt>
                <c:pt idx="229">
                  <c:v>0.68635999999999997</c:v>
                </c:pt>
                <c:pt idx="230">
                  <c:v>0.68635999999999997</c:v>
                </c:pt>
                <c:pt idx="231">
                  <c:v>0.68635999999999997</c:v>
                </c:pt>
                <c:pt idx="232">
                  <c:v>0.68635999999999997</c:v>
                </c:pt>
                <c:pt idx="233">
                  <c:v>0.68635999999999997</c:v>
                </c:pt>
                <c:pt idx="234">
                  <c:v>0.68635999999999997</c:v>
                </c:pt>
                <c:pt idx="235">
                  <c:v>0.68635999999999997</c:v>
                </c:pt>
                <c:pt idx="236">
                  <c:v>0.68635999999999997</c:v>
                </c:pt>
                <c:pt idx="237">
                  <c:v>0.75909000000000004</c:v>
                </c:pt>
                <c:pt idx="238">
                  <c:v>0.75909000000000004</c:v>
                </c:pt>
                <c:pt idx="239">
                  <c:v>0.75909000000000004</c:v>
                </c:pt>
                <c:pt idx="240">
                  <c:v>0.75909000000000004</c:v>
                </c:pt>
                <c:pt idx="241">
                  <c:v>0.75909000000000004</c:v>
                </c:pt>
                <c:pt idx="242">
                  <c:v>0.75909000000000004</c:v>
                </c:pt>
                <c:pt idx="243">
                  <c:v>0.75909000000000004</c:v>
                </c:pt>
                <c:pt idx="244">
                  <c:v>0.75909000000000004</c:v>
                </c:pt>
                <c:pt idx="245">
                  <c:v>0.75909000000000004</c:v>
                </c:pt>
                <c:pt idx="246">
                  <c:v>0.75909000000000004</c:v>
                </c:pt>
                <c:pt idx="247">
                  <c:v>0.75909000000000004</c:v>
                </c:pt>
                <c:pt idx="248">
                  <c:v>0.75909000000000004</c:v>
                </c:pt>
                <c:pt idx="249">
                  <c:v>0.83182</c:v>
                </c:pt>
                <c:pt idx="250">
                  <c:v>0.83182</c:v>
                </c:pt>
                <c:pt idx="251">
                  <c:v>0.83182</c:v>
                </c:pt>
                <c:pt idx="252">
                  <c:v>0.83182</c:v>
                </c:pt>
                <c:pt idx="253">
                  <c:v>0.83182</c:v>
                </c:pt>
                <c:pt idx="254">
                  <c:v>0.83182</c:v>
                </c:pt>
                <c:pt idx="255">
                  <c:v>0.83182</c:v>
                </c:pt>
                <c:pt idx="256">
                  <c:v>0.83182</c:v>
                </c:pt>
                <c:pt idx="257">
                  <c:v>0.83182</c:v>
                </c:pt>
                <c:pt idx="258">
                  <c:v>0.83182</c:v>
                </c:pt>
                <c:pt idx="259">
                  <c:v>0.83182</c:v>
                </c:pt>
                <c:pt idx="260">
                  <c:v>0.83182</c:v>
                </c:pt>
                <c:pt idx="261">
                  <c:v>0.90454999999999997</c:v>
                </c:pt>
                <c:pt idx="262">
                  <c:v>0.90454999999999997</c:v>
                </c:pt>
                <c:pt idx="263">
                  <c:v>0.90454999999999997</c:v>
                </c:pt>
                <c:pt idx="264">
                  <c:v>0.90454999999999997</c:v>
                </c:pt>
                <c:pt idx="265">
                  <c:v>0.90454999999999997</c:v>
                </c:pt>
                <c:pt idx="266">
                  <c:v>0.90454999999999997</c:v>
                </c:pt>
                <c:pt idx="267">
                  <c:v>0.90454999999999997</c:v>
                </c:pt>
                <c:pt idx="268">
                  <c:v>0.90454999999999997</c:v>
                </c:pt>
                <c:pt idx="269">
                  <c:v>0.90454999999999997</c:v>
                </c:pt>
                <c:pt idx="270">
                  <c:v>0.90454999999999997</c:v>
                </c:pt>
                <c:pt idx="271">
                  <c:v>0.90454999999999997</c:v>
                </c:pt>
                <c:pt idx="272">
                  <c:v>0.90454999999999997</c:v>
                </c:pt>
                <c:pt idx="273">
                  <c:v>0.97726999999999997</c:v>
                </c:pt>
                <c:pt idx="274">
                  <c:v>0.97726999999999997</c:v>
                </c:pt>
                <c:pt idx="275">
                  <c:v>0.97726999999999997</c:v>
                </c:pt>
                <c:pt idx="276">
                  <c:v>0.97726999999999997</c:v>
                </c:pt>
                <c:pt idx="277">
                  <c:v>0.97726999999999997</c:v>
                </c:pt>
                <c:pt idx="278">
                  <c:v>0.97726999999999997</c:v>
                </c:pt>
                <c:pt idx="279">
                  <c:v>0.97726999999999997</c:v>
                </c:pt>
                <c:pt idx="280">
                  <c:v>0.97726999999999997</c:v>
                </c:pt>
                <c:pt idx="281">
                  <c:v>0.97726999999999997</c:v>
                </c:pt>
                <c:pt idx="282">
                  <c:v>0.97726999999999997</c:v>
                </c:pt>
                <c:pt idx="283">
                  <c:v>0.97726999999999997</c:v>
                </c:pt>
                <c:pt idx="284">
                  <c:v>0.97726999999999997</c:v>
                </c:pt>
                <c:pt idx="285">
                  <c:v>1.05</c:v>
                </c:pt>
                <c:pt idx="286">
                  <c:v>1.05</c:v>
                </c:pt>
                <c:pt idx="287">
                  <c:v>1.05</c:v>
                </c:pt>
                <c:pt idx="288">
                  <c:v>1.05</c:v>
                </c:pt>
                <c:pt idx="289">
                  <c:v>1.05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</c:v>
                </c:pt>
                <c:pt idx="297">
                  <c:v>1.1227</c:v>
                </c:pt>
                <c:pt idx="298">
                  <c:v>1.1227</c:v>
                </c:pt>
                <c:pt idx="299">
                  <c:v>1.1227</c:v>
                </c:pt>
                <c:pt idx="300">
                  <c:v>1.1227</c:v>
                </c:pt>
                <c:pt idx="301">
                  <c:v>1.1227</c:v>
                </c:pt>
                <c:pt idx="302">
                  <c:v>1.1227</c:v>
                </c:pt>
                <c:pt idx="303">
                  <c:v>1.1227</c:v>
                </c:pt>
                <c:pt idx="304">
                  <c:v>1.1227</c:v>
                </c:pt>
                <c:pt idx="305">
                  <c:v>1.1227</c:v>
                </c:pt>
                <c:pt idx="306">
                  <c:v>1.1227</c:v>
                </c:pt>
                <c:pt idx="307">
                  <c:v>1.1227</c:v>
                </c:pt>
                <c:pt idx="308">
                  <c:v>1.1227</c:v>
                </c:pt>
                <c:pt idx="309">
                  <c:v>1.1955</c:v>
                </c:pt>
                <c:pt idx="310">
                  <c:v>1.1955</c:v>
                </c:pt>
                <c:pt idx="311">
                  <c:v>1.1955</c:v>
                </c:pt>
                <c:pt idx="312">
                  <c:v>1.1955</c:v>
                </c:pt>
                <c:pt idx="313">
                  <c:v>1.1955</c:v>
                </c:pt>
                <c:pt idx="314">
                  <c:v>1.1955</c:v>
                </c:pt>
                <c:pt idx="315">
                  <c:v>1.1955</c:v>
                </c:pt>
                <c:pt idx="316">
                  <c:v>1.1955</c:v>
                </c:pt>
                <c:pt idx="317">
                  <c:v>1.1955</c:v>
                </c:pt>
                <c:pt idx="318">
                  <c:v>1.1955</c:v>
                </c:pt>
                <c:pt idx="319">
                  <c:v>1.1955</c:v>
                </c:pt>
                <c:pt idx="320">
                  <c:v>1.1955</c:v>
                </c:pt>
                <c:pt idx="321">
                  <c:v>1.2682</c:v>
                </c:pt>
                <c:pt idx="322">
                  <c:v>1.2682</c:v>
                </c:pt>
                <c:pt idx="323">
                  <c:v>1.2682</c:v>
                </c:pt>
                <c:pt idx="324">
                  <c:v>1.2682</c:v>
                </c:pt>
                <c:pt idx="325">
                  <c:v>1.2682</c:v>
                </c:pt>
                <c:pt idx="326">
                  <c:v>1.2682</c:v>
                </c:pt>
                <c:pt idx="327">
                  <c:v>1.2682</c:v>
                </c:pt>
                <c:pt idx="328">
                  <c:v>1.2682</c:v>
                </c:pt>
                <c:pt idx="329">
                  <c:v>1.2682</c:v>
                </c:pt>
                <c:pt idx="330">
                  <c:v>1.2682</c:v>
                </c:pt>
                <c:pt idx="331">
                  <c:v>1.2682</c:v>
                </c:pt>
                <c:pt idx="332">
                  <c:v>1.2682</c:v>
                </c:pt>
                <c:pt idx="333">
                  <c:v>1.3409</c:v>
                </c:pt>
                <c:pt idx="334">
                  <c:v>1.3409</c:v>
                </c:pt>
                <c:pt idx="335">
                  <c:v>1.3409</c:v>
                </c:pt>
                <c:pt idx="336">
                  <c:v>1.3409</c:v>
                </c:pt>
                <c:pt idx="337">
                  <c:v>1.3409</c:v>
                </c:pt>
                <c:pt idx="338">
                  <c:v>1.3409</c:v>
                </c:pt>
                <c:pt idx="339">
                  <c:v>1.3409</c:v>
                </c:pt>
                <c:pt idx="340">
                  <c:v>1.3409</c:v>
                </c:pt>
                <c:pt idx="341">
                  <c:v>1.3409</c:v>
                </c:pt>
                <c:pt idx="342">
                  <c:v>1.3409</c:v>
                </c:pt>
                <c:pt idx="343">
                  <c:v>1.3409</c:v>
                </c:pt>
                <c:pt idx="344">
                  <c:v>1.3409</c:v>
                </c:pt>
                <c:pt idx="345">
                  <c:v>1.4136</c:v>
                </c:pt>
                <c:pt idx="346">
                  <c:v>1.4136</c:v>
                </c:pt>
                <c:pt idx="347">
                  <c:v>1.4136</c:v>
                </c:pt>
                <c:pt idx="348">
                  <c:v>1.4136</c:v>
                </c:pt>
                <c:pt idx="349">
                  <c:v>1.4136</c:v>
                </c:pt>
                <c:pt idx="350">
                  <c:v>1.4136</c:v>
                </c:pt>
                <c:pt idx="351">
                  <c:v>1.4136</c:v>
                </c:pt>
                <c:pt idx="352">
                  <c:v>1.4136</c:v>
                </c:pt>
                <c:pt idx="353">
                  <c:v>1.4136</c:v>
                </c:pt>
                <c:pt idx="354">
                  <c:v>1.4136</c:v>
                </c:pt>
                <c:pt idx="355">
                  <c:v>1.4136</c:v>
                </c:pt>
                <c:pt idx="356">
                  <c:v>1.4136</c:v>
                </c:pt>
                <c:pt idx="357">
                  <c:v>1.4863999999999999</c:v>
                </c:pt>
                <c:pt idx="358">
                  <c:v>1.4863999999999999</c:v>
                </c:pt>
                <c:pt idx="359">
                  <c:v>1.4863999999999999</c:v>
                </c:pt>
                <c:pt idx="360">
                  <c:v>1.4863999999999999</c:v>
                </c:pt>
                <c:pt idx="361">
                  <c:v>1.4863999999999999</c:v>
                </c:pt>
                <c:pt idx="362">
                  <c:v>1.4863999999999999</c:v>
                </c:pt>
                <c:pt idx="363">
                  <c:v>1.4863999999999999</c:v>
                </c:pt>
                <c:pt idx="364">
                  <c:v>1.4863999999999999</c:v>
                </c:pt>
                <c:pt idx="365">
                  <c:v>1.4863999999999999</c:v>
                </c:pt>
                <c:pt idx="366">
                  <c:v>1.4863999999999999</c:v>
                </c:pt>
                <c:pt idx="367">
                  <c:v>1.4863999999999999</c:v>
                </c:pt>
                <c:pt idx="368">
                  <c:v>1.4863999999999999</c:v>
                </c:pt>
                <c:pt idx="369">
                  <c:v>1.5590999999999999</c:v>
                </c:pt>
                <c:pt idx="370">
                  <c:v>1.5590999999999999</c:v>
                </c:pt>
                <c:pt idx="371">
                  <c:v>1.5590999999999999</c:v>
                </c:pt>
                <c:pt idx="372">
                  <c:v>1.5590999999999999</c:v>
                </c:pt>
                <c:pt idx="373">
                  <c:v>1.5590999999999999</c:v>
                </c:pt>
                <c:pt idx="374">
                  <c:v>1.5590999999999999</c:v>
                </c:pt>
                <c:pt idx="375">
                  <c:v>1.5590999999999999</c:v>
                </c:pt>
                <c:pt idx="376">
                  <c:v>1.5590999999999999</c:v>
                </c:pt>
                <c:pt idx="377">
                  <c:v>1.5590999999999999</c:v>
                </c:pt>
                <c:pt idx="378">
                  <c:v>1.5590999999999999</c:v>
                </c:pt>
                <c:pt idx="379">
                  <c:v>1.5590999999999999</c:v>
                </c:pt>
                <c:pt idx="380">
                  <c:v>1.5590999999999999</c:v>
                </c:pt>
                <c:pt idx="381">
                  <c:v>1.6317999999999999</c:v>
                </c:pt>
                <c:pt idx="382">
                  <c:v>1.6317999999999999</c:v>
                </c:pt>
                <c:pt idx="383">
                  <c:v>1.6317999999999999</c:v>
                </c:pt>
                <c:pt idx="384">
                  <c:v>1.6317999999999999</c:v>
                </c:pt>
                <c:pt idx="385">
                  <c:v>1.6317999999999999</c:v>
                </c:pt>
                <c:pt idx="386">
                  <c:v>1.6317999999999999</c:v>
                </c:pt>
                <c:pt idx="387">
                  <c:v>1.6317999999999999</c:v>
                </c:pt>
                <c:pt idx="388">
                  <c:v>1.6317999999999999</c:v>
                </c:pt>
                <c:pt idx="389">
                  <c:v>1.6317999999999999</c:v>
                </c:pt>
                <c:pt idx="390">
                  <c:v>1.6317999999999999</c:v>
                </c:pt>
                <c:pt idx="391">
                  <c:v>1.6317999999999999</c:v>
                </c:pt>
                <c:pt idx="392">
                  <c:v>1.6317999999999999</c:v>
                </c:pt>
                <c:pt idx="393">
                  <c:v>1.7044999999999999</c:v>
                </c:pt>
                <c:pt idx="394">
                  <c:v>1.7044999999999999</c:v>
                </c:pt>
                <c:pt idx="395">
                  <c:v>1.7044999999999999</c:v>
                </c:pt>
                <c:pt idx="396">
                  <c:v>1.7044999999999999</c:v>
                </c:pt>
                <c:pt idx="397">
                  <c:v>1.7044999999999999</c:v>
                </c:pt>
                <c:pt idx="398">
                  <c:v>1.7044999999999999</c:v>
                </c:pt>
                <c:pt idx="399">
                  <c:v>1.7044999999999999</c:v>
                </c:pt>
                <c:pt idx="400">
                  <c:v>1.7044999999999999</c:v>
                </c:pt>
                <c:pt idx="401">
                  <c:v>1.7044999999999999</c:v>
                </c:pt>
                <c:pt idx="402">
                  <c:v>1.7044999999999999</c:v>
                </c:pt>
                <c:pt idx="403">
                  <c:v>1.7044999999999999</c:v>
                </c:pt>
                <c:pt idx="404">
                  <c:v>1.7044999999999999</c:v>
                </c:pt>
                <c:pt idx="405">
                  <c:v>1.7773000000000001</c:v>
                </c:pt>
                <c:pt idx="406">
                  <c:v>1.7773000000000001</c:v>
                </c:pt>
                <c:pt idx="407">
                  <c:v>1.7773000000000001</c:v>
                </c:pt>
                <c:pt idx="408">
                  <c:v>1.7773000000000001</c:v>
                </c:pt>
                <c:pt idx="409">
                  <c:v>1.7773000000000001</c:v>
                </c:pt>
                <c:pt idx="410">
                  <c:v>1.7773000000000001</c:v>
                </c:pt>
                <c:pt idx="411">
                  <c:v>1.7773000000000001</c:v>
                </c:pt>
                <c:pt idx="412">
                  <c:v>1.7773000000000001</c:v>
                </c:pt>
                <c:pt idx="413">
                  <c:v>1.7773000000000001</c:v>
                </c:pt>
                <c:pt idx="414">
                  <c:v>1.7773000000000001</c:v>
                </c:pt>
                <c:pt idx="415">
                  <c:v>1.7773000000000001</c:v>
                </c:pt>
                <c:pt idx="416">
                  <c:v>1.7773000000000001</c:v>
                </c:pt>
                <c:pt idx="417">
                  <c:v>1.85</c:v>
                </c:pt>
                <c:pt idx="418">
                  <c:v>1.85</c:v>
                </c:pt>
                <c:pt idx="419">
                  <c:v>1.85</c:v>
                </c:pt>
                <c:pt idx="420">
                  <c:v>1.85</c:v>
                </c:pt>
                <c:pt idx="421">
                  <c:v>1.85</c:v>
                </c:pt>
                <c:pt idx="422">
                  <c:v>1.85</c:v>
                </c:pt>
                <c:pt idx="423">
                  <c:v>1.85</c:v>
                </c:pt>
                <c:pt idx="424">
                  <c:v>1.85</c:v>
                </c:pt>
                <c:pt idx="425">
                  <c:v>1.85</c:v>
                </c:pt>
                <c:pt idx="426">
                  <c:v>1.85</c:v>
                </c:pt>
                <c:pt idx="427">
                  <c:v>1.85</c:v>
                </c:pt>
                <c:pt idx="428">
                  <c:v>1.85</c:v>
                </c:pt>
                <c:pt idx="429">
                  <c:v>1.9227000000000001</c:v>
                </c:pt>
                <c:pt idx="430">
                  <c:v>1.9227000000000001</c:v>
                </c:pt>
                <c:pt idx="431">
                  <c:v>1.9227000000000001</c:v>
                </c:pt>
                <c:pt idx="432">
                  <c:v>1.9227000000000001</c:v>
                </c:pt>
                <c:pt idx="433">
                  <c:v>1.9227000000000001</c:v>
                </c:pt>
                <c:pt idx="434">
                  <c:v>1.9227000000000001</c:v>
                </c:pt>
                <c:pt idx="435">
                  <c:v>1.9227000000000001</c:v>
                </c:pt>
                <c:pt idx="436">
                  <c:v>1.9227000000000001</c:v>
                </c:pt>
                <c:pt idx="437">
                  <c:v>1.9227000000000001</c:v>
                </c:pt>
                <c:pt idx="438">
                  <c:v>1.9227000000000001</c:v>
                </c:pt>
                <c:pt idx="439">
                  <c:v>1.9227000000000001</c:v>
                </c:pt>
                <c:pt idx="440">
                  <c:v>1.9227000000000001</c:v>
                </c:pt>
                <c:pt idx="441">
                  <c:v>1.9955000000000001</c:v>
                </c:pt>
                <c:pt idx="442">
                  <c:v>1.9955000000000001</c:v>
                </c:pt>
                <c:pt idx="443">
                  <c:v>1.9955000000000001</c:v>
                </c:pt>
                <c:pt idx="444">
                  <c:v>1.9955000000000001</c:v>
                </c:pt>
                <c:pt idx="445">
                  <c:v>1.9955000000000001</c:v>
                </c:pt>
                <c:pt idx="446">
                  <c:v>1.9955000000000001</c:v>
                </c:pt>
                <c:pt idx="447">
                  <c:v>1.9955000000000001</c:v>
                </c:pt>
                <c:pt idx="448">
                  <c:v>1.9955000000000001</c:v>
                </c:pt>
                <c:pt idx="449">
                  <c:v>1.9955000000000001</c:v>
                </c:pt>
                <c:pt idx="450">
                  <c:v>1.9955000000000001</c:v>
                </c:pt>
                <c:pt idx="451">
                  <c:v>1.9955000000000001</c:v>
                </c:pt>
                <c:pt idx="452">
                  <c:v>1.9955000000000001</c:v>
                </c:pt>
                <c:pt idx="453">
                  <c:v>2.0682</c:v>
                </c:pt>
                <c:pt idx="454">
                  <c:v>2.0682</c:v>
                </c:pt>
                <c:pt idx="455">
                  <c:v>2.0682</c:v>
                </c:pt>
                <c:pt idx="456">
                  <c:v>2.0682</c:v>
                </c:pt>
                <c:pt idx="457">
                  <c:v>2.0682</c:v>
                </c:pt>
                <c:pt idx="458">
                  <c:v>2.0682</c:v>
                </c:pt>
                <c:pt idx="459">
                  <c:v>2.0682</c:v>
                </c:pt>
                <c:pt idx="460">
                  <c:v>2.0682</c:v>
                </c:pt>
                <c:pt idx="461">
                  <c:v>2.0682</c:v>
                </c:pt>
                <c:pt idx="462">
                  <c:v>2.0682</c:v>
                </c:pt>
                <c:pt idx="463">
                  <c:v>2.0682</c:v>
                </c:pt>
                <c:pt idx="464">
                  <c:v>2.0682</c:v>
                </c:pt>
                <c:pt idx="465">
                  <c:v>2.1408999999999998</c:v>
                </c:pt>
                <c:pt idx="466">
                  <c:v>2.1408999999999998</c:v>
                </c:pt>
                <c:pt idx="467">
                  <c:v>2.1408999999999998</c:v>
                </c:pt>
                <c:pt idx="468">
                  <c:v>2.1408999999999998</c:v>
                </c:pt>
                <c:pt idx="469">
                  <c:v>2.1408999999999998</c:v>
                </c:pt>
                <c:pt idx="470">
                  <c:v>2.1408999999999998</c:v>
                </c:pt>
                <c:pt idx="471">
                  <c:v>2.1408999999999998</c:v>
                </c:pt>
                <c:pt idx="472">
                  <c:v>2.1408999999999998</c:v>
                </c:pt>
                <c:pt idx="473">
                  <c:v>2.1408999999999998</c:v>
                </c:pt>
                <c:pt idx="474">
                  <c:v>2.1408999999999998</c:v>
                </c:pt>
                <c:pt idx="475">
                  <c:v>2.1408999999999998</c:v>
                </c:pt>
                <c:pt idx="476">
                  <c:v>2.1408999999999998</c:v>
                </c:pt>
                <c:pt idx="477">
                  <c:v>2.2136</c:v>
                </c:pt>
                <c:pt idx="478">
                  <c:v>2.2136</c:v>
                </c:pt>
                <c:pt idx="479">
                  <c:v>2.2136</c:v>
                </c:pt>
                <c:pt idx="480">
                  <c:v>2.2136</c:v>
                </c:pt>
                <c:pt idx="481">
                  <c:v>2.2136</c:v>
                </c:pt>
                <c:pt idx="482">
                  <c:v>2.2136</c:v>
                </c:pt>
                <c:pt idx="483">
                  <c:v>2.2136</c:v>
                </c:pt>
                <c:pt idx="484">
                  <c:v>2.2136</c:v>
                </c:pt>
                <c:pt idx="485">
                  <c:v>2.2136</c:v>
                </c:pt>
                <c:pt idx="486">
                  <c:v>2.2136</c:v>
                </c:pt>
                <c:pt idx="487">
                  <c:v>2.2136</c:v>
                </c:pt>
                <c:pt idx="488">
                  <c:v>2.2136</c:v>
                </c:pt>
                <c:pt idx="489">
                  <c:v>2.2864</c:v>
                </c:pt>
                <c:pt idx="490">
                  <c:v>2.2864</c:v>
                </c:pt>
                <c:pt idx="491">
                  <c:v>2.2864</c:v>
                </c:pt>
                <c:pt idx="492">
                  <c:v>2.2864</c:v>
                </c:pt>
                <c:pt idx="493">
                  <c:v>2.2864</c:v>
                </c:pt>
                <c:pt idx="494">
                  <c:v>2.2864</c:v>
                </c:pt>
                <c:pt idx="495">
                  <c:v>2.2864</c:v>
                </c:pt>
                <c:pt idx="496">
                  <c:v>2.2864</c:v>
                </c:pt>
                <c:pt idx="497">
                  <c:v>2.2864</c:v>
                </c:pt>
                <c:pt idx="498">
                  <c:v>2.2864</c:v>
                </c:pt>
                <c:pt idx="499">
                  <c:v>2.2864</c:v>
                </c:pt>
                <c:pt idx="500">
                  <c:v>2.2864</c:v>
                </c:pt>
                <c:pt idx="501">
                  <c:v>2.3591000000000002</c:v>
                </c:pt>
                <c:pt idx="502">
                  <c:v>2.3591000000000002</c:v>
                </c:pt>
                <c:pt idx="503">
                  <c:v>2.3591000000000002</c:v>
                </c:pt>
                <c:pt idx="504">
                  <c:v>2.3591000000000002</c:v>
                </c:pt>
                <c:pt idx="505">
                  <c:v>2.3591000000000002</c:v>
                </c:pt>
                <c:pt idx="506">
                  <c:v>2.3591000000000002</c:v>
                </c:pt>
                <c:pt idx="507">
                  <c:v>2.3591000000000002</c:v>
                </c:pt>
                <c:pt idx="508">
                  <c:v>2.3591000000000002</c:v>
                </c:pt>
                <c:pt idx="509">
                  <c:v>2.3591000000000002</c:v>
                </c:pt>
                <c:pt idx="510">
                  <c:v>2.3591000000000002</c:v>
                </c:pt>
                <c:pt idx="511">
                  <c:v>2.3591000000000002</c:v>
                </c:pt>
                <c:pt idx="512">
                  <c:v>2.3591000000000002</c:v>
                </c:pt>
                <c:pt idx="513">
                  <c:v>2.4318</c:v>
                </c:pt>
                <c:pt idx="514">
                  <c:v>2.4318</c:v>
                </c:pt>
                <c:pt idx="515">
                  <c:v>2.4318</c:v>
                </c:pt>
                <c:pt idx="516">
                  <c:v>2.4318</c:v>
                </c:pt>
                <c:pt idx="517">
                  <c:v>2.4318</c:v>
                </c:pt>
                <c:pt idx="518">
                  <c:v>2.4318</c:v>
                </c:pt>
                <c:pt idx="519">
                  <c:v>2.4318</c:v>
                </c:pt>
                <c:pt idx="520">
                  <c:v>2.4318</c:v>
                </c:pt>
                <c:pt idx="521">
                  <c:v>2.4318</c:v>
                </c:pt>
                <c:pt idx="522">
                  <c:v>2.4318</c:v>
                </c:pt>
                <c:pt idx="523">
                  <c:v>2.4318</c:v>
                </c:pt>
                <c:pt idx="524">
                  <c:v>2.4318</c:v>
                </c:pt>
                <c:pt idx="525">
                  <c:v>2.5045000000000002</c:v>
                </c:pt>
                <c:pt idx="526">
                  <c:v>2.5045000000000002</c:v>
                </c:pt>
                <c:pt idx="527">
                  <c:v>2.5045000000000002</c:v>
                </c:pt>
                <c:pt idx="528">
                  <c:v>2.5045000000000002</c:v>
                </c:pt>
                <c:pt idx="529">
                  <c:v>2.5045000000000002</c:v>
                </c:pt>
                <c:pt idx="530">
                  <c:v>2.5045000000000002</c:v>
                </c:pt>
                <c:pt idx="531">
                  <c:v>2.5045000000000002</c:v>
                </c:pt>
                <c:pt idx="532">
                  <c:v>2.5045000000000002</c:v>
                </c:pt>
                <c:pt idx="533">
                  <c:v>2.5045000000000002</c:v>
                </c:pt>
                <c:pt idx="534">
                  <c:v>2.5045000000000002</c:v>
                </c:pt>
                <c:pt idx="535">
                  <c:v>2.5045000000000002</c:v>
                </c:pt>
                <c:pt idx="536">
                  <c:v>2.5045000000000002</c:v>
                </c:pt>
                <c:pt idx="537">
                  <c:v>2.5773000000000001</c:v>
                </c:pt>
                <c:pt idx="538">
                  <c:v>2.5773000000000001</c:v>
                </c:pt>
                <c:pt idx="539">
                  <c:v>2.5773000000000001</c:v>
                </c:pt>
                <c:pt idx="540">
                  <c:v>2.5773000000000001</c:v>
                </c:pt>
                <c:pt idx="541">
                  <c:v>2.5773000000000001</c:v>
                </c:pt>
                <c:pt idx="542">
                  <c:v>2.5773000000000001</c:v>
                </c:pt>
                <c:pt idx="543">
                  <c:v>2.5773000000000001</c:v>
                </c:pt>
                <c:pt idx="544">
                  <c:v>2.5773000000000001</c:v>
                </c:pt>
                <c:pt idx="545">
                  <c:v>2.5773000000000001</c:v>
                </c:pt>
                <c:pt idx="546">
                  <c:v>2.5773000000000001</c:v>
                </c:pt>
                <c:pt idx="547">
                  <c:v>2.5773000000000001</c:v>
                </c:pt>
                <c:pt idx="548">
                  <c:v>2.5773000000000001</c:v>
                </c:pt>
                <c:pt idx="549">
                  <c:v>2.65</c:v>
                </c:pt>
                <c:pt idx="550">
                  <c:v>2.65</c:v>
                </c:pt>
                <c:pt idx="551">
                  <c:v>2.65</c:v>
                </c:pt>
                <c:pt idx="552">
                  <c:v>2.65</c:v>
                </c:pt>
                <c:pt idx="553">
                  <c:v>2.65</c:v>
                </c:pt>
                <c:pt idx="554">
                  <c:v>2.65</c:v>
                </c:pt>
                <c:pt idx="555">
                  <c:v>2.65</c:v>
                </c:pt>
                <c:pt idx="556">
                  <c:v>2.65</c:v>
                </c:pt>
                <c:pt idx="557">
                  <c:v>2.65</c:v>
                </c:pt>
                <c:pt idx="558">
                  <c:v>2.65</c:v>
                </c:pt>
                <c:pt idx="559">
                  <c:v>2.65</c:v>
                </c:pt>
                <c:pt idx="560">
                  <c:v>2.65</c:v>
                </c:pt>
                <c:pt idx="561">
                  <c:v>2.7227000000000001</c:v>
                </c:pt>
                <c:pt idx="562">
                  <c:v>2.7227000000000001</c:v>
                </c:pt>
                <c:pt idx="563">
                  <c:v>2.7227000000000001</c:v>
                </c:pt>
                <c:pt idx="564">
                  <c:v>2.7227000000000001</c:v>
                </c:pt>
                <c:pt idx="565">
                  <c:v>2.7227000000000001</c:v>
                </c:pt>
                <c:pt idx="566">
                  <c:v>2.7227000000000001</c:v>
                </c:pt>
                <c:pt idx="567">
                  <c:v>2.7227000000000001</c:v>
                </c:pt>
                <c:pt idx="568">
                  <c:v>2.7227000000000001</c:v>
                </c:pt>
                <c:pt idx="569">
                  <c:v>2.7227000000000001</c:v>
                </c:pt>
                <c:pt idx="570">
                  <c:v>2.7227000000000001</c:v>
                </c:pt>
                <c:pt idx="571">
                  <c:v>2.7227000000000001</c:v>
                </c:pt>
                <c:pt idx="572">
                  <c:v>2.7227000000000001</c:v>
                </c:pt>
                <c:pt idx="573">
                  <c:v>2.7955000000000001</c:v>
                </c:pt>
                <c:pt idx="574">
                  <c:v>2.7955000000000001</c:v>
                </c:pt>
                <c:pt idx="575">
                  <c:v>2.7955000000000001</c:v>
                </c:pt>
                <c:pt idx="576">
                  <c:v>2.7955000000000001</c:v>
                </c:pt>
                <c:pt idx="577">
                  <c:v>2.7955000000000001</c:v>
                </c:pt>
                <c:pt idx="578">
                  <c:v>2.7955000000000001</c:v>
                </c:pt>
                <c:pt idx="579">
                  <c:v>2.7955000000000001</c:v>
                </c:pt>
                <c:pt idx="580">
                  <c:v>2.7955000000000001</c:v>
                </c:pt>
                <c:pt idx="581">
                  <c:v>2.7955000000000001</c:v>
                </c:pt>
                <c:pt idx="582">
                  <c:v>2.7955000000000001</c:v>
                </c:pt>
                <c:pt idx="583">
                  <c:v>2.7955000000000001</c:v>
                </c:pt>
                <c:pt idx="584">
                  <c:v>2.7955000000000001</c:v>
                </c:pt>
                <c:pt idx="585">
                  <c:v>2.8681999999999999</c:v>
                </c:pt>
                <c:pt idx="586">
                  <c:v>2.8681999999999999</c:v>
                </c:pt>
                <c:pt idx="587">
                  <c:v>2.8681999999999999</c:v>
                </c:pt>
                <c:pt idx="588">
                  <c:v>2.8681999999999999</c:v>
                </c:pt>
                <c:pt idx="589">
                  <c:v>2.8681999999999999</c:v>
                </c:pt>
                <c:pt idx="590">
                  <c:v>2.8681999999999999</c:v>
                </c:pt>
                <c:pt idx="591">
                  <c:v>2.8681999999999999</c:v>
                </c:pt>
                <c:pt idx="592">
                  <c:v>2.8681999999999999</c:v>
                </c:pt>
                <c:pt idx="593">
                  <c:v>2.8681999999999999</c:v>
                </c:pt>
                <c:pt idx="594">
                  <c:v>2.8681999999999999</c:v>
                </c:pt>
                <c:pt idx="595">
                  <c:v>2.8681999999999999</c:v>
                </c:pt>
                <c:pt idx="596">
                  <c:v>2.8681999999999999</c:v>
                </c:pt>
                <c:pt idx="597">
                  <c:v>2.9409000000000001</c:v>
                </c:pt>
                <c:pt idx="598">
                  <c:v>2.9409000000000001</c:v>
                </c:pt>
                <c:pt idx="599">
                  <c:v>2.9409000000000001</c:v>
                </c:pt>
                <c:pt idx="600">
                  <c:v>2.9409000000000001</c:v>
                </c:pt>
                <c:pt idx="601">
                  <c:v>2.9409000000000001</c:v>
                </c:pt>
                <c:pt idx="602">
                  <c:v>2.9409000000000001</c:v>
                </c:pt>
                <c:pt idx="603">
                  <c:v>2.9409000000000001</c:v>
                </c:pt>
                <c:pt idx="604">
                  <c:v>2.9409000000000001</c:v>
                </c:pt>
                <c:pt idx="605">
                  <c:v>2.9409000000000001</c:v>
                </c:pt>
                <c:pt idx="606">
                  <c:v>2.9409000000000001</c:v>
                </c:pt>
                <c:pt idx="607">
                  <c:v>2.9409000000000001</c:v>
                </c:pt>
                <c:pt idx="608">
                  <c:v>2.9409000000000001</c:v>
                </c:pt>
                <c:pt idx="609">
                  <c:v>3.0135999999999998</c:v>
                </c:pt>
                <c:pt idx="610">
                  <c:v>3.0135999999999998</c:v>
                </c:pt>
                <c:pt idx="611">
                  <c:v>3.0135999999999998</c:v>
                </c:pt>
                <c:pt idx="612">
                  <c:v>3.0135999999999998</c:v>
                </c:pt>
                <c:pt idx="613">
                  <c:v>3.0135999999999998</c:v>
                </c:pt>
                <c:pt idx="614">
                  <c:v>3.0135999999999998</c:v>
                </c:pt>
                <c:pt idx="615">
                  <c:v>3.0135999999999998</c:v>
                </c:pt>
                <c:pt idx="616">
                  <c:v>3.0135999999999998</c:v>
                </c:pt>
                <c:pt idx="617">
                  <c:v>3.0135999999999998</c:v>
                </c:pt>
                <c:pt idx="618">
                  <c:v>3.0135999999999998</c:v>
                </c:pt>
                <c:pt idx="619">
                  <c:v>3.0135999999999998</c:v>
                </c:pt>
                <c:pt idx="620">
                  <c:v>3.0135999999999998</c:v>
                </c:pt>
                <c:pt idx="621">
                  <c:v>3.0863999999999998</c:v>
                </c:pt>
                <c:pt idx="622">
                  <c:v>3.0863999999999998</c:v>
                </c:pt>
                <c:pt idx="623">
                  <c:v>3.0863999999999998</c:v>
                </c:pt>
                <c:pt idx="624">
                  <c:v>3.0863999999999998</c:v>
                </c:pt>
                <c:pt idx="625">
                  <c:v>3.0863999999999998</c:v>
                </c:pt>
                <c:pt idx="626">
                  <c:v>3.0863999999999998</c:v>
                </c:pt>
                <c:pt idx="627">
                  <c:v>3.0863999999999998</c:v>
                </c:pt>
                <c:pt idx="628">
                  <c:v>3.0863999999999998</c:v>
                </c:pt>
                <c:pt idx="629">
                  <c:v>3.0863999999999998</c:v>
                </c:pt>
                <c:pt idx="630">
                  <c:v>3.0863999999999998</c:v>
                </c:pt>
                <c:pt idx="631">
                  <c:v>3.0863999999999998</c:v>
                </c:pt>
                <c:pt idx="632">
                  <c:v>3.0863999999999998</c:v>
                </c:pt>
                <c:pt idx="633">
                  <c:v>3.1591</c:v>
                </c:pt>
                <c:pt idx="634">
                  <c:v>3.1591</c:v>
                </c:pt>
                <c:pt idx="635">
                  <c:v>3.1591</c:v>
                </c:pt>
                <c:pt idx="636">
                  <c:v>3.1591</c:v>
                </c:pt>
                <c:pt idx="637">
                  <c:v>3.1591</c:v>
                </c:pt>
                <c:pt idx="638">
                  <c:v>3.1591</c:v>
                </c:pt>
                <c:pt idx="639">
                  <c:v>3.1591</c:v>
                </c:pt>
                <c:pt idx="640">
                  <c:v>3.1591</c:v>
                </c:pt>
                <c:pt idx="641">
                  <c:v>3.1591</c:v>
                </c:pt>
                <c:pt idx="642">
                  <c:v>3.1591</c:v>
                </c:pt>
                <c:pt idx="643">
                  <c:v>3.1591</c:v>
                </c:pt>
                <c:pt idx="644">
                  <c:v>3.1591</c:v>
                </c:pt>
                <c:pt idx="645">
                  <c:v>3.2317999999999998</c:v>
                </c:pt>
                <c:pt idx="646">
                  <c:v>3.2317999999999998</c:v>
                </c:pt>
                <c:pt idx="647">
                  <c:v>3.2317999999999998</c:v>
                </c:pt>
                <c:pt idx="648">
                  <c:v>3.2317999999999998</c:v>
                </c:pt>
                <c:pt idx="649">
                  <c:v>3.2317999999999998</c:v>
                </c:pt>
                <c:pt idx="650">
                  <c:v>3.2317999999999998</c:v>
                </c:pt>
                <c:pt idx="651">
                  <c:v>3.2317999999999998</c:v>
                </c:pt>
                <c:pt idx="652">
                  <c:v>3.2317999999999998</c:v>
                </c:pt>
                <c:pt idx="653">
                  <c:v>3.2317999999999998</c:v>
                </c:pt>
                <c:pt idx="654">
                  <c:v>3.2317999999999998</c:v>
                </c:pt>
                <c:pt idx="655">
                  <c:v>3.2317999999999998</c:v>
                </c:pt>
                <c:pt idx="656">
                  <c:v>3.2317999999999998</c:v>
                </c:pt>
                <c:pt idx="657">
                  <c:v>3.3045</c:v>
                </c:pt>
                <c:pt idx="658">
                  <c:v>3.3045</c:v>
                </c:pt>
                <c:pt idx="659">
                  <c:v>3.3045</c:v>
                </c:pt>
                <c:pt idx="660">
                  <c:v>3.3045</c:v>
                </c:pt>
                <c:pt idx="661">
                  <c:v>3.3045</c:v>
                </c:pt>
                <c:pt idx="662">
                  <c:v>3.3045</c:v>
                </c:pt>
                <c:pt idx="663">
                  <c:v>3.3045</c:v>
                </c:pt>
                <c:pt idx="664">
                  <c:v>3.3045</c:v>
                </c:pt>
                <c:pt idx="665">
                  <c:v>3.3045</c:v>
                </c:pt>
                <c:pt idx="666">
                  <c:v>3.3045</c:v>
                </c:pt>
                <c:pt idx="667">
                  <c:v>3.3045</c:v>
                </c:pt>
                <c:pt idx="668">
                  <c:v>3.3045</c:v>
                </c:pt>
                <c:pt idx="669">
                  <c:v>3.3773</c:v>
                </c:pt>
                <c:pt idx="670">
                  <c:v>3.3773</c:v>
                </c:pt>
                <c:pt idx="671">
                  <c:v>3.3773</c:v>
                </c:pt>
                <c:pt idx="672">
                  <c:v>3.3773</c:v>
                </c:pt>
                <c:pt idx="673">
                  <c:v>3.3773</c:v>
                </c:pt>
                <c:pt idx="674">
                  <c:v>3.3773</c:v>
                </c:pt>
                <c:pt idx="675">
                  <c:v>3.3773</c:v>
                </c:pt>
                <c:pt idx="676">
                  <c:v>3.3773</c:v>
                </c:pt>
                <c:pt idx="677">
                  <c:v>3.3773</c:v>
                </c:pt>
                <c:pt idx="678">
                  <c:v>3.3773</c:v>
                </c:pt>
                <c:pt idx="679">
                  <c:v>3.3773</c:v>
                </c:pt>
                <c:pt idx="680">
                  <c:v>3.3773</c:v>
                </c:pt>
                <c:pt idx="681">
                  <c:v>3.45</c:v>
                </c:pt>
                <c:pt idx="682">
                  <c:v>3.45</c:v>
                </c:pt>
                <c:pt idx="683">
                  <c:v>3.45</c:v>
                </c:pt>
                <c:pt idx="684">
                  <c:v>3.45</c:v>
                </c:pt>
                <c:pt idx="685">
                  <c:v>3.45</c:v>
                </c:pt>
                <c:pt idx="686">
                  <c:v>3.45</c:v>
                </c:pt>
                <c:pt idx="687">
                  <c:v>3.45</c:v>
                </c:pt>
                <c:pt idx="688">
                  <c:v>3.45</c:v>
                </c:pt>
                <c:pt idx="689">
                  <c:v>3.45</c:v>
                </c:pt>
                <c:pt idx="690">
                  <c:v>3.45</c:v>
                </c:pt>
                <c:pt idx="691">
                  <c:v>3.45</c:v>
                </c:pt>
                <c:pt idx="692">
                  <c:v>3.45</c:v>
                </c:pt>
                <c:pt idx="693">
                  <c:v>3.45</c:v>
                </c:pt>
                <c:pt idx="694">
                  <c:v>3.45</c:v>
                </c:pt>
                <c:pt idx="695">
                  <c:v>3.45</c:v>
                </c:pt>
                <c:pt idx="696">
                  <c:v>3.45</c:v>
                </c:pt>
                <c:pt idx="697">
                  <c:v>3.45</c:v>
                </c:pt>
                <c:pt idx="698">
                  <c:v>3.45</c:v>
                </c:pt>
                <c:pt idx="699">
                  <c:v>3.45</c:v>
                </c:pt>
                <c:pt idx="700">
                  <c:v>3.45</c:v>
                </c:pt>
                <c:pt idx="701">
                  <c:v>3.45</c:v>
                </c:pt>
                <c:pt idx="702">
                  <c:v>3.45</c:v>
                </c:pt>
                <c:pt idx="703">
                  <c:v>3.45</c:v>
                </c:pt>
                <c:pt idx="704">
                  <c:v>3.45</c:v>
                </c:pt>
                <c:pt idx="705">
                  <c:v>3.45</c:v>
                </c:pt>
                <c:pt idx="706">
                  <c:v>3.45</c:v>
                </c:pt>
                <c:pt idx="707">
                  <c:v>3.45</c:v>
                </c:pt>
                <c:pt idx="708">
                  <c:v>3.45</c:v>
                </c:pt>
                <c:pt idx="709">
                  <c:v>3.45</c:v>
                </c:pt>
                <c:pt idx="710">
                  <c:v>3.45</c:v>
                </c:pt>
                <c:pt idx="711">
                  <c:v>3.45</c:v>
                </c:pt>
                <c:pt idx="712">
                  <c:v>3.45</c:v>
                </c:pt>
                <c:pt idx="713">
                  <c:v>3.45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3.45</c:v>
                </c:pt>
                <c:pt idx="718">
                  <c:v>3.45</c:v>
                </c:pt>
                <c:pt idx="719">
                  <c:v>3.45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3.45</c:v>
                </c:pt>
                <c:pt idx="733">
                  <c:v>3.45</c:v>
                </c:pt>
                <c:pt idx="734">
                  <c:v>3.45</c:v>
                </c:pt>
                <c:pt idx="735">
                  <c:v>3.45</c:v>
                </c:pt>
                <c:pt idx="736">
                  <c:v>3.45</c:v>
                </c:pt>
                <c:pt idx="737">
                  <c:v>3.45</c:v>
                </c:pt>
                <c:pt idx="738">
                  <c:v>3.45</c:v>
                </c:pt>
                <c:pt idx="739">
                  <c:v>3.45</c:v>
                </c:pt>
                <c:pt idx="740">
                  <c:v>3.45</c:v>
                </c:pt>
                <c:pt idx="741">
                  <c:v>3.45</c:v>
                </c:pt>
                <c:pt idx="742">
                  <c:v>3.45</c:v>
                </c:pt>
                <c:pt idx="743">
                  <c:v>3.45</c:v>
                </c:pt>
                <c:pt idx="744">
                  <c:v>3.45</c:v>
                </c:pt>
                <c:pt idx="745">
                  <c:v>3.45</c:v>
                </c:pt>
                <c:pt idx="746">
                  <c:v>3.45</c:v>
                </c:pt>
                <c:pt idx="747">
                  <c:v>3.45</c:v>
                </c:pt>
                <c:pt idx="748">
                  <c:v>3.45</c:v>
                </c:pt>
                <c:pt idx="749">
                  <c:v>3.45</c:v>
                </c:pt>
                <c:pt idx="750">
                  <c:v>3.45</c:v>
                </c:pt>
                <c:pt idx="751">
                  <c:v>3.45</c:v>
                </c:pt>
                <c:pt idx="752">
                  <c:v>3.45</c:v>
                </c:pt>
                <c:pt idx="753">
                  <c:v>3.45</c:v>
                </c:pt>
                <c:pt idx="754">
                  <c:v>3.45</c:v>
                </c:pt>
                <c:pt idx="755">
                  <c:v>3.45</c:v>
                </c:pt>
                <c:pt idx="756">
                  <c:v>3.45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3.45</c:v>
                </c:pt>
                <c:pt idx="782">
                  <c:v>3.45</c:v>
                </c:pt>
                <c:pt idx="783">
                  <c:v>3.45</c:v>
                </c:pt>
                <c:pt idx="784">
                  <c:v>3.45</c:v>
                </c:pt>
                <c:pt idx="785">
                  <c:v>3.45</c:v>
                </c:pt>
                <c:pt idx="786">
                  <c:v>3.45</c:v>
                </c:pt>
                <c:pt idx="787">
                  <c:v>3.45</c:v>
                </c:pt>
                <c:pt idx="788">
                  <c:v>3.45</c:v>
                </c:pt>
                <c:pt idx="789">
                  <c:v>3.45</c:v>
                </c:pt>
                <c:pt idx="790">
                  <c:v>3.45</c:v>
                </c:pt>
                <c:pt idx="791">
                  <c:v>3.45</c:v>
                </c:pt>
                <c:pt idx="792">
                  <c:v>3.45</c:v>
                </c:pt>
                <c:pt idx="793">
                  <c:v>3.45</c:v>
                </c:pt>
                <c:pt idx="794">
                  <c:v>3.45</c:v>
                </c:pt>
                <c:pt idx="795">
                  <c:v>3.45</c:v>
                </c:pt>
                <c:pt idx="796">
                  <c:v>3.45</c:v>
                </c:pt>
                <c:pt idx="797">
                  <c:v>3.45</c:v>
                </c:pt>
                <c:pt idx="798">
                  <c:v>3.45</c:v>
                </c:pt>
                <c:pt idx="799">
                  <c:v>3.45</c:v>
                </c:pt>
                <c:pt idx="800">
                  <c:v>3.45</c:v>
                </c:pt>
                <c:pt idx="801">
                  <c:v>3.45</c:v>
                </c:pt>
                <c:pt idx="802">
                  <c:v>3.45</c:v>
                </c:pt>
                <c:pt idx="803">
                  <c:v>3.45</c:v>
                </c:pt>
                <c:pt idx="804">
                  <c:v>3.45</c:v>
                </c:pt>
                <c:pt idx="805">
                  <c:v>3.45</c:v>
                </c:pt>
                <c:pt idx="806">
                  <c:v>3.45</c:v>
                </c:pt>
                <c:pt idx="807">
                  <c:v>3.45</c:v>
                </c:pt>
                <c:pt idx="808">
                  <c:v>3.5125000000000002</c:v>
                </c:pt>
                <c:pt idx="809">
                  <c:v>3.5125000000000002</c:v>
                </c:pt>
                <c:pt idx="810">
                  <c:v>3.5125000000000002</c:v>
                </c:pt>
                <c:pt idx="811">
                  <c:v>3.5125000000000002</c:v>
                </c:pt>
                <c:pt idx="812">
                  <c:v>3.5125000000000002</c:v>
                </c:pt>
                <c:pt idx="813">
                  <c:v>3.5125000000000002</c:v>
                </c:pt>
                <c:pt idx="814">
                  <c:v>3.5125000000000002</c:v>
                </c:pt>
                <c:pt idx="815">
                  <c:v>3.5125000000000002</c:v>
                </c:pt>
                <c:pt idx="816">
                  <c:v>3.5125000000000002</c:v>
                </c:pt>
                <c:pt idx="817">
                  <c:v>3.5125000000000002</c:v>
                </c:pt>
                <c:pt idx="818">
                  <c:v>3.5125000000000002</c:v>
                </c:pt>
                <c:pt idx="819">
                  <c:v>3.5125000000000002</c:v>
                </c:pt>
                <c:pt idx="820">
                  <c:v>3.5125000000000002</c:v>
                </c:pt>
                <c:pt idx="821">
                  <c:v>3.5125000000000002</c:v>
                </c:pt>
                <c:pt idx="822">
                  <c:v>3.5125000000000002</c:v>
                </c:pt>
                <c:pt idx="823">
                  <c:v>3.5125000000000002</c:v>
                </c:pt>
                <c:pt idx="824">
                  <c:v>3.5125000000000002</c:v>
                </c:pt>
                <c:pt idx="825">
                  <c:v>3.5125000000000002</c:v>
                </c:pt>
                <c:pt idx="826">
                  <c:v>3.5125000000000002</c:v>
                </c:pt>
                <c:pt idx="827">
                  <c:v>3.5125000000000002</c:v>
                </c:pt>
                <c:pt idx="828">
                  <c:v>3.5750000000000002</c:v>
                </c:pt>
                <c:pt idx="829">
                  <c:v>3.5750000000000002</c:v>
                </c:pt>
                <c:pt idx="830">
                  <c:v>3.5750000000000002</c:v>
                </c:pt>
                <c:pt idx="831">
                  <c:v>3.5750000000000002</c:v>
                </c:pt>
                <c:pt idx="832">
                  <c:v>3.5750000000000002</c:v>
                </c:pt>
                <c:pt idx="833">
                  <c:v>3.5750000000000002</c:v>
                </c:pt>
                <c:pt idx="834">
                  <c:v>3.5750000000000002</c:v>
                </c:pt>
                <c:pt idx="835">
                  <c:v>3.5750000000000002</c:v>
                </c:pt>
                <c:pt idx="836">
                  <c:v>3.5750000000000002</c:v>
                </c:pt>
                <c:pt idx="837">
                  <c:v>3.5750000000000002</c:v>
                </c:pt>
                <c:pt idx="838">
                  <c:v>3.5750000000000002</c:v>
                </c:pt>
                <c:pt idx="839">
                  <c:v>3.5750000000000002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3.5750000000000002</c:v>
                </c:pt>
                <c:pt idx="846">
                  <c:v>3.5750000000000002</c:v>
                </c:pt>
                <c:pt idx="847">
                  <c:v>3.5750000000000002</c:v>
                </c:pt>
                <c:pt idx="848">
                  <c:v>3.6375000000000002</c:v>
                </c:pt>
                <c:pt idx="849">
                  <c:v>3.6375000000000002</c:v>
                </c:pt>
                <c:pt idx="850">
                  <c:v>3.6375000000000002</c:v>
                </c:pt>
                <c:pt idx="851">
                  <c:v>3.6375000000000002</c:v>
                </c:pt>
                <c:pt idx="852">
                  <c:v>3.6375000000000002</c:v>
                </c:pt>
                <c:pt idx="853">
                  <c:v>3.6375000000000002</c:v>
                </c:pt>
                <c:pt idx="854">
                  <c:v>3.6375000000000002</c:v>
                </c:pt>
                <c:pt idx="855">
                  <c:v>3.6375000000000002</c:v>
                </c:pt>
                <c:pt idx="856">
                  <c:v>3.6375000000000002</c:v>
                </c:pt>
                <c:pt idx="857">
                  <c:v>3.6375000000000002</c:v>
                </c:pt>
                <c:pt idx="858">
                  <c:v>3.6375000000000002</c:v>
                </c:pt>
                <c:pt idx="859">
                  <c:v>3.6375000000000002</c:v>
                </c:pt>
                <c:pt idx="860">
                  <c:v>3.6375000000000002</c:v>
                </c:pt>
                <c:pt idx="861">
                  <c:v>3.6375000000000002</c:v>
                </c:pt>
                <c:pt idx="862">
                  <c:v>3.6375000000000002</c:v>
                </c:pt>
                <c:pt idx="863">
                  <c:v>3.6375000000000002</c:v>
                </c:pt>
                <c:pt idx="864">
                  <c:v>3.6375000000000002</c:v>
                </c:pt>
                <c:pt idx="865">
                  <c:v>3.6375000000000002</c:v>
                </c:pt>
                <c:pt idx="866">
                  <c:v>3.6375000000000002</c:v>
                </c:pt>
                <c:pt idx="867">
                  <c:v>3.6375000000000002</c:v>
                </c:pt>
                <c:pt idx="868">
                  <c:v>3.7</c:v>
                </c:pt>
                <c:pt idx="869">
                  <c:v>3.7</c:v>
                </c:pt>
                <c:pt idx="870">
                  <c:v>3.7</c:v>
                </c:pt>
                <c:pt idx="871">
                  <c:v>3.7</c:v>
                </c:pt>
                <c:pt idx="872">
                  <c:v>3.7</c:v>
                </c:pt>
                <c:pt idx="873">
                  <c:v>3.7</c:v>
                </c:pt>
                <c:pt idx="874">
                  <c:v>3.7</c:v>
                </c:pt>
                <c:pt idx="875">
                  <c:v>3.7</c:v>
                </c:pt>
                <c:pt idx="876">
                  <c:v>3.7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</c:v>
                </c:pt>
                <c:pt idx="881">
                  <c:v>3.7</c:v>
                </c:pt>
                <c:pt idx="882">
                  <c:v>3.7</c:v>
                </c:pt>
                <c:pt idx="883">
                  <c:v>3.7</c:v>
                </c:pt>
                <c:pt idx="884">
                  <c:v>3.7</c:v>
                </c:pt>
                <c:pt idx="885">
                  <c:v>3.7</c:v>
                </c:pt>
                <c:pt idx="886">
                  <c:v>3.7</c:v>
                </c:pt>
                <c:pt idx="887">
                  <c:v>3.7</c:v>
                </c:pt>
                <c:pt idx="888">
                  <c:v>3.7</c:v>
                </c:pt>
                <c:pt idx="889">
                  <c:v>3.7</c:v>
                </c:pt>
                <c:pt idx="890">
                  <c:v>3.7</c:v>
                </c:pt>
                <c:pt idx="891">
                  <c:v>3.7</c:v>
                </c:pt>
                <c:pt idx="892">
                  <c:v>3.7</c:v>
                </c:pt>
                <c:pt idx="893">
                  <c:v>3.7</c:v>
                </c:pt>
                <c:pt idx="894">
                  <c:v>3.7</c:v>
                </c:pt>
                <c:pt idx="895">
                  <c:v>3.7</c:v>
                </c:pt>
                <c:pt idx="896">
                  <c:v>3.7</c:v>
                </c:pt>
                <c:pt idx="897">
                  <c:v>3.7</c:v>
                </c:pt>
                <c:pt idx="898">
                  <c:v>3.7</c:v>
                </c:pt>
                <c:pt idx="899">
                  <c:v>3.7</c:v>
                </c:pt>
                <c:pt idx="900">
                  <c:v>3.7</c:v>
                </c:pt>
                <c:pt idx="901">
                  <c:v>3.7</c:v>
                </c:pt>
                <c:pt idx="902">
                  <c:v>3.7</c:v>
                </c:pt>
                <c:pt idx="903">
                  <c:v>3.7</c:v>
                </c:pt>
                <c:pt idx="904">
                  <c:v>3.7</c:v>
                </c:pt>
                <c:pt idx="905">
                  <c:v>3.7</c:v>
                </c:pt>
                <c:pt idx="906">
                  <c:v>3.7</c:v>
                </c:pt>
                <c:pt idx="907">
                  <c:v>3.7</c:v>
                </c:pt>
                <c:pt idx="908">
                  <c:v>3.7</c:v>
                </c:pt>
                <c:pt idx="909">
                  <c:v>3.7</c:v>
                </c:pt>
                <c:pt idx="910">
                  <c:v>3.7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3.7</c:v>
                </c:pt>
                <c:pt idx="915">
                  <c:v>3.7</c:v>
                </c:pt>
                <c:pt idx="916">
                  <c:v>3.7</c:v>
                </c:pt>
                <c:pt idx="917">
                  <c:v>3.7</c:v>
                </c:pt>
                <c:pt idx="918">
                  <c:v>3.7</c:v>
                </c:pt>
                <c:pt idx="919">
                  <c:v>3.7</c:v>
                </c:pt>
                <c:pt idx="920">
                  <c:v>3.7</c:v>
                </c:pt>
                <c:pt idx="921">
                  <c:v>3.7</c:v>
                </c:pt>
                <c:pt idx="922">
                  <c:v>3.7</c:v>
                </c:pt>
                <c:pt idx="923">
                  <c:v>3.7</c:v>
                </c:pt>
                <c:pt idx="924">
                  <c:v>3.7</c:v>
                </c:pt>
                <c:pt idx="925">
                  <c:v>3.7</c:v>
                </c:pt>
                <c:pt idx="926">
                  <c:v>3.7</c:v>
                </c:pt>
                <c:pt idx="927">
                  <c:v>3.7</c:v>
                </c:pt>
                <c:pt idx="928">
                  <c:v>3.7</c:v>
                </c:pt>
                <c:pt idx="929">
                  <c:v>3.7</c:v>
                </c:pt>
                <c:pt idx="930">
                  <c:v>3.7</c:v>
                </c:pt>
                <c:pt idx="931">
                  <c:v>3.7</c:v>
                </c:pt>
                <c:pt idx="932">
                  <c:v>3.7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</c:v>
                </c:pt>
                <c:pt idx="942">
                  <c:v>3.7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</c:v>
                </c:pt>
                <c:pt idx="963">
                  <c:v>3.7</c:v>
                </c:pt>
                <c:pt idx="964">
                  <c:v>3.7</c:v>
                </c:pt>
                <c:pt idx="965">
                  <c:v>3.7</c:v>
                </c:pt>
                <c:pt idx="966">
                  <c:v>3.7</c:v>
                </c:pt>
                <c:pt idx="967">
                  <c:v>3.7</c:v>
                </c:pt>
                <c:pt idx="968">
                  <c:v>3.7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</c:v>
                </c:pt>
                <c:pt idx="976">
                  <c:v>3.7</c:v>
                </c:pt>
                <c:pt idx="977">
                  <c:v>3.7</c:v>
                </c:pt>
                <c:pt idx="978">
                  <c:v>3.7</c:v>
                </c:pt>
                <c:pt idx="979">
                  <c:v>3.7</c:v>
                </c:pt>
                <c:pt idx="980">
                  <c:v>3.7</c:v>
                </c:pt>
                <c:pt idx="981">
                  <c:v>3.7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</c:v>
                </c:pt>
                <c:pt idx="986">
                  <c:v>3.7</c:v>
                </c:pt>
                <c:pt idx="987">
                  <c:v>3.7</c:v>
                </c:pt>
                <c:pt idx="988">
                  <c:v>3.7</c:v>
                </c:pt>
                <c:pt idx="989">
                  <c:v>3.7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3.7</c:v>
                </c:pt>
                <c:pt idx="994">
                  <c:v>3.7</c:v>
                </c:pt>
                <c:pt idx="995">
                  <c:v>3.7</c:v>
                </c:pt>
                <c:pt idx="996">
                  <c:v>3.7730999999999999</c:v>
                </c:pt>
                <c:pt idx="997">
                  <c:v>3.7730999999999999</c:v>
                </c:pt>
                <c:pt idx="998">
                  <c:v>3.7730999999999999</c:v>
                </c:pt>
                <c:pt idx="999">
                  <c:v>3.7730999999999999</c:v>
                </c:pt>
                <c:pt idx="1000">
                  <c:v>3.8462999999999998</c:v>
                </c:pt>
                <c:pt idx="1001">
                  <c:v>3.8462999999999998</c:v>
                </c:pt>
                <c:pt idx="1002">
                  <c:v>3.8462999999999998</c:v>
                </c:pt>
                <c:pt idx="1003">
                  <c:v>3.8462999999999998</c:v>
                </c:pt>
                <c:pt idx="1004">
                  <c:v>3.9194</c:v>
                </c:pt>
                <c:pt idx="1005">
                  <c:v>3.9194</c:v>
                </c:pt>
                <c:pt idx="1006">
                  <c:v>3.9194</c:v>
                </c:pt>
                <c:pt idx="1007">
                  <c:v>3.9194</c:v>
                </c:pt>
                <c:pt idx="1008">
                  <c:v>3.9925000000000002</c:v>
                </c:pt>
                <c:pt idx="1009">
                  <c:v>3.9925000000000002</c:v>
                </c:pt>
                <c:pt idx="1010">
                  <c:v>3.9925000000000002</c:v>
                </c:pt>
                <c:pt idx="1011">
                  <c:v>3.9925000000000002</c:v>
                </c:pt>
                <c:pt idx="1012">
                  <c:v>4.0655999999999999</c:v>
                </c:pt>
                <c:pt idx="1013">
                  <c:v>4.0655999999999999</c:v>
                </c:pt>
                <c:pt idx="1014">
                  <c:v>4.0655999999999999</c:v>
                </c:pt>
                <c:pt idx="1015">
                  <c:v>4.0655999999999999</c:v>
                </c:pt>
                <c:pt idx="1016">
                  <c:v>4.1387999999999998</c:v>
                </c:pt>
                <c:pt idx="1017">
                  <c:v>4.1387999999999998</c:v>
                </c:pt>
                <c:pt idx="1018">
                  <c:v>4.1387999999999998</c:v>
                </c:pt>
                <c:pt idx="1019">
                  <c:v>4.1387999999999998</c:v>
                </c:pt>
                <c:pt idx="1020">
                  <c:v>4.2119</c:v>
                </c:pt>
                <c:pt idx="1021">
                  <c:v>4.2119</c:v>
                </c:pt>
                <c:pt idx="1022">
                  <c:v>4.2119</c:v>
                </c:pt>
                <c:pt idx="1023">
                  <c:v>4.2119</c:v>
                </c:pt>
                <c:pt idx="1024">
                  <c:v>4.2850000000000001</c:v>
                </c:pt>
                <c:pt idx="1025">
                  <c:v>4.2850000000000001</c:v>
                </c:pt>
                <c:pt idx="1026">
                  <c:v>4.2850000000000001</c:v>
                </c:pt>
                <c:pt idx="1027">
                  <c:v>4.2850000000000001</c:v>
                </c:pt>
                <c:pt idx="1028">
                  <c:v>4.3581000000000003</c:v>
                </c:pt>
                <c:pt idx="1029">
                  <c:v>4.3581000000000003</c:v>
                </c:pt>
                <c:pt idx="1030">
                  <c:v>4.3581000000000003</c:v>
                </c:pt>
                <c:pt idx="1031">
                  <c:v>4.3581000000000003</c:v>
                </c:pt>
                <c:pt idx="1032">
                  <c:v>4.4311999999999996</c:v>
                </c:pt>
                <c:pt idx="1033">
                  <c:v>4.4311999999999996</c:v>
                </c:pt>
                <c:pt idx="1034">
                  <c:v>4.4311999999999996</c:v>
                </c:pt>
                <c:pt idx="1035">
                  <c:v>4.4311999999999996</c:v>
                </c:pt>
                <c:pt idx="1036">
                  <c:v>4.5044000000000004</c:v>
                </c:pt>
                <c:pt idx="1037">
                  <c:v>4.5044000000000004</c:v>
                </c:pt>
                <c:pt idx="1038">
                  <c:v>4.5044000000000004</c:v>
                </c:pt>
                <c:pt idx="1039">
                  <c:v>4.5044000000000004</c:v>
                </c:pt>
                <c:pt idx="1040">
                  <c:v>4.5774999999999997</c:v>
                </c:pt>
                <c:pt idx="1041">
                  <c:v>4.5774999999999997</c:v>
                </c:pt>
                <c:pt idx="1042">
                  <c:v>4.5774999999999997</c:v>
                </c:pt>
                <c:pt idx="1043">
                  <c:v>4.5774999999999997</c:v>
                </c:pt>
                <c:pt idx="1044">
                  <c:v>4.6505999999999998</c:v>
                </c:pt>
                <c:pt idx="1045">
                  <c:v>4.6505999999999998</c:v>
                </c:pt>
                <c:pt idx="1046">
                  <c:v>4.6505999999999998</c:v>
                </c:pt>
                <c:pt idx="1047">
                  <c:v>4.6505999999999998</c:v>
                </c:pt>
                <c:pt idx="1048">
                  <c:v>4.7237999999999998</c:v>
                </c:pt>
                <c:pt idx="1049">
                  <c:v>4.7237999999999998</c:v>
                </c:pt>
                <c:pt idx="1050">
                  <c:v>4.7237999999999998</c:v>
                </c:pt>
                <c:pt idx="1051">
                  <c:v>4.7237999999999998</c:v>
                </c:pt>
                <c:pt idx="1052">
                  <c:v>4.7968999999999999</c:v>
                </c:pt>
                <c:pt idx="1053">
                  <c:v>4.7968999999999999</c:v>
                </c:pt>
                <c:pt idx="1054">
                  <c:v>4.7968999999999999</c:v>
                </c:pt>
                <c:pt idx="1055">
                  <c:v>4.7968999999999999</c:v>
                </c:pt>
                <c:pt idx="1056">
                  <c:v>4.87</c:v>
                </c:pt>
                <c:pt idx="1057">
                  <c:v>4.87</c:v>
                </c:pt>
                <c:pt idx="1058">
                  <c:v>4.87</c:v>
                </c:pt>
                <c:pt idx="1059">
                  <c:v>4.87</c:v>
                </c:pt>
                <c:pt idx="1060">
                  <c:v>4.9431000000000003</c:v>
                </c:pt>
                <c:pt idx="1061">
                  <c:v>4.9431000000000003</c:v>
                </c:pt>
                <c:pt idx="1062">
                  <c:v>4.9431000000000003</c:v>
                </c:pt>
                <c:pt idx="1063">
                  <c:v>4.9431000000000003</c:v>
                </c:pt>
                <c:pt idx="1064">
                  <c:v>5.0162000000000004</c:v>
                </c:pt>
                <c:pt idx="1065">
                  <c:v>5.0162000000000004</c:v>
                </c:pt>
                <c:pt idx="1066">
                  <c:v>5.0162000000000004</c:v>
                </c:pt>
                <c:pt idx="1067">
                  <c:v>5.0162000000000004</c:v>
                </c:pt>
                <c:pt idx="1068">
                  <c:v>5.0894000000000004</c:v>
                </c:pt>
                <c:pt idx="1069">
                  <c:v>5.0894000000000004</c:v>
                </c:pt>
                <c:pt idx="1070">
                  <c:v>5.0894000000000004</c:v>
                </c:pt>
                <c:pt idx="1071">
                  <c:v>5.0894000000000004</c:v>
                </c:pt>
                <c:pt idx="1072">
                  <c:v>5.1624999999999996</c:v>
                </c:pt>
                <c:pt idx="1073">
                  <c:v>5.1624999999999996</c:v>
                </c:pt>
                <c:pt idx="1074">
                  <c:v>5.1624999999999996</c:v>
                </c:pt>
                <c:pt idx="1075">
                  <c:v>5.1624999999999996</c:v>
                </c:pt>
                <c:pt idx="1076">
                  <c:v>5.2355999999999998</c:v>
                </c:pt>
                <c:pt idx="1077">
                  <c:v>5.2355999999999998</c:v>
                </c:pt>
                <c:pt idx="1078">
                  <c:v>5.2355999999999998</c:v>
                </c:pt>
                <c:pt idx="1079">
                  <c:v>5.2355999999999998</c:v>
                </c:pt>
                <c:pt idx="1080">
                  <c:v>5.3087999999999997</c:v>
                </c:pt>
                <c:pt idx="1081">
                  <c:v>5.3087999999999997</c:v>
                </c:pt>
                <c:pt idx="1082">
                  <c:v>5.3087999999999997</c:v>
                </c:pt>
                <c:pt idx="1083">
                  <c:v>5.3087999999999997</c:v>
                </c:pt>
                <c:pt idx="1084">
                  <c:v>5.3818999999999999</c:v>
                </c:pt>
                <c:pt idx="1085">
                  <c:v>5.3818999999999999</c:v>
                </c:pt>
                <c:pt idx="1086">
                  <c:v>5.3818999999999999</c:v>
                </c:pt>
                <c:pt idx="1087">
                  <c:v>5.3818999999999999</c:v>
                </c:pt>
                <c:pt idx="1088">
                  <c:v>5.4550000000000001</c:v>
                </c:pt>
                <c:pt idx="1089">
                  <c:v>5.4550000000000001</c:v>
                </c:pt>
                <c:pt idx="1090">
                  <c:v>5.4550000000000001</c:v>
                </c:pt>
                <c:pt idx="1091">
                  <c:v>5.4550000000000001</c:v>
                </c:pt>
                <c:pt idx="1092">
                  <c:v>5.5281000000000002</c:v>
                </c:pt>
                <c:pt idx="1093">
                  <c:v>5.5281000000000002</c:v>
                </c:pt>
                <c:pt idx="1094">
                  <c:v>5.5281000000000002</c:v>
                </c:pt>
                <c:pt idx="1095">
                  <c:v>5.5281000000000002</c:v>
                </c:pt>
                <c:pt idx="1096">
                  <c:v>5.6013000000000002</c:v>
                </c:pt>
                <c:pt idx="1097">
                  <c:v>5.6013000000000002</c:v>
                </c:pt>
                <c:pt idx="1098">
                  <c:v>5.6013000000000002</c:v>
                </c:pt>
                <c:pt idx="1099">
                  <c:v>5.6013000000000002</c:v>
                </c:pt>
                <c:pt idx="1100">
                  <c:v>5.6744000000000003</c:v>
                </c:pt>
                <c:pt idx="1101">
                  <c:v>5.6744000000000003</c:v>
                </c:pt>
                <c:pt idx="1102">
                  <c:v>5.6744000000000003</c:v>
                </c:pt>
                <c:pt idx="1103">
                  <c:v>5.6744000000000003</c:v>
                </c:pt>
                <c:pt idx="1104">
                  <c:v>5.7474999999999996</c:v>
                </c:pt>
                <c:pt idx="1105">
                  <c:v>5.7474999999999996</c:v>
                </c:pt>
                <c:pt idx="1106">
                  <c:v>5.7474999999999996</c:v>
                </c:pt>
                <c:pt idx="1107">
                  <c:v>5.7474999999999996</c:v>
                </c:pt>
                <c:pt idx="1108">
                  <c:v>5.8205999999999998</c:v>
                </c:pt>
                <c:pt idx="1109">
                  <c:v>5.8205999999999998</c:v>
                </c:pt>
                <c:pt idx="1110">
                  <c:v>5.8205999999999998</c:v>
                </c:pt>
                <c:pt idx="1111">
                  <c:v>5.8205999999999998</c:v>
                </c:pt>
                <c:pt idx="1112">
                  <c:v>5.8937999999999997</c:v>
                </c:pt>
                <c:pt idx="1113">
                  <c:v>5.8937999999999997</c:v>
                </c:pt>
                <c:pt idx="1114">
                  <c:v>5.8937999999999997</c:v>
                </c:pt>
                <c:pt idx="1115">
                  <c:v>5.8937999999999997</c:v>
                </c:pt>
                <c:pt idx="1116">
                  <c:v>5.9668999999999999</c:v>
                </c:pt>
                <c:pt idx="1117">
                  <c:v>5.9668999999999999</c:v>
                </c:pt>
                <c:pt idx="1118">
                  <c:v>5.9668999999999999</c:v>
                </c:pt>
                <c:pt idx="1119">
                  <c:v>5.9668999999999999</c:v>
                </c:pt>
                <c:pt idx="1120">
                  <c:v>6.04</c:v>
                </c:pt>
                <c:pt idx="1121">
                  <c:v>6.04</c:v>
                </c:pt>
                <c:pt idx="1122">
                  <c:v>6.04</c:v>
                </c:pt>
                <c:pt idx="1123">
                  <c:v>6.04</c:v>
                </c:pt>
                <c:pt idx="1124">
                  <c:v>6.04</c:v>
                </c:pt>
                <c:pt idx="1125">
                  <c:v>6.04</c:v>
                </c:pt>
                <c:pt idx="1126">
                  <c:v>6.04</c:v>
                </c:pt>
                <c:pt idx="1127">
                  <c:v>6.04</c:v>
                </c:pt>
                <c:pt idx="1128">
                  <c:v>6.04</c:v>
                </c:pt>
                <c:pt idx="1129">
                  <c:v>6.04</c:v>
                </c:pt>
                <c:pt idx="1130">
                  <c:v>6.04</c:v>
                </c:pt>
                <c:pt idx="1131">
                  <c:v>6.04</c:v>
                </c:pt>
                <c:pt idx="1132">
                  <c:v>6.04</c:v>
                </c:pt>
                <c:pt idx="1133">
                  <c:v>6.04</c:v>
                </c:pt>
                <c:pt idx="1134">
                  <c:v>6.04</c:v>
                </c:pt>
                <c:pt idx="1135">
                  <c:v>6.04</c:v>
                </c:pt>
                <c:pt idx="1136">
                  <c:v>6.04</c:v>
                </c:pt>
                <c:pt idx="1137">
                  <c:v>6.04</c:v>
                </c:pt>
                <c:pt idx="1138">
                  <c:v>6.04</c:v>
                </c:pt>
                <c:pt idx="1139">
                  <c:v>6.04</c:v>
                </c:pt>
                <c:pt idx="1140">
                  <c:v>6.04</c:v>
                </c:pt>
                <c:pt idx="1141">
                  <c:v>6.04</c:v>
                </c:pt>
                <c:pt idx="1142">
                  <c:v>6.04</c:v>
                </c:pt>
                <c:pt idx="1143">
                  <c:v>6.04</c:v>
                </c:pt>
                <c:pt idx="1144">
                  <c:v>6.04</c:v>
                </c:pt>
                <c:pt idx="1145">
                  <c:v>6.04</c:v>
                </c:pt>
                <c:pt idx="1146">
                  <c:v>6.04</c:v>
                </c:pt>
                <c:pt idx="1147">
                  <c:v>6.04</c:v>
                </c:pt>
                <c:pt idx="1148">
                  <c:v>6.04</c:v>
                </c:pt>
                <c:pt idx="1149">
                  <c:v>6.04</c:v>
                </c:pt>
                <c:pt idx="1150">
                  <c:v>6.04</c:v>
                </c:pt>
                <c:pt idx="1151">
                  <c:v>6.04</c:v>
                </c:pt>
                <c:pt idx="1152">
                  <c:v>6.04</c:v>
                </c:pt>
                <c:pt idx="1153">
                  <c:v>6.04</c:v>
                </c:pt>
                <c:pt idx="1154">
                  <c:v>6.04</c:v>
                </c:pt>
                <c:pt idx="1155">
                  <c:v>6.04</c:v>
                </c:pt>
                <c:pt idx="1156">
                  <c:v>6.04</c:v>
                </c:pt>
                <c:pt idx="1157">
                  <c:v>6.04</c:v>
                </c:pt>
                <c:pt idx="1158">
                  <c:v>6.04</c:v>
                </c:pt>
                <c:pt idx="1159">
                  <c:v>6.04</c:v>
                </c:pt>
                <c:pt idx="1160">
                  <c:v>6.04</c:v>
                </c:pt>
                <c:pt idx="1161">
                  <c:v>6.04</c:v>
                </c:pt>
                <c:pt idx="1162">
                  <c:v>6.04</c:v>
                </c:pt>
                <c:pt idx="1163">
                  <c:v>6.04</c:v>
                </c:pt>
                <c:pt idx="1164">
                  <c:v>6.04</c:v>
                </c:pt>
                <c:pt idx="1165">
                  <c:v>6.04</c:v>
                </c:pt>
                <c:pt idx="1166">
                  <c:v>6.04</c:v>
                </c:pt>
                <c:pt idx="1167">
                  <c:v>6.04</c:v>
                </c:pt>
                <c:pt idx="1168">
                  <c:v>6.04</c:v>
                </c:pt>
                <c:pt idx="1169">
                  <c:v>6.04</c:v>
                </c:pt>
                <c:pt idx="1170">
                  <c:v>6.04</c:v>
                </c:pt>
                <c:pt idx="1171">
                  <c:v>6.04</c:v>
                </c:pt>
                <c:pt idx="1172">
                  <c:v>6.04</c:v>
                </c:pt>
                <c:pt idx="1173">
                  <c:v>6.04</c:v>
                </c:pt>
                <c:pt idx="1174">
                  <c:v>6.04</c:v>
                </c:pt>
                <c:pt idx="1175">
                  <c:v>6.04</c:v>
                </c:pt>
                <c:pt idx="1176">
                  <c:v>6.04</c:v>
                </c:pt>
                <c:pt idx="1177">
                  <c:v>6.04</c:v>
                </c:pt>
                <c:pt idx="1178">
                  <c:v>6.04</c:v>
                </c:pt>
                <c:pt idx="1179">
                  <c:v>6.04</c:v>
                </c:pt>
                <c:pt idx="1180">
                  <c:v>6.04</c:v>
                </c:pt>
                <c:pt idx="1181">
                  <c:v>6.04</c:v>
                </c:pt>
                <c:pt idx="1182">
                  <c:v>6.04</c:v>
                </c:pt>
                <c:pt idx="1183">
                  <c:v>6.04</c:v>
                </c:pt>
                <c:pt idx="1184">
                  <c:v>6.04</c:v>
                </c:pt>
                <c:pt idx="1185">
                  <c:v>6.04</c:v>
                </c:pt>
                <c:pt idx="1186">
                  <c:v>6.04</c:v>
                </c:pt>
                <c:pt idx="1187">
                  <c:v>6.04</c:v>
                </c:pt>
                <c:pt idx="1188">
                  <c:v>6.04</c:v>
                </c:pt>
                <c:pt idx="1189">
                  <c:v>6.04</c:v>
                </c:pt>
                <c:pt idx="1190">
                  <c:v>6.04</c:v>
                </c:pt>
                <c:pt idx="1191">
                  <c:v>6.04</c:v>
                </c:pt>
                <c:pt idx="1192">
                  <c:v>6.04</c:v>
                </c:pt>
                <c:pt idx="1193">
                  <c:v>6.04</c:v>
                </c:pt>
                <c:pt idx="1194">
                  <c:v>6.04</c:v>
                </c:pt>
                <c:pt idx="1195">
                  <c:v>6.04</c:v>
                </c:pt>
                <c:pt idx="1196">
                  <c:v>6.04</c:v>
                </c:pt>
                <c:pt idx="1197">
                  <c:v>6.04</c:v>
                </c:pt>
                <c:pt idx="1198">
                  <c:v>6.04</c:v>
                </c:pt>
                <c:pt idx="1199">
                  <c:v>6.04</c:v>
                </c:pt>
                <c:pt idx="1200">
                  <c:v>6.1074999999999999</c:v>
                </c:pt>
                <c:pt idx="1201">
                  <c:v>6.1074999999999999</c:v>
                </c:pt>
                <c:pt idx="1202">
                  <c:v>6.1074999999999999</c:v>
                </c:pt>
                <c:pt idx="1203">
                  <c:v>6.1074999999999999</c:v>
                </c:pt>
                <c:pt idx="1204">
                  <c:v>6.1749999999999998</c:v>
                </c:pt>
                <c:pt idx="1205">
                  <c:v>6.1749999999999998</c:v>
                </c:pt>
                <c:pt idx="1206">
                  <c:v>6.1749999999999998</c:v>
                </c:pt>
                <c:pt idx="1207">
                  <c:v>6.1749999999999998</c:v>
                </c:pt>
                <c:pt idx="1208">
                  <c:v>6.2424999999999997</c:v>
                </c:pt>
                <c:pt idx="1209">
                  <c:v>6.2424999999999997</c:v>
                </c:pt>
                <c:pt idx="1210">
                  <c:v>6.2424999999999997</c:v>
                </c:pt>
                <c:pt idx="1211">
                  <c:v>6.2424999999999997</c:v>
                </c:pt>
                <c:pt idx="1212">
                  <c:v>6.31</c:v>
                </c:pt>
                <c:pt idx="1213">
                  <c:v>6.31</c:v>
                </c:pt>
                <c:pt idx="1214">
                  <c:v>6.31</c:v>
                </c:pt>
                <c:pt idx="1215">
                  <c:v>6.31</c:v>
                </c:pt>
                <c:pt idx="1216">
                  <c:v>6.3775000000000004</c:v>
                </c:pt>
                <c:pt idx="1217">
                  <c:v>6.3775000000000004</c:v>
                </c:pt>
                <c:pt idx="1218">
                  <c:v>6.3775000000000004</c:v>
                </c:pt>
                <c:pt idx="1219">
                  <c:v>6.3775000000000004</c:v>
                </c:pt>
                <c:pt idx="1220">
                  <c:v>6.4450000000000003</c:v>
                </c:pt>
                <c:pt idx="1221">
                  <c:v>6.4450000000000003</c:v>
                </c:pt>
                <c:pt idx="1222">
                  <c:v>6.4450000000000003</c:v>
                </c:pt>
                <c:pt idx="1223">
                  <c:v>6.4450000000000003</c:v>
                </c:pt>
                <c:pt idx="1224">
                  <c:v>6.5125000000000002</c:v>
                </c:pt>
                <c:pt idx="1225">
                  <c:v>6.5125000000000002</c:v>
                </c:pt>
                <c:pt idx="1226">
                  <c:v>6.5125000000000002</c:v>
                </c:pt>
                <c:pt idx="1227">
                  <c:v>6.5125000000000002</c:v>
                </c:pt>
                <c:pt idx="1228">
                  <c:v>6.58</c:v>
                </c:pt>
                <c:pt idx="1229">
                  <c:v>6.58</c:v>
                </c:pt>
                <c:pt idx="1230">
                  <c:v>6.58</c:v>
                </c:pt>
                <c:pt idx="1231">
                  <c:v>6.58</c:v>
                </c:pt>
                <c:pt idx="1232">
                  <c:v>6.6475</c:v>
                </c:pt>
                <c:pt idx="1233">
                  <c:v>6.6475</c:v>
                </c:pt>
                <c:pt idx="1234">
                  <c:v>6.6475</c:v>
                </c:pt>
                <c:pt idx="1235">
                  <c:v>6.6475</c:v>
                </c:pt>
                <c:pt idx="1236">
                  <c:v>6.7149999999999999</c:v>
                </c:pt>
                <c:pt idx="1237">
                  <c:v>6.7149999999999999</c:v>
                </c:pt>
                <c:pt idx="1238">
                  <c:v>6.7149999999999999</c:v>
                </c:pt>
                <c:pt idx="1239">
                  <c:v>6.7149999999999999</c:v>
                </c:pt>
                <c:pt idx="1240">
                  <c:v>6.7824999999999998</c:v>
                </c:pt>
                <c:pt idx="1241">
                  <c:v>6.7824999999999998</c:v>
                </c:pt>
                <c:pt idx="1242">
                  <c:v>6.7824999999999998</c:v>
                </c:pt>
                <c:pt idx="1243">
                  <c:v>6.7824999999999998</c:v>
                </c:pt>
                <c:pt idx="1244">
                  <c:v>6.85</c:v>
                </c:pt>
                <c:pt idx="1245">
                  <c:v>6.85</c:v>
                </c:pt>
                <c:pt idx="1246">
                  <c:v>6.85</c:v>
                </c:pt>
                <c:pt idx="1247">
                  <c:v>6.85</c:v>
                </c:pt>
                <c:pt idx="1248">
                  <c:v>6.9175000000000004</c:v>
                </c:pt>
                <c:pt idx="1249">
                  <c:v>6.9175000000000004</c:v>
                </c:pt>
                <c:pt idx="1250">
                  <c:v>6.9175000000000004</c:v>
                </c:pt>
                <c:pt idx="1251">
                  <c:v>6.9175000000000004</c:v>
                </c:pt>
                <c:pt idx="1252">
                  <c:v>6.9850000000000003</c:v>
                </c:pt>
                <c:pt idx="1253">
                  <c:v>6.9850000000000003</c:v>
                </c:pt>
                <c:pt idx="1254">
                  <c:v>6.9850000000000003</c:v>
                </c:pt>
                <c:pt idx="1255">
                  <c:v>6.9850000000000003</c:v>
                </c:pt>
                <c:pt idx="1256">
                  <c:v>7.0525000000000002</c:v>
                </c:pt>
                <c:pt idx="1257">
                  <c:v>7.0525000000000002</c:v>
                </c:pt>
                <c:pt idx="1258">
                  <c:v>7.0525000000000002</c:v>
                </c:pt>
                <c:pt idx="1259">
                  <c:v>7.0525000000000002</c:v>
                </c:pt>
                <c:pt idx="1260">
                  <c:v>7.12</c:v>
                </c:pt>
                <c:pt idx="1261">
                  <c:v>7.12</c:v>
                </c:pt>
                <c:pt idx="1262">
                  <c:v>7.12</c:v>
                </c:pt>
                <c:pt idx="1263">
                  <c:v>7.12</c:v>
                </c:pt>
                <c:pt idx="1264">
                  <c:v>7.1875</c:v>
                </c:pt>
                <c:pt idx="1265">
                  <c:v>7.1875</c:v>
                </c:pt>
                <c:pt idx="1266">
                  <c:v>7.1875</c:v>
                </c:pt>
                <c:pt idx="1267">
                  <c:v>7.1875</c:v>
                </c:pt>
                <c:pt idx="1268">
                  <c:v>7.2549999999999999</c:v>
                </c:pt>
                <c:pt idx="1269">
                  <c:v>7.2549999999999999</c:v>
                </c:pt>
                <c:pt idx="1270">
                  <c:v>7.2549999999999999</c:v>
                </c:pt>
                <c:pt idx="1271">
                  <c:v>7.2549999999999999</c:v>
                </c:pt>
                <c:pt idx="1272">
                  <c:v>7.3224999999999998</c:v>
                </c:pt>
                <c:pt idx="1273">
                  <c:v>7.3224999999999998</c:v>
                </c:pt>
                <c:pt idx="1274">
                  <c:v>7.3224999999999998</c:v>
                </c:pt>
                <c:pt idx="1275">
                  <c:v>7.3224999999999998</c:v>
                </c:pt>
                <c:pt idx="1276">
                  <c:v>7.39</c:v>
                </c:pt>
                <c:pt idx="1277">
                  <c:v>7.39</c:v>
                </c:pt>
                <c:pt idx="1278">
                  <c:v>7.39</c:v>
                </c:pt>
                <c:pt idx="1279">
                  <c:v>7.39</c:v>
                </c:pt>
                <c:pt idx="1280">
                  <c:v>7.4574999999999996</c:v>
                </c:pt>
                <c:pt idx="1281">
                  <c:v>7.4574999999999996</c:v>
                </c:pt>
                <c:pt idx="1282">
                  <c:v>7.4574999999999996</c:v>
                </c:pt>
                <c:pt idx="1283">
                  <c:v>7.4574999999999996</c:v>
                </c:pt>
                <c:pt idx="1284">
                  <c:v>7.5250000000000004</c:v>
                </c:pt>
                <c:pt idx="1285">
                  <c:v>7.5250000000000004</c:v>
                </c:pt>
                <c:pt idx="1286">
                  <c:v>7.5250000000000004</c:v>
                </c:pt>
                <c:pt idx="1287">
                  <c:v>7.5250000000000004</c:v>
                </c:pt>
                <c:pt idx="1288">
                  <c:v>7.5925000000000002</c:v>
                </c:pt>
                <c:pt idx="1289">
                  <c:v>7.5925000000000002</c:v>
                </c:pt>
                <c:pt idx="1290">
                  <c:v>7.5925000000000002</c:v>
                </c:pt>
                <c:pt idx="1291">
                  <c:v>7.5925000000000002</c:v>
                </c:pt>
                <c:pt idx="1292">
                  <c:v>7.66</c:v>
                </c:pt>
                <c:pt idx="1293">
                  <c:v>7.66</c:v>
                </c:pt>
                <c:pt idx="1294">
                  <c:v>7.66</c:v>
                </c:pt>
                <c:pt idx="1295">
                  <c:v>7.66</c:v>
                </c:pt>
                <c:pt idx="1296">
                  <c:v>7.7275</c:v>
                </c:pt>
                <c:pt idx="1297">
                  <c:v>7.7275</c:v>
                </c:pt>
                <c:pt idx="1298">
                  <c:v>7.7275</c:v>
                </c:pt>
                <c:pt idx="1299">
                  <c:v>7.7275</c:v>
                </c:pt>
                <c:pt idx="1300">
                  <c:v>7.7949999999999999</c:v>
                </c:pt>
                <c:pt idx="1301">
                  <c:v>7.7949999999999999</c:v>
                </c:pt>
                <c:pt idx="1302">
                  <c:v>7.7949999999999999</c:v>
                </c:pt>
                <c:pt idx="1303">
                  <c:v>7.7949999999999999</c:v>
                </c:pt>
                <c:pt idx="1304">
                  <c:v>7.8624999999999998</c:v>
                </c:pt>
                <c:pt idx="1305">
                  <c:v>7.8624999999999998</c:v>
                </c:pt>
                <c:pt idx="1306">
                  <c:v>7.8624999999999998</c:v>
                </c:pt>
                <c:pt idx="1307">
                  <c:v>7.8624999999999998</c:v>
                </c:pt>
                <c:pt idx="1308">
                  <c:v>7.93</c:v>
                </c:pt>
                <c:pt idx="1309">
                  <c:v>7.93</c:v>
                </c:pt>
                <c:pt idx="1310">
                  <c:v>7.93</c:v>
                </c:pt>
                <c:pt idx="1311">
                  <c:v>7.93</c:v>
                </c:pt>
                <c:pt idx="1312">
                  <c:v>7.9974999999999996</c:v>
                </c:pt>
                <c:pt idx="1313">
                  <c:v>7.9974999999999996</c:v>
                </c:pt>
                <c:pt idx="1314">
                  <c:v>7.9974999999999996</c:v>
                </c:pt>
                <c:pt idx="1315">
                  <c:v>7.9974999999999996</c:v>
                </c:pt>
                <c:pt idx="1316">
                  <c:v>8.0649999999999995</c:v>
                </c:pt>
                <c:pt idx="1317">
                  <c:v>8.0649999999999995</c:v>
                </c:pt>
                <c:pt idx="1318">
                  <c:v>8.0649999999999995</c:v>
                </c:pt>
                <c:pt idx="1319">
                  <c:v>8.0649999999999995</c:v>
                </c:pt>
                <c:pt idx="1320">
                  <c:v>8.1325000000000003</c:v>
                </c:pt>
                <c:pt idx="1321">
                  <c:v>8.1325000000000003</c:v>
                </c:pt>
                <c:pt idx="1322">
                  <c:v>8.1325000000000003</c:v>
                </c:pt>
                <c:pt idx="1323">
                  <c:v>8.1325000000000003</c:v>
                </c:pt>
                <c:pt idx="1324">
                  <c:v>8.1999999999999993</c:v>
                </c:pt>
                <c:pt idx="1325">
                  <c:v>8.1999999999999993</c:v>
                </c:pt>
                <c:pt idx="1326">
                  <c:v>8.1999999999999993</c:v>
                </c:pt>
                <c:pt idx="1327">
                  <c:v>8.1999999999999993</c:v>
                </c:pt>
                <c:pt idx="1328">
                  <c:v>8.1999999999999993</c:v>
                </c:pt>
                <c:pt idx="1329">
                  <c:v>8.1999999999999993</c:v>
                </c:pt>
                <c:pt idx="1330">
                  <c:v>8.1999999999999993</c:v>
                </c:pt>
                <c:pt idx="1331">
                  <c:v>8.1999999999999993</c:v>
                </c:pt>
                <c:pt idx="1332">
                  <c:v>8.1999999999999993</c:v>
                </c:pt>
                <c:pt idx="1333">
                  <c:v>8.1999999999999993</c:v>
                </c:pt>
                <c:pt idx="1334">
                  <c:v>8.1999999999999993</c:v>
                </c:pt>
                <c:pt idx="1335">
                  <c:v>8.1999999999999993</c:v>
                </c:pt>
                <c:pt idx="1336">
                  <c:v>8.1999999999999993</c:v>
                </c:pt>
                <c:pt idx="1337">
                  <c:v>8.1999999999999993</c:v>
                </c:pt>
                <c:pt idx="1338">
                  <c:v>8.1999999999999993</c:v>
                </c:pt>
                <c:pt idx="1339">
                  <c:v>8.1999999999999993</c:v>
                </c:pt>
                <c:pt idx="1340">
                  <c:v>8.1999999999999993</c:v>
                </c:pt>
                <c:pt idx="1341">
                  <c:v>8.1999999999999993</c:v>
                </c:pt>
                <c:pt idx="1342">
                  <c:v>8.1999999999999993</c:v>
                </c:pt>
                <c:pt idx="1343">
                  <c:v>8.1999999999999993</c:v>
                </c:pt>
                <c:pt idx="1344">
                  <c:v>8.1999999999999993</c:v>
                </c:pt>
                <c:pt idx="1345">
                  <c:v>8.1999999999999993</c:v>
                </c:pt>
                <c:pt idx="1346">
                  <c:v>8.1999999999999993</c:v>
                </c:pt>
                <c:pt idx="1347">
                  <c:v>8.1999999999999993</c:v>
                </c:pt>
                <c:pt idx="1348">
                  <c:v>8.1999999999999993</c:v>
                </c:pt>
                <c:pt idx="1349">
                  <c:v>8.1999999999999993</c:v>
                </c:pt>
                <c:pt idx="1350">
                  <c:v>8.1999999999999993</c:v>
                </c:pt>
                <c:pt idx="1351">
                  <c:v>8.1999999999999993</c:v>
                </c:pt>
                <c:pt idx="1352">
                  <c:v>8.1999999999999993</c:v>
                </c:pt>
                <c:pt idx="1353">
                  <c:v>8.1999999999999993</c:v>
                </c:pt>
                <c:pt idx="1354">
                  <c:v>8.1999999999999993</c:v>
                </c:pt>
                <c:pt idx="1355">
                  <c:v>8.1999999999999993</c:v>
                </c:pt>
                <c:pt idx="1356">
                  <c:v>8.1999999999999993</c:v>
                </c:pt>
                <c:pt idx="1357">
                  <c:v>8.1999999999999993</c:v>
                </c:pt>
                <c:pt idx="1358">
                  <c:v>8.1999999999999993</c:v>
                </c:pt>
                <c:pt idx="1359">
                  <c:v>8.1999999999999993</c:v>
                </c:pt>
                <c:pt idx="1360">
                  <c:v>8.1999999999999993</c:v>
                </c:pt>
                <c:pt idx="1361">
                  <c:v>8.1999999999999993</c:v>
                </c:pt>
                <c:pt idx="1362">
                  <c:v>8.1999999999999993</c:v>
                </c:pt>
                <c:pt idx="1363">
                  <c:v>8.1999999999999993</c:v>
                </c:pt>
                <c:pt idx="1364">
                  <c:v>8.1999999999999993</c:v>
                </c:pt>
                <c:pt idx="1365">
                  <c:v>8.1999999999999993</c:v>
                </c:pt>
                <c:pt idx="1366">
                  <c:v>8.1999999999999993</c:v>
                </c:pt>
                <c:pt idx="1367">
                  <c:v>8.1999999999999993</c:v>
                </c:pt>
                <c:pt idx="1368">
                  <c:v>8.1999999999999993</c:v>
                </c:pt>
                <c:pt idx="1369">
                  <c:v>8.1999999999999993</c:v>
                </c:pt>
                <c:pt idx="1370">
                  <c:v>8.1999999999999993</c:v>
                </c:pt>
                <c:pt idx="1371">
                  <c:v>8.1999999999999993</c:v>
                </c:pt>
              </c:numCache>
            </c:numRef>
          </c:xVal>
          <c:yVal>
            <c:numRef>
              <c:f>Sheet1!$C$2:$C$1373</c:f>
              <c:numCache>
                <c:formatCode>General</c:formatCode>
                <c:ptCount val="1372"/>
                <c:pt idx="0">
                  <c:v>0</c:v>
                </c:pt>
                <c:pt idx="1">
                  <c:v>8.7282000000000002E-3</c:v>
                </c:pt>
                <c:pt idx="2">
                  <c:v>8.7265999999999993E-3</c:v>
                </c:pt>
                <c:pt idx="3">
                  <c:v>2.8552E-3</c:v>
                </c:pt>
                <c:pt idx="4">
                  <c:v>2.8719000000000001E-3</c:v>
                </c:pt>
                <c:pt idx="5">
                  <c:v>2.8720999999999998E-3</c:v>
                </c:pt>
                <c:pt idx="6">
                  <c:v>2.8933000000000001E-3</c:v>
                </c:pt>
                <c:pt idx="7">
                  <c:v>8.7154999999999993E-3</c:v>
                </c:pt>
                <c:pt idx="8">
                  <c:v>8.6896999999999999E-3</c:v>
                </c:pt>
                <c:pt idx="9">
                  <c:v>1.8880999999999998E-2</c:v>
                </c:pt>
                <c:pt idx="10">
                  <c:v>1.8853999999999999E-2</c:v>
                </c:pt>
                <c:pt idx="11">
                  <c:v>1.8842999999999999E-2</c:v>
                </c:pt>
                <c:pt idx="12">
                  <c:v>1.8851E-2</c:v>
                </c:pt>
                <c:pt idx="13">
                  <c:v>1.7219000000000002E-2</c:v>
                </c:pt>
                <c:pt idx="14">
                  <c:v>1.7173999999999998E-2</c:v>
                </c:pt>
                <c:pt idx="15">
                  <c:v>3.3909000000000001E-3</c:v>
                </c:pt>
                <c:pt idx="16">
                  <c:v>3.4107999999999999E-3</c:v>
                </c:pt>
                <c:pt idx="17">
                  <c:v>3.4175999999999998E-3</c:v>
                </c:pt>
                <c:pt idx="18">
                  <c:v>3.4497E-3</c:v>
                </c:pt>
                <c:pt idx="19">
                  <c:v>1.7184000000000001E-2</c:v>
                </c:pt>
                <c:pt idx="20">
                  <c:v>1.7090999999999999E-2</c:v>
                </c:pt>
                <c:pt idx="21">
                  <c:v>3.5076000000000003E-2</c:v>
                </c:pt>
                <c:pt idx="22">
                  <c:v>3.5021999999999998E-2</c:v>
                </c:pt>
                <c:pt idx="23">
                  <c:v>3.5000999999999997E-2</c:v>
                </c:pt>
                <c:pt idx="24">
                  <c:v>3.5007000000000003E-2</c:v>
                </c:pt>
                <c:pt idx="25">
                  <c:v>2.6027000000000002E-2</c:v>
                </c:pt>
                <c:pt idx="26">
                  <c:v>2.5891999999999998E-2</c:v>
                </c:pt>
                <c:pt idx="27">
                  <c:v>1.8529E-3</c:v>
                </c:pt>
                <c:pt idx="28">
                  <c:v>1.8550999999999999E-3</c:v>
                </c:pt>
                <c:pt idx="29">
                  <c:v>1.8952000000000001E-3</c:v>
                </c:pt>
                <c:pt idx="30">
                  <c:v>1.9268E-3</c:v>
                </c:pt>
                <c:pt idx="31">
                  <c:v>2.596E-2</c:v>
                </c:pt>
                <c:pt idx="32">
                  <c:v>2.5725000000000001E-2</c:v>
                </c:pt>
                <c:pt idx="33">
                  <c:v>4.8742000000000001E-2</c:v>
                </c:pt>
                <c:pt idx="34">
                  <c:v>4.8659000000000001E-2</c:v>
                </c:pt>
                <c:pt idx="35">
                  <c:v>4.8633000000000003E-2</c:v>
                </c:pt>
                <c:pt idx="36">
                  <c:v>4.8632000000000002E-2</c:v>
                </c:pt>
                <c:pt idx="37">
                  <c:v>3.8044000000000001E-2</c:v>
                </c:pt>
                <c:pt idx="38">
                  <c:v>3.4067E-2</c:v>
                </c:pt>
                <c:pt idx="39">
                  <c:v>4.9154999999999997E-2</c:v>
                </c:pt>
                <c:pt idx="40">
                  <c:v>5.3109999999999997E-2</c:v>
                </c:pt>
                <c:pt idx="41">
                  <c:v>3.0727000000000001E-2</c:v>
                </c:pt>
                <c:pt idx="42">
                  <c:v>3.4561000000000001E-2</c:v>
                </c:pt>
                <c:pt idx="43">
                  <c:v>4.2802E-2</c:v>
                </c:pt>
                <c:pt idx="44">
                  <c:v>3.5834999999999999E-2</c:v>
                </c:pt>
                <c:pt idx="45">
                  <c:v>3.3464000000000001E-2</c:v>
                </c:pt>
                <c:pt idx="46">
                  <c:v>3.4014999999999997E-2</c:v>
                </c:pt>
                <c:pt idx="47">
                  <c:v>4.9690999999999999E-2</c:v>
                </c:pt>
                <c:pt idx="48">
                  <c:v>4.8978000000000001E-2</c:v>
                </c:pt>
                <c:pt idx="49">
                  <c:v>4.9172E-2</c:v>
                </c:pt>
                <c:pt idx="50">
                  <c:v>5.6141999999999997E-2</c:v>
                </c:pt>
                <c:pt idx="51">
                  <c:v>3.1551000000000003E-2</c:v>
                </c:pt>
                <c:pt idx="52">
                  <c:v>3.0456E-2</c:v>
                </c:pt>
                <c:pt idx="53">
                  <c:v>3.3827000000000003E-2</c:v>
                </c:pt>
                <c:pt idx="54">
                  <c:v>3.4766999999999999E-2</c:v>
                </c:pt>
                <c:pt idx="55">
                  <c:v>3.3799999999999997E-2</c:v>
                </c:pt>
                <c:pt idx="56">
                  <c:v>3.2776E-2</c:v>
                </c:pt>
                <c:pt idx="57">
                  <c:v>3.6408999999999997E-2</c:v>
                </c:pt>
                <c:pt idx="58">
                  <c:v>3.6683E-2</c:v>
                </c:pt>
                <c:pt idx="59">
                  <c:v>3.5733000000000001E-2</c:v>
                </c:pt>
                <c:pt idx="60">
                  <c:v>5.0090000000000003E-2</c:v>
                </c:pt>
                <c:pt idx="61">
                  <c:v>3.8066000000000003E-2</c:v>
                </c:pt>
                <c:pt idx="62">
                  <c:v>4.9170999999999999E-2</c:v>
                </c:pt>
                <c:pt idx="63">
                  <c:v>4.8994999999999997E-2</c:v>
                </c:pt>
                <c:pt idx="64">
                  <c:v>4.9160000000000002E-2</c:v>
                </c:pt>
                <c:pt idx="65">
                  <c:v>4.9661999999999998E-2</c:v>
                </c:pt>
                <c:pt idx="66">
                  <c:v>5.3165999999999998E-2</c:v>
                </c:pt>
                <c:pt idx="67">
                  <c:v>5.6283E-2</c:v>
                </c:pt>
                <c:pt idx="68">
                  <c:v>5.8104999999999997E-2</c:v>
                </c:pt>
                <c:pt idx="69">
                  <c:v>5.3116999999999998E-2</c:v>
                </c:pt>
                <c:pt idx="70">
                  <c:v>4.9737999999999997E-2</c:v>
                </c:pt>
                <c:pt idx="71">
                  <c:v>5.7974999999999999E-2</c:v>
                </c:pt>
                <c:pt idx="72">
                  <c:v>3.569E-2</c:v>
                </c:pt>
                <c:pt idx="73">
                  <c:v>3.5417999999999998E-2</c:v>
                </c:pt>
                <c:pt idx="74">
                  <c:v>3.5952999999999999E-2</c:v>
                </c:pt>
                <c:pt idx="75">
                  <c:v>3.6489000000000001E-2</c:v>
                </c:pt>
                <c:pt idx="76">
                  <c:v>3.6894000000000003E-2</c:v>
                </c:pt>
                <c:pt idx="77">
                  <c:v>3.7141E-2</c:v>
                </c:pt>
                <c:pt idx="78">
                  <c:v>3.7426000000000001E-2</c:v>
                </c:pt>
                <c:pt idx="79">
                  <c:v>3.755E-2</c:v>
                </c:pt>
                <c:pt idx="80">
                  <c:v>3.7471999999999998E-2</c:v>
                </c:pt>
                <c:pt idx="81">
                  <c:v>3.7012999999999997E-2</c:v>
                </c:pt>
                <c:pt idx="82">
                  <c:v>3.6651000000000003E-2</c:v>
                </c:pt>
                <c:pt idx="83">
                  <c:v>3.6170000000000001E-2</c:v>
                </c:pt>
                <c:pt idx="84">
                  <c:v>3.3825000000000001E-2</c:v>
                </c:pt>
                <c:pt idx="85">
                  <c:v>3.2710000000000003E-2</c:v>
                </c:pt>
                <c:pt idx="86">
                  <c:v>3.0724999999999999E-2</c:v>
                </c:pt>
                <c:pt idx="87">
                  <c:v>3.2718999999999998E-2</c:v>
                </c:pt>
                <c:pt idx="88">
                  <c:v>3.5582000000000003E-2</c:v>
                </c:pt>
                <c:pt idx="89">
                  <c:v>3.3576000000000002E-2</c:v>
                </c:pt>
                <c:pt idx="90">
                  <c:v>3.1597E-2</c:v>
                </c:pt>
                <c:pt idx="91">
                  <c:v>2.9489000000000001E-2</c:v>
                </c:pt>
                <c:pt idx="92">
                  <c:v>3.5104999999999997E-2</c:v>
                </c:pt>
                <c:pt idx="93">
                  <c:v>3.2813999999999999E-3</c:v>
                </c:pt>
                <c:pt idx="94">
                  <c:v>3.2732E-3</c:v>
                </c:pt>
                <c:pt idx="95">
                  <c:v>3.2916999999999998E-3</c:v>
                </c:pt>
                <c:pt idx="96">
                  <c:v>3.2564999999999998E-3</c:v>
                </c:pt>
                <c:pt idx="97">
                  <c:v>3.3138E-3</c:v>
                </c:pt>
                <c:pt idx="98">
                  <c:v>3.3062E-3</c:v>
                </c:pt>
                <c:pt idx="99">
                  <c:v>3.2913999999999999E-3</c:v>
                </c:pt>
                <c:pt idx="100">
                  <c:v>3.3400000000000001E-3</c:v>
                </c:pt>
                <c:pt idx="101">
                  <c:v>3.6345000000000002E-2</c:v>
                </c:pt>
                <c:pt idx="102">
                  <c:v>3.5720000000000002E-2</c:v>
                </c:pt>
                <c:pt idx="103">
                  <c:v>3.5201000000000003E-2</c:v>
                </c:pt>
                <c:pt idx="104">
                  <c:v>3.6267000000000001E-2</c:v>
                </c:pt>
                <c:pt idx="105">
                  <c:v>3.6417999999999999E-2</c:v>
                </c:pt>
                <c:pt idx="106">
                  <c:v>3.6859999999999997E-2</c:v>
                </c:pt>
                <c:pt idx="107">
                  <c:v>3.6896999999999999E-2</c:v>
                </c:pt>
                <c:pt idx="108">
                  <c:v>3.6770999999999998E-2</c:v>
                </c:pt>
                <c:pt idx="109">
                  <c:v>3.8552999999999997E-2</c:v>
                </c:pt>
                <c:pt idx="110">
                  <c:v>4.2952999999999998E-2</c:v>
                </c:pt>
                <c:pt idx="111">
                  <c:v>5.0062000000000002E-2</c:v>
                </c:pt>
                <c:pt idx="112">
                  <c:v>3.4394000000000001E-2</c:v>
                </c:pt>
                <c:pt idx="113">
                  <c:v>3.3942E-2</c:v>
                </c:pt>
                <c:pt idx="114">
                  <c:v>3.4733E-2</c:v>
                </c:pt>
                <c:pt idx="115">
                  <c:v>6.0088999999999997E-2</c:v>
                </c:pt>
                <c:pt idx="116">
                  <c:v>5.9978999999999998E-2</c:v>
                </c:pt>
                <c:pt idx="117">
                  <c:v>4.2798999999999997E-2</c:v>
                </c:pt>
                <c:pt idx="118">
                  <c:v>5.8187999999999997E-2</c:v>
                </c:pt>
                <c:pt idx="119">
                  <c:v>5.6328000000000003E-2</c:v>
                </c:pt>
                <c:pt idx="120">
                  <c:v>4.9686000000000001E-2</c:v>
                </c:pt>
                <c:pt idx="121">
                  <c:v>5.9952999999999999E-2</c:v>
                </c:pt>
                <c:pt idx="122">
                  <c:v>5.6222000000000001E-2</c:v>
                </c:pt>
                <c:pt idx="123">
                  <c:v>5.9947E-2</c:v>
                </c:pt>
                <c:pt idx="124">
                  <c:v>3.7236999999999999E-2</c:v>
                </c:pt>
                <c:pt idx="125">
                  <c:v>3.4803000000000001E-2</c:v>
                </c:pt>
                <c:pt idx="126">
                  <c:v>3.1537999999999997E-2</c:v>
                </c:pt>
                <c:pt idx="127">
                  <c:v>3.2132000000000001E-2</c:v>
                </c:pt>
                <c:pt idx="128">
                  <c:v>2.8711E-2</c:v>
                </c:pt>
                <c:pt idx="129">
                  <c:v>3.3138999999999998E-3</c:v>
                </c:pt>
                <c:pt idx="130">
                  <c:v>3.3302000000000002E-3</c:v>
                </c:pt>
                <c:pt idx="131">
                  <c:v>3.3200999999999999E-3</c:v>
                </c:pt>
                <c:pt idx="132">
                  <c:v>3.2997999999999999E-3</c:v>
                </c:pt>
                <c:pt idx="133">
                  <c:v>3.2347999999999999E-3</c:v>
                </c:pt>
                <c:pt idx="134">
                  <c:v>3.2334999999999998E-3</c:v>
                </c:pt>
                <c:pt idx="135">
                  <c:v>3.2501000000000001E-3</c:v>
                </c:pt>
                <c:pt idx="136">
                  <c:v>3.2802E-3</c:v>
                </c:pt>
                <c:pt idx="137">
                  <c:v>3.2672000000000001E-3</c:v>
                </c:pt>
                <c:pt idx="138">
                  <c:v>3.2328000000000001E-3</c:v>
                </c:pt>
                <c:pt idx="139">
                  <c:v>3.2285999999999999E-3</c:v>
                </c:pt>
                <c:pt idx="140">
                  <c:v>3.2488999999999999E-3</c:v>
                </c:pt>
                <c:pt idx="141">
                  <c:v>3.3828999999999999E-3</c:v>
                </c:pt>
                <c:pt idx="142">
                  <c:v>3.3609E-3</c:v>
                </c:pt>
                <c:pt idx="143">
                  <c:v>3.3329000000000002E-3</c:v>
                </c:pt>
                <c:pt idx="144">
                  <c:v>3.3665000000000001E-3</c:v>
                </c:pt>
                <c:pt idx="145">
                  <c:v>3.6887999999999997E-2</c:v>
                </c:pt>
                <c:pt idx="146">
                  <c:v>3.5951999999999998E-2</c:v>
                </c:pt>
                <c:pt idx="147">
                  <c:v>3.6109000000000002E-2</c:v>
                </c:pt>
                <c:pt idx="148">
                  <c:v>4.9959999999999997E-2</c:v>
                </c:pt>
                <c:pt idx="149">
                  <c:v>4.2706000000000001E-2</c:v>
                </c:pt>
                <c:pt idx="150">
                  <c:v>5.0118000000000003E-2</c:v>
                </c:pt>
                <c:pt idx="151">
                  <c:v>5.3187999999999999E-2</c:v>
                </c:pt>
                <c:pt idx="152">
                  <c:v>5.8088000000000001E-2</c:v>
                </c:pt>
                <c:pt idx="153">
                  <c:v>3.1489999999999997E-2</c:v>
                </c:pt>
                <c:pt idx="154">
                  <c:v>3.1344999999999998E-2</c:v>
                </c:pt>
                <c:pt idx="155">
                  <c:v>2.9399000000000002E-2</c:v>
                </c:pt>
                <c:pt idx="156">
                  <c:v>3.3287E-3</c:v>
                </c:pt>
                <c:pt idx="157">
                  <c:v>3.3319999999999999E-3</c:v>
                </c:pt>
                <c:pt idx="158">
                  <c:v>3.2239999999999999E-3</c:v>
                </c:pt>
                <c:pt idx="159">
                  <c:v>3.2315E-3</c:v>
                </c:pt>
                <c:pt idx="160">
                  <c:v>3.2434E-3</c:v>
                </c:pt>
                <c:pt idx="161">
                  <c:v>3.2201E-3</c:v>
                </c:pt>
                <c:pt idx="162">
                  <c:v>3.3793999999999999E-3</c:v>
                </c:pt>
                <c:pt idx="163">
                  <c:v>3.3827000000000002E-3</c:v>
                </c:pt>
                <c:pt idx="164">
                  <c:v>3.8117999999999999E-2</c:v>
                </c:pt>
                <c:pt idx="165">
                  <c:v>4.6741999999999999E-2</c:v>
                </c:pt>
                <c:pt idx="166">
                  <c:v>4.6435999999999998E-2</c:v>
                </c:pt>
                <c:pt idx="167">
                  <c:v>7.7460999999999997E-3</c:v>
                </c:pt>
                <c:pt idx="168">
                  <c:v>7.7283999999999999E-3</c:v>
                </c:pt>
                <c:pt idx="169">
                  <c:v>7.7584999999999998E-3</c:v>
                </c:pt>
                <c:pt idx="170">
                  <c:v>7.7482000000000002E-3</c:v>
                </c:pt>
                <c:pt idx="171">
                  <c:v>4.6563E-2</c:v>
                </c:pt>
                <c:pt idx="172">
                  <c:v>4.614E-2</c:v>
                </c:pt>
                <c:pt idx="173">
                  <c:v>7.1564000000000003E-2</c:v>
                </c:pt>
                <c:pt idx="174">
                  <c:v>7.1446999999999997E-2</c:v>
                </c:pt>
                <c:pt idx="175">
                  <c:v>7.1426000000000003E-2</c:v>
                </c:pt>
                <c:pt idx="176">
                  <c:v>7.127E-2</c:v>
                </c:pt>
                <c:pt idx="177">
                  <c:v>1.4607E-2</c:v>
                </c:pt>
                <c:pt idx="178">
                  <c:v>1.4581999999999999E-2</c:v>
                </c:pt>
                <c:pt idx="179">
                  <c:v>1.4607999999999999E-2</c:v>
                </c:pt>
                <c:pt idx="180">
                  <c:v>1.4596E-2</c:v>
                </c:pt>
                <c:pt idx="181">
                  <c:v>5.8036999999999998E-2</c:v>
                </c:pt>
                <c:pt idx="182">
                  <c:v>5.7727000000000001E-2</c:v>
                </c:pt>
                <c:pt idx="183">
                  <c:v>5.7792000000000003E-2</c:v>
                </c:pt>
                <c:pt idx="184">
                  <c:v>5.7465000000000002E-2</c:v>
                </c:pt>
                <c:pt idx="185">
                  <c:v>8.5489999999999997E-2</c:v>
                </c:pt>
                <c:pt idx="186">
                  <c:v>8.5344000000000003E-2</c:v>
                </c:pt>
                <c:pt idx="187">
                  <c:v>8.5328000000000001E-2</c:v>
                </c:pt>
                <c:pt idx="188">
                  <c:v>8.5063E-2</c:v>
                </c:pt>
                <c:pt idx="189">
                  <c:v>2.3883000000000001E-2</c:v>
                </c:pt>
                <c:pt idx="190">
                  <c:v>2.3858000000000001E-2</c:v>
                </c:pt>
                <c:pt idx="191">
                  <c:v>2.3879000000000001E-2</c:v>
                </c:pt>
                <c:pt idx="192">
                  <c:v>2.3865999999999998E-2</c:v>
                </c:pt>
                <c:pt idx="193">
                  <c:v>0.10172</c:v>
                </c:pt>
                <c:pt idx="194">
                  <c:v>0.10152</c:v>
                </c:pt>
                <c:pt idx="195">
                  <c:v>6.9875999999999994E-2</c:v>
                </c:pt>
                <c:pt idx="196">
                  <c:v>6.9575999999999999E-2</c:v>
                </c:pt>
                <c:pt idx="197">
                  <c:v>6.9577E-2</c:v>
                </c:pt>
                <c:pt idx="198">
                  <c:v>6.9375000000000006E-2</c:v>
                </c:pt>
                <c:pt idx="199">
                  <c:v>0.10152</c:v>
                </c:pt>
                <c:pt idx="200">
                  <c:v>0.10119</c:v>
                </c:pt>
                <c:pt idx="201">
                  <c:v>3.5579E-2</c:v>
                </c:pt>
                <c:pt idx="202">
                  <c:v>3.5561000000000002E-2</c:v>
                </c:pt>
                <c:pt idx="203">
                  <c:v>3.5576999999999998E-2</c:v>
                </c:pt>
                <c:pt idx="204">
                  <c:v>3.5562999999999997E-2</c:v>
                </c:pt>
                <c:pt idx="205">
                  <c:v>0.12025</c:v>
                </c:pt>
                <c:pt idx="206">
                  <c:v>0.11996999999999999</c:v>
                </c:pt>
                <c:pt idx="207">
                  <c:v>8.2652000000000003E-2</c:v>
                </c:pt>
                <c:pt idx="208">
                  <c:v>8.2372000000000001E-2</c:v>
                </c:pt>
                <c:pt idx="209">
                  <c:v>8.2318000000000002E-2</c:v>
                </c:pt>
                <c:pt idx="210">
                  <c:v>8.2229999999999998E-2</c:v>
                </c:pt>
                <c:pt idx="211">
                  <c:v>0.11999</c:v>
                </c:pt>
                <c:pt idx="212">
                  <c:v>0.11964</c:v>
                </c:pt>
                <c:pt idx="213">
                  <c:v>9.8565E-2</c:v>
                </c:pt>
                <c:pt idx="214">
                  <c:v>9.8311999999999997E-2</c:v>
                </c:pt>
                <c:pt idx="215">
                  <c:v>4.9727E-2</c:v>
                </c:pt>
                <c:pt idx="216">
                  <c:v>4.9707000000000001E-2</c:v>
                </c:pt>
                <c:pt idx="217">
                  <c:v>4.9722000000000002E-2</c:v>
                </c:pt>
                <c:pt idx="218">
                  <c:v>4.9708000000000002E-2</c:v>
                </c:pt>
                <c:pt idx="219">
                  <c:v>9.8199999999999996E-2</c:v>
                </c:pt>
                <c:pt idx="220">
                  <c:v>9.8166000000000003E-2</c:v>
                </c:pt>
                <c:pt idx="221">
                  <c:v>0.14057</c:v>
                </c:pt>
                <c:pt idx="222">
                  <c:v>0.14027999999999999</c:v>
                </c:pt>
                <c:pt idx="223">
                  <c:v>0.14026</c:v>
                </c:pt>
                <c:pt idx="224">
                  <c:v>0.13988</c:v>
                </c:pt>
                <c:pt idx="225">
                  <c:v>6.6434000000000007E-2</c:v>
                </c:pt>
                <c:pt idx="226">
                  <c:v>6.6413E-2</c:v>
                </c:pt>
                <c:pt idx="227">
                  <c:v>6.6427E-2</c:v>
                </c:pt>
                <c:pt idx="228">
                  <c:v>6.6411999999999999E-2</c:v>
                </c:pt>
                <c:pt idx="229">
                  <c:v>0.11738999999999999</c:v>
                </c:pt>
                <c:pt idx="230">
                  <c:v>0.11713999999999999</c:v>
                </c:pt>
                <c:pt idx="231">
                  <c:v>0.11700000000000001</c:v>
                </c:pt>
                <c:pt idx="232">
                  <c:v>0.11699</c:v>
                </c:pt>
                <c:pt idx="233">
                  <c:v>0.16345000000000001</c:v>
                </c:pt>
                <c:pt idx="234">
                  <c:v>0.16314999999999999</c:v>
                </c:pt>
                <c:pt idx="235">
                  <c:v>0.16309999999999999</c:v>
                </c:pt>
                <c:pt idx="236">
                  <c:v>0.16272</c:v>
                </c:pt>
                <c:pt idx="237">
                  <c:v>0.13929</c:v>
                </c:pt>
                <c:pt idx="238">
                  <c:v>0.13902999999999999</c:v>
                </c:pt>
                <c:pt idx="239">
                  <c:v>8.5700999999999999E-2</c:v>
                </c:pt>
                <c:pt idx="240">
                  <c:v>8.5680999999999993E-2</c:v>
                </c:pt>
                <c:pt idx="241">
                  <c:v>8.5693000000000005E-2</c:v>
                </c:pt>
                <c:pt idx="242">
                  <c:v>8.5678000000000004E-2</c:v>
                </c:pt>
                <c:pt idx="243">
                  <c:v>0.13888</c:v>
                </c:pt>
                <c:pt idx="244">
                  <c:v>0.13886000000000001</c:v>
                </c:pt>
                <c:pt idx="245">
                  <c:v>0.18889</c:v>
                </c:pt>
                <c:pt idx="246">
                  <c:v>0.18856000000000001</c:v>
                </c:pt>
                <c:pt idx="247">
                  <c:v>0.1885</c:v>
                </c:pt>
                <c:pt idx="248">
                  <c:v>0.18815999999999999</c:v>
                </c:pt>
                <c:pt idx="249">
                  <c:v>0.10753</c:v>
                </c:pt>
                <c:pt idx="250">
                  <c:v>0.10750999999999999</c:v>
                </c:pt>
                <c:pt idx="251">
                  <c:v>0.10752</c:v>
                </c:pt>
                <c:pt idx="252">
                  <c:v>0.10750999999999999</c:v>
                </c:pt>
                <c:pt idx="253">
                  <c:v>0.16435</c:v>
                </c:pt>
                <c:pt idx="254">
                  <c:v>0.16406000000000001</c:v>
                </c:pt>
                <c:pt idx="255">
                  <c:v>0.16392000000000001</c:v>
                </c:pt>
                <c:pt idx="256">
                  <c:v>0.16386000000000001</c:v>
                </c:pt>
                <c:pt idx="257">
                  <c:v>0.21690999999999999</c:v>
                </c:pt>
                <c:pt idx="258">
                  <c:v>0.21654000000000001</c:v>
                </c:pt>
                <c:pt idx="259">
                  <c:v>0.2165</c:v>
                </c:pt>
                <c:pt idx="260">
                  <c:v>0.21622</c:v>
                </c:pt>
                <c:pt idx="261">
                  <c:v>0.19242000000000001</c:v>
                </c:pt>
                <c:pt idx="262">
                  <c:v>0.19211</c:v>
                </c:pt>
                <c:pt idx="263">
                  <c:v>0.13197999999999999</c:v>
                </c:pt>
                <c:pt idx="264">
                  <c:v>0.13195999999999999</c:v>
                </c:pt>
                <c:pt idx="265">
                  <c:v>0.13197</c:v>
                </c:pt>
                <c:pt idx="266">
                  <c:v>0.13195999999999999</c:v>
                </c:pt>
                <c:pt idx="267">
                  <c:v>0.19198000000000001</c:v>
                </c:pt>
                <c:pt idx="268">
                  <c:v>0.19192999999999999</c:v>
                </c:pt>
                <c:pt idx="269">
                  <c:v>0.24754999999999999</c:v>
                </c:pt>
                <c:pt idx="270">
                  <c:v>0.24718000000000001</c:v>
                </c:pt>
                <c:pt idx="271">
                  <c:v>0.24712999999999999</c:v>
                </c:pt>
                <c:pt idx="272">
                  <c:v>0.24687999999999999</c:v>
                </c:pt>
                <c:pt idx="273">
                  <c:v>0.28077999999999997</c:v>
                </c:pt>
                <c:pt idx="274">
                  <c:v>0.28040999999999999</c:v>
                </c:pt>
                <c:pt idx="275">
                  <c:v>0.22345999999999999</c:v>
                </c:pt>
                <c:pt idx="276">
                  <c:v>0.22314000000000001</c:v>
                </c:pt>
                <c:pt idx="277">
                  <c:v>0.15912999999999999</c:v>
                </c:pt>
                <c:pt idx="278">
                  <c:v>0.15911</c:v>
                </c:pt>
                <c:pt idx="279">
                  <c:v>0.15912000000000001</c:v>
                </c:pt>
                <c:pt idx="280">
                  <c:v>0.15909999999999999</c:v>
                </c:pt>
                <c:pt idx="281">
                  <c:v>0.22301000000000001</c:v>
                </c:pt>
                <c:pt idx="282">
                  <c:v>0.22297</c:v>
                </c:pt>
                <c:pt idx="283">
                  <c:v>0.28036</c:v>
                </c:pt>
                <c:pt idx="284">
                  <c:v>0.28012999999999999</c:v>
                </c:pt>
                <c:pt idx="285">
                  <c:v>0.31659999999999999</c:v>
                </c:pt>
                <c:pt idx="286">
                  <c:v>0.31623000000000001</c:v>
                </c:pt>
                <c:pt idx="287">
                  <c:v>0.31619000000000003</c:v>
                </c:pt>
                <c:pt idx="288">
                  <c:v>0.31597999999999998</c:v>
                </c:pt>
                <c:pt idx="289">
                  <c:v>0.25744</c:v>
                </c:pt>
                <c:pt idx="290">
                  <c:v>0.25711000000000001</c:v>
                </c:pt>
                <c:pt idx="291">
                  <c:v>0.18898000000000001</c:v>
                </c:pt>
                <c:pt idx="292">
                  <c:v>0.18895999999999999</c:v>
                </c:pt>
                <c:pt idx="293">
                  <c:v>0.18897</c:v>
                </c:pt>
                <c:pt idx="294">
                  <c:v>0.18895000000000001</c:v>
                </c:pt>
                <c:pt idx="295">
                  <c:v>0.25699</c:v>
                </c:pt>
                <c:pt idx="296">
                  <c:v>0.25696000000000002</c:v>
                </c:pt>
                <c:pt idx="297">
                  <c:v>0.35502</c:v>
                </c:pt>
                <c:pt idx="298">
                  <c:v>0.35465999999999998</c:v>
                </c:pt>
                <c:pt idx="299">
                  <c:v>0.35463</c:v>
                </c:pt>
                <c:pt idx="300">
                  <c:v>0.35443999999999998</c:v>
                </c:pt>
                <c:pt idx="301">
                  <c:v>0.29436000000000001</c:v>
                </c:pt>
                <c:pt idx="302">
                  <c:v>0.29400999999999999</c:v>
                </c:pt>
                <c:pt idx="303">
                  <c:v>0.22151999999999999</c:v>
                </c:pt>
                <c:pt idx="304">
                  <c:v>0.2215</c:v>
                </c:pt>
                <c:pt idx="305">
                  <c:v>0.22151000000000001</c:v>
                </c:pt>
                <c:pt idx="306">
                  <c:v>0.22148999999999999</c:v>
                </c:pt>
                <c:pt idx="307">
                  <c:v>0.29391</c:v>
                </c:pt>
                <c:pt idx="308">
                  <c:v>0.29389999999999999</c:v>
                </c:pt>
                <c:pt idx="309">
                  <c:v>0.39612999999999998</c:v>
                </c:pt>
                <c:pt idx="310">
                  <c:v>0.39577000000000001</c:v>
                </c:pt>
                <c:pt idx="311">
                  <c:v>0.39574999999999999</c:v>
                </c:pt>
                <c:pt idx="312">
                  <c:v>0.39557999999999999</c:v>
                </c:pt>
                <c:pt idx="313">
                  <c:v>0.33402999999999999</c:v>
                </c:pt>
                <c:pt idx="314">
                  <c:v>0.33367999999999998</c:v>
                </c:pt>
                <c:pt idx="315">
                  <c:v>0.25683</c:v>
                </c:pt>
                <c:pt idx="316">
                  <c:v>0.25680999999999998</c:v>
                </c:pt>
                <c:pt idx="317">
                  <c:v>0.25681999999999999</c:v>
                </c:pt>
                <c:pt idx="318">
                  <c:v>0.25679999999999997</c:v>
                </c:pt>
                <c:pt idx="319">
                  <c:v>0.33359</c:v>
                </c:pt>
                <c:pt idx="320">
                  <c:v>0.33359</c:v>
                </c:pt>
                <c:pt idx="321">
                  <c:v>0.43987999999999999</c:v>
                </c:pt>
                <c:pt idx="322">
                  <c:v>0.43952000000000002</c:v>
                </c:pt>
                <c:pt idx="323">
                  <c:v>0.43952000000000002</c:v>
                </c:pt>
                <c:pt idx="324">
                  <c:v>0.43935999999999997</c:v>
                </c:pt>
                <c:pt idx="325">
                  <c:v>0.37652000000000002</c:v>
                </c:pt>
                <c:pt idx="326">
                  <c:v>0.37614999999999998</c:v>
                </c:pt>
                <c:pt idx="327">
                  <c:v>0.29498000000000002</c:v>
                </c:pt>
                <c:pt idx="328">
                  <c:v>0.29496</c:v>
                </c:pt>
                <c:pt idx="329">
                  <c:v>0.29497000000000001</c:v>
                </c:pt>
                <c:pt idx="330">
                  <c:v>0.29494999999999999</c:v>
                </c:pt>
                <c:pt idx="331">
                  <c:v>0.37608000000000003</c:v>
                </c:pt>
                <c:pt idx="332">
                  <c:v>0.37609999999999999</c:v>
                </c:pt>
                <c:pt idx="333">
                  <c:v>0.48629</c:v>
                </c:pt>
                <c:pt idx="334">
                  <c:v>0.48593999999999998</c:v>
                </c:pt>
                <c:pt idx="335">
                  <c:v>0.42180000000000001</c:v>
                </c:pt>
                <c:pt idx="336">
                  <c:v>0.42143000000000003</c:v>
                </c:pt>
                <c:pt idx="337">
                  <c:v>0.33595999999999998</c:v>
                </c:pt>
                <c:pt idx="338">
                  <c:v>0.33594000000000002</c:v>
                </c:pt>
                <c:pt idx="339">
                  <c:v>0.33595000000000003</c:v>
                </c:pt>
                <c:pt idx="340">
                  <c:v>0.33593000000000001</c:v>
                </c:pt>
                <c:pt idx="341">
                  <c:v>0.42137000000000002</c:v>
                </c:pt>
                <c:pt idx="342">
                  <c:v>0.42141000000000001</c:v>
                </c:pt>
                <c:pt idx="343">
                  <c:v>0.48593999999999998</c:v>
                </c:pt>
                <c:pt idx="344">
                  <c:v>0.48580000000000001</c:v>
                </c:pt>
                <c:pt idx="345">
                  <c:v>0.53537999999999997</c:v>
                </c:pt>
                <c:pt idx="346">
                  <c:v>0.53503000000000001</c:v>
                </c:pt>
                <c:pt idx="347">
                  <c:v>0.46988000000000002</c:v>
                </c:pt>
                <c:pt idx="348">
                  <c:v>0.46949999999999997</c:v>
                </c:pt>
                <c:pt idx="349">
                  <c:v>0.37978000000000001</c:v>
                </c:pt>
                <c:pt idx="350">
                  <c:v>0.37975999999999999</c:v>
                </c:pt>
                <c:pt idx="351">
                  <c:v>0.37975999999999999</c:v>
                </c:pt>
                <c:pt idx="352">
                  <c:v>0.37974999999999998</c:v>
                </c:pt>
                <c:pt idx="353">
                  <c:v>0.46944999999999998</c:v>
                </c:pt>
                <c:pt idx="354">
                  <c:v>0.46950999999999998</c:v>
                </c:pt>
                <c:pt idx="355">
                  <c:v>0.53503000000000001</c:v>
                </c:pt>
                <c:pt idx="356">
                  <c:v>0.53490000000000004</c:v>
                </c:pt>
                <c:pt idx="357">
                  <c:v>0.42649999999999999</c:v>
                </c:pt>
                <c:pt idx="358">
                  <c:v>0.42648000000000003</c:v>
                </c:pt>
                <c:pt idx="359">
                  <c:v>0.42648999999999998</c:v>
                </c:pt>
                <c:pt idx="360">
                  <c:v>0.42647000000000002</c:v>
                </c:pt>
                <c:pt idx="361">
                  <c:v>0.58714999999999995</c:v>
                </c:pt>
                <c:pt idx="362">
                  <c:v>0.58679999999999999</c:v>
                </c:pt>
                <c:pt idx="363">
                  <c:v>0.52073999999999998</c:v>
                </c:pt>
                <c:pt idx="364">
                  <c:v>0.52034999999999998</c:v>
                </c:pt>
                <c:pt idx="365">
                  <c:v>0.52029999999999998</c:v>
                </c:pt>
                <c:pt idx="366">
                  <c:v>0.52037999999999995</c:v>
                </c:pt>
                <c:pt idx="367">
                  <c:v>0.58681000000000005</c:v>
                </c:pt>
                <c:pt idx="368">
                  <c:v>0.58669000000000004</c:v>
                </c:pt>
                <c:pt idx="369">
                  <c:v>0.47620000000000001</c:v>
                </c:pt>
                <c:pt idx="370">
                  <c:v>0.47617999999999999</c:v>
                </c:pt>
                <c:pt idx="371">
                  <c:v>0.47617999999999999</c:v>
                </c:pt>
                <c:pt idx="372">
                  <c:v>0.47616999999999998</c:v>
                </c:pt>
                <c:pt idx="373">
                  <c:v>0.64161000000000001</c:v>
                </c:pt>
                <c:pt idx="374">
                  <c:v>0.64127000000000001</c:v>
                </c:pt>
                <c:pt idx="375">
                  <c:v>0.57437000000000005</c:v>
                </c:pt>
                <c:pt idx="376">
                  <c:v>0.57396999999999998</c:v>
                </c:pt>
                <c:pt idx="377">
                  <c:v>0.57394000000000001</c:v>
                </c:pt>
                <c:pt idx="378">
                  <c:v>0.57403000000000004</c:v>
                </c:pt>
                <c:pt idx="379">
                  <c:v>0.64129000000000003</c:v>
                </c:pt>
                <c:pt idx="380">
                  <c:v>0.64117000000000002</c:v>
                </c:pt>
                <c:pt idx="381">
                  <c:v>0.52886999999999995</c:v>
                </c:pt>
                <c:pt idx="382">
                  <c:v>0.52885000000000004</c:v>
                </c:pt>
                <c:pt idx="383">
                  <c:v>0.52885000000000004</c:v>
                </c:pt>
                <c:pt idx="384">
                  <c:v>0.52883999999999998</c:v>
                </c:pt>
                <c:pt idx="385">
                  <c:v>0.69877</c:v>
                </c:pt>
                <c:pt idx="386">
                  <c:v>0.69843</c:v>
                </c:pt>
                <c:pt idx="387">
                  <c:v>0.63078000000000001</c:v>
                </c:pt>
                <c:pt idx="388">
                  <c:v>0.63036999999999999</c:v>
                </c:pt>
                <c:pt idx="389">
                  <c:v>0.63034000000000001</c:v>
                </c:pt>
                <c:pt idx="390">
                  <c:v>0.63046000000000002</c:v>
                </c:pt>
                <c:pt idx="391">
                  <c:v>0.69845999999999997</c:v>
                </c:pt>
                <c:pt idx="392">
                  <c:v>0.69833999999999996</c:v>
                </c:pt>
                <c:pt idx="393">
                  <c:v>0.58450999999999997</c:v>
                </c:pt>
                <c:pt idx="394">
                  <c:v>0.58448999999999995</c:v>
                </c:pt>
                <c:pt idx="395">
                  <c:v>0.58450000000000002</c:v>
                </c:pt>
                <c:pt idx="396">
                  <c:v>0.58448</c:v>
                </c:pt>
                <c:pt idx="397">
                  <c:v>0.75863999999999998</c:v>
                </c:pt>
                <c:pt idx="398">
                  <c:v>0.75829999999999997</c:v>
                </c:pt>
                <c:pt idx="399">
                  <c:v>0.68996999999999997</c:v>
                </c:pt>
                <c:pt idx="400">
                  <c:v>0.68954000000000004</c:v>
                </c:pt>
                <c:pt idx="401">
                  <c:v>0.68952000000000002</c:v>
                </c:pt>
                <c:pt idx="402">
                  <c:v>0.68964999999999999</c:v>
                </c:pt>
                <c:pt idx="403">
                  <c:v>0.75832999999999995</c:v>
                </c:pt>
                <c:pt idx="404">
                  <c:v>0.75822000000000001</c:v>
                </c:pt>
                <c:pt idx="405">
                  <c:v>0.82121999999999995</c:v>
                </c:pt>
                <c:pt idx="406">
                  <c:v>0.82088000000000005</c:v>
                </c:pt>
                <c:pt idx="407">
                  <c:v>0.75192000000000003</c:v>
                </c:pt>
                <c:pt idx="408">
                  <c:v>0.75148000000000004</c:v>
                </c:pt>
                <c:pt idx="409">
                  <c:v>0.64319999999999999</c:v>
                </c:pt>
                <c:pt idx="410">
                  <c:v>0.64317999999999997</c:v>
                </c:pt>
                <c:pt idx="411">
                  <c:v>0.64319000000000004</c:v>
                </c:pt>
                <c:pt idx="412">
                  <c:v>0.64317000000000002</c:v>
                </c:pt>
                <c:pt idx="413">
                  <c:v>0.75146999999999997</c:v>
                </c:pt>
                <c:pt idx="414">
                  <c:v>0.75161999999999995</c:v>
                </c:pt>
                <c:pt idx="415">
                  <c:v>0.82091000000000003</c:v>
                </c:pt>
                <c:pt idx="416">
                  <c:v>0.82081000000000004</c:v>
                </c:pt>
                <c:pt idx="417">
                  <c:v>0.70499999999999996</c:v>
                </c:pt>
                <c:pt idx="418">
                  <c:v>0.70498000000000005</c:v>
                </c:pt>
                <c:pt idx="419">
                  <c:v>0.70499000000000001</c:v>
                </c:pt>
                <c:pt idx="420">
                  <c:v>0.70496999999999999</c:v>
                </c:pt>
                <c:pt idx="421">
                  <c:v>0.88651000000000002</c:v>
                </c:pt>
                <c:pt idx="422">
                  <c:v>0.88617000000000001</c:v>
                </c:pt>
                <c:pt idx="423">
                  <c:v>0.81664000000000003</c:v>
                </c:pt>
                <c:pt idx="424">
                  <c:v>0.81618000000000002</c:v>
                </c:pt>
                <c:pt idx="425">
                  <c:v>0.81618000000000002</c:v>
                </c:pt>
                <c:pt idx="426">
                  <c:v>0.81635000000000002</c:v>
                </c:pt>
                <c:pt idx="427">
                  <c:v>0.88621000000000005</c:v>
                </c:pt>
                <c:pt idx="428">
                  <c:v>0.88610999999999995</c:v>
                </c:pt>
                <c:pt idx="429">
                  <c:v>0.95450999999999997</c:v>
                </c:pt>
                <c:pt idx="430">
                  <c:v>0.95418000000000003</c:v>
                </c:pt>
                <c:pt idx="431">
                  <c:v>0.76992000000000005</c:v>
                </c:pt>
                <c:pt idx="432">
                  <c:v>0.76990000000000003</c:v>
                </c:pt>
                <c:pt idx="433">
                  <c:v>0.76990999999999998</c:v>
                </c:pt>
                <c:pt idx="434">
                  <c:v>0.76988999999999996</c:v>
                </c:pt>
                <c:pt idx="435">
                  <c:v>0.95421999999999996</c:v>
                </c:pt>
                <c:pt idx="436">
                  <c:v>0.95413000000000003</c:v>
                </c:pt>
                <c:pt idx="437">
                  <c:v>0.88412999999999997</c:v>
                </c:pt>
                <c:pt idx="438">
                  <c:v>0.88365000000000005</c:v>
                </c:pt>
                <c:pt idx="439">
                  <c:v>0.88365000000000005</c:v>
                </c:pt>
                <c:pt idx="440">
                  <c:v>0.88385000000000002</c:v>
                </c:pt>
                <c:pt idx="441">
                  <c:v>1.0251999999999999</c:v>
                </c:pt>
                <c:pt idx="442">
                  <c:v>1.0248999999999999</c:v>
                </c:pt>
                <c:pt idx="443">
                  <c:v>0.83794999999999997</c:v>
                </c:pt>
                <c:pt idx="444">
                  <c:v>0.83792999999999995</c:v>
                </c:pt>
                <c:pt idx="445">
                  <c:v>0.83794000000000002</c:v>
                </c:pt>
                <c:pt idx="446">
                  <c:v>0.83792</c:v>
                </c:pt>
                <c:pt idx="447">
                  <c:v>1.0249999999999999</c:v>
                </c:pt>
                <c:pt idx="448">
                  <c:v>1.0248999999999999</c:v>
                </c:pt>
                <c:pt idx="449">
                  <c:v>0.95438000000000001</c:v>
                </c:pt>
                <c:pt idx="450">
                  <c:v>0.95389000000000002</c:v>
                </c:pt>
                <c:pt idx="451">
                  <c:v>0.95389000000000002</c:v>
                </c:pt>
                <c:pt idx="452">
                  <c:v>0.95411000000000001</c:v>
                </c:pt>
                <c:pt idx="453">
                  <c:v>0.90915999999999997</c:v>
                </c:pt>
                <c:pt idx="454">
                  <c:v>0.90913999999999995</c:v>
                </c:pt>
                <c:pt idx="455">
                  <c:v>0.90915000000000001</c:v>
                </c:pt>
                <c:pt idx="456">
                  <c:v>0.90912999999999999</c:v>
                </c:pt>
                <c:pt idx="457">
                  <c:v>1.0987</c:v>
                </c:pt>
                <c:pt idx="458">
                  <c:v>1.0984</c:v>
                </c:pt>
                <c:pt idx="459">
                  <c:v>1.0984</c:v>
                </c:pt>
                <c:pt idx="460">
                  <c:v>1.0983000000000001</c:v>
                </c:pt>
                <c:pt idx="461">
                  <c:v>1.0274000000000001</c:v>
                </c:pt>
                <c:pt idx="462">
                  <c:v>1.0268999999999999</c:v>
                </c:pt>
                <c:pt idx="463">
                  <c:v>1.0268999999999999</c:v>
                </c:pt>
                <c:pt idx="464">
                  <c:v>1.0270999999999999</c:v>
                </c:pt>
                <c:pt idx="465">
                  <c:v>0.98362000000000005</c:v>
                </c:pt>
                <c:pt idx="466">
                  <c:v>0.98360999999999998</c:v>
                </c:pt>
                <c:pt idx="467">
                  <c:v>0.98360999999999998</c:v>
                </c:pt>
                <c:pt idx="468">
                  <c:v>0.98358999999999996</c:v>
                </c:pt>
                <c:pt idx="469">
                  <c:v>1.1749000000000001</c:v>
                </c:pt>
                <c:pt idx="470">
                  <c:v>1.1745000000000001</c:v>
                </c:pt>
                <c:pt idx="471">
                  <c:v>1.1746000000000001</c:v>
                </c:pt>
                <c:pt idx="472">
                  <c:v>1.1745000000000001</c:v>
                </c:pt>
                <c:pt idx="473">
                  <c:v>1.1032</c:v>
                </c:pt>
                <c:pt idx="474">
                  <c:v>1.1026</c:v>
                </c:pt>
                <c:pt idx="475">
                  <c:v>1.1026</c:v>
                </c:pt>
                <c:pt idx="476">
                  <c:v>1.1029</c:v>
                </c:pt>
                <c:pt idx="477">
                  <c:v>1.2538</c:v>
                </c:pt>
                <c:pt idx="478">
                  <c:v>1.2534000000000001</c:v>
                </c:pt>
                <c:pt idx="479">
                  <c:v>1.0612999999999999</c:v>
                </c:pt>
                <c:pt idx="480">
                  <c:v>1.0612999999999999</c:v>
                </c:pt>
                <c:pt idx="481">
                  <c:v>1.0612999999999999</c:v>
                </c:pt>
                <c:pt idx="482">
                  <c:v>1.0612999999999999</c:v>
                </c:pt>
                <c:pt idx="483">
                  <c:v>1.2535000000000001</c:v>
                </c:pt>
                <c:pt idx="484">
                  <c:v>1.2534000000000001</c:v>
                </c:pt>
                <c:pt idx="485">
                  <c:v>1.1817</c:v>
                </c:pt>
                <c:pt idx="486">
                  <c:v>1.1811</c:v>
                </c:pt>
                <c:pt idx="487">
                  <c:v>1.1812</c:v>
                </c:pt>
                <c:pt idx="488">
                  <c:v>1.1814</c:v>
                </c:pt>
                <c:pt idx="489">
                  <c:v>1.1423000000000001</c:v>
                </c:pt>
                <c:pt idx="490">
                  <c:v>1.1423000000000001</c:v>
                </c:pt>
                <c:pt idx="491">
                  <c:v>1.1423000000000001</c:v>
                </c:pt>
                <c:pt idx="492">
                  <c:v>1.1423000000000001</c:v>
                </c:pt>
                <c:pt idx="493">
                  <c:v>1.3353999999999999</c:v>
                </c:pt>
                <c:pt idx="494">
                  <c:v>1.3351</c:v>
                </c:pt>
                <c:pt idx="495">
                  <c:v>1.2629999999999999</c:v>
                </c:pt>
                <c:pt idx="496">
                  <c:v>1.2624</c:v>
                </c:pt>
                <c:pt idx="497">
                  <c:v>1.2624</c:v>
                </c:pt>
                <c:pt idx="498">
                  <c:v>1.2626999999999999</c:v>
                </c:pt>
                <c:pt idx="499">
                  <c:v>1.3351</c:v>
                </c:pt>
                <c:pt idx="500">
                  <c:v>1.3351</c:v>
                </c:pt>
                <c:pt idx="501">
                  <c:v>1.4198</c:v>
                </c:pt>
                <c:pt idx="502">
                  <c:v>1.4194</c:v>
                </c:pt>
                <c:pt idx="503">
                  <c:v>1.347</c:v>
                </c:pt>
                <c:pt idx="504">
                  <c:v>1.3464</c:v>
                </c:pt>
                <c:pt idx="505">
                  <c:v>1.2265999999999999</c:v>
                </c:pt>
                <c:pt idx="506">
                  <c:v>1.2265999999999999</c:v>
                </c:pt>
                <c:pt idx="507">
                  <c:v>1.2265999999999999</c:v>
                </c:pt>
                <c:pt idx="508">
                  <c:v>1.2265999999999999</c:v>
                </c:pt>
                <c:pt idx="509">
                  <c:v>1.3465</c:v>
                </c:pt>
                <c:pt idx="510">
                  <c:v>1.3468</c:v>
                </c:pt>
                <c:pt idx="511">
                  <c:v>1.4195</c:v>
                </c:pt>
                <c:pt idx="512">
                  <c:v>1.4194</c:v>
                </c:pt>
                <c:pt idx="513">
                  <c:v>1.5068999999999999</c:v>
                </c:pt>
                <c:pt idx="514">
                  <c:v>1.5065</c:v>
                </c:pt>
                <c:pt idx="515">
                  <c:v>1.4338</c:v>
                </c:pt>
                <c:pt idx="516">
                  <c:v>1.4332</c:v>
                </c:pt>
                <c:pt idx="517">
                  <c:v>1.3143</c:v>
                </c:pt>
                <c:pt idx="518">
                  <c:v>1.3143</c:v>
                </c:pt>
                <c:pt idx="519">
                  <c:v>1.3143</c:v>
                </c:pt>
                <c:pt idx="520">
                  <c:v>1.3143</c:v>
                </c:pt>
                <c:pt idx="521">
                  <c:v>1.4332</c:v>
                </c:pt>
                <c:pt idx="522">
                  <c:v>1.4336</c:v>
                </c:pt>
                <c:pt idx="523">
                  <c:v>1.5065999999999999</c:v>
                </c:pt>
                <c:pt idx="524">
                  <c:v>1.5065</c:v>
                </c:pt>
                <c:pt idx="525">
                  <c:v>1.5967</c:v>
                </c:pt>
                <c:pt idx="526">
                  <c:v>1.5964</c:v>
                </c:pt>
                <c:pt idx="527">
                  <c:v>1.5234000000000001</c:v>
                </c:pt>
                <c:pt idx="528">
                  <c:v>1.5226999999999999</c:v>
                </c:pt>
                <c:pt idx="529">
                  <c:v>1.4054</c:v>
                </c:pt>
                <c:pt idx="530">
                  <c:v>1.4054</c:v>
                </c:pt>
                <c:pt idx="531">
                  <c:v>1.4054</c:v>
                </c:pt>
                <c:pt idx="532">
                  <c:v>1.4053</c:v>
                </c:pt>
                <c:pt idx="533">
                  <c:v>1.5227999999999999</c:v>
                </c:pt>
                <c:pt idx="534">
                  <c:v>1.5230999999999999</c:v>
                </c:pt>
                <c:pt idx="535">
                  <c:v>1.5964</c:v>
                </c:pt>
                <c:pt idx="536">
                  <c:v>1.5964</c:v>
                </c:pt>
                <c:pt idx="537">
                  <c:v>1.6893</c:v>
                </c:pt>
                <c:pt idx="538">
                  <c:v>1.6889000000000001</c:v>
                </c:pt>
                <c:pt idx="539">
                  <c:v>1.6156999999999999</c:v>
                </c:pt>
                <c:pt idx="540">
                  <c:v>1.615</c:v>
                </c:pt>
                <c:pt idx="541">
                  <c:v>1.4998</c:v>
                </c:pt>
                <c:pt idx="542">
                  <c:v>1.4998</c:v>
                </c:pt>
                <c:pt idx="543">
                  <c:v>1.4998</c:v>
                </c:pt>
                <c:pt idx="544">
                  <c:v>1.4998</c:v>
                </c:pt>
                <c:pt idx="545">
                  <c:v>1.615</c:v>
                </c:pt>
                <c:pt idx="546">
                  <c:v>1.6153999999999999</c:v>
                </c:pt>
                <c:pt idx="547">
                  <c:v>1.6890000000000001</c:v>
                </c:pt>
                <c:pt idx="548">
                  <c:v>1.6889000000000001</c:v>
                </c:pt>
                <c:pt idx="549">
                  <c:v>1.7846</c:v>
                </c:pt>
                <c:pt idx="550">
                  <c:v>1.7842</c:v>
                </c:pt>
                <c:pt idx="551">
                  <c:v>1.7107000000000001</c:v>
                </c:pt>
                <c:pt idx="552">
                  <c:v>1.71</c:v>
                </c:pt>
                <c:pt idx="553">
                  <c:v>1.5978000000000001</c:v>
                </c:pt>
                <c:pt idx="554">
                  <c:v>1.5978000000000001</c:v>
                </c:pt>
                <c:pt idx="555">
                  <c:v>1.5978000000000001</c:v>
                </c:pt>
                <c:pt idx="556">
                  <c:v>1.5976999999999999</c:v>
                </c:pt>
                <c:pt idx="557">
                  <c:v>1.71</c:v>
                </c:pt>
                <c:pt idx="558">
                  <c:v>1.7104999999999999</c:v>
                </c:pt>
                <c:pt idx="559">
                  <c:v>1.7843</c:v>
                </c:pt>
                <c:pt idx="560">
                  <c:v>1.7842</c:v>
                </c:pt>
                <c:pt idx="561">
                  <c:v>1.8826000000000001</c:v>
                </c:pt>
                <c:pt idx="562">
                  <c:v>1.8823000000000001</c:v>
                </c:pt>
                <c:pt idx="563">
                  <c:v>1.8085</c:v>
                </c:pt>
                <c:pt idx="564">
                  <c:v>1.8078000000000001</c:v>
                </c:pt>
                <c:pt idx="565">
                  <c:v>1.6992</c:v>
                </c:pt>
                <c:pt idx="566">
                  <c:v>1.6992</c:v>
                </c:pt>
                <c:pt idx="567">
                  <c:v>1.6992</c:v>
                </c:pt>
                <c:pt idx="568">
                  <c:v>1.6992</c:v>
                </c:pt>
                <c:pt idx="569">
                  <c:v>1.8078000000000001</c:v>
                </c:pt>
                <c:pt idx="570">
                  <c:v>1.8083</c:v>
                </c:pt>
                <c:pt idx="571">
                  <c:v>1.8823000000000001</c:v>
                </c:pt>
                <c:pt idx="572">
                  <c:v>1.8823000000000001</c:v>
                </c:pt>
                <c:pt idx="573">
                  <c:v>1.9834000000000001</c:v>
                </c:pt>
                <c:pt idx="574">
                  <c:v>1.9831000000000001</c:v>
                </c:pt>
                <c:pt idx="575">
                  <c:v>1.909</c:v>
                </c:pt>
                <c:pt idx="576">
                  <c:v>1.9083000000000001</c:v>
                </c:pt>
                <c:pt idx="577">
                  <c:v>1.9084000000000001</c:v>
                </c:pt>
                <c:pt idx="578">
                  <c:v>1.9088000000000001</c:v>
                </c:pt>
                <c:pt idx="579">
                  <c:v>1.9831000000000001</c:v>
                </c:pt>
                <c:pt idx="580">
                  <c:v>1.9831000000000001</c:v>
                </c:pt>
                <c:pt idx="581">
                  <c:v>1.8043</c:v>
                </c:pt>
                <c:pt idx="582">
                  <c:v>1.8042</c:v>
                </c:pt>
                <c:pt idx="583">
                  <c:v>1.8042</c:v>
                </c:pt>
                <c:pt idx="584">
                  <c:v>1.8042</c:v>
                </c:pt>
                <c:pt idx="585">
                  <c:v>2.0870000000000002</c:v>
                </c:pt>
                <c:pt idx="586">
                  <c:v>2.0865999999999998</c:v>
                </c:pt>
                <c:pt idx="587">
                  <c:v>2.0123000000000002</c:v>
                </c:pt>
                <c:pt idx="588">
                  <c:v>2.0116000000000001</c:v>
                </c:pt>
                <c:pt idx="589">
                  <c:v>2.0116000000000001</c:v>
                </c:pt>
                <c:pt idx="590">
                  <c:v>2.0121000000000002</c:v>
                </c:pt>
                <c:pt idx="591">
                  <c:v>2.0867</c:v>
                </c:pt>
                <c:pt idx="592">
                  <c:v>2.0865999999999998</c:v>
                </c:pt>
                <c:pt idx="593">
                  <c:v>1.9128000000000001</c:v>
                </c:pt>
                <c:pt idx="594">
                  <c:v>1.9128000000000001</c:v>
                </c:pt>
                <c:pt idx="595">
                  <c:v>1.9128000000000001</c:v>
                </c:pt>
                <c:pt idx="596">
                  <c:v>1.9127000000000001</c:v>
                </c:pt>
                <c:pt idx="597">
                  <c:v>2.1932</c:v>
                </c:pt>
                <c:pt idx="598">
                  <c:v>2.1928000000000001</c:v>
                </c:pt>
                <c:pt idx="599">
                  <c:v>2.1183000000000001</c:v>
                </c:pt>
                <c:pt idx="600">
                  <c:v>2.1175999999999999</c:v>
                </c:pt>
                <c:pt idx="601">
                  <c:v>2.0249000000000001</c:v>
                </c:pt>
                <c:pt idx="602">
                  <c:v>2.0249000000000001</c:v>
                </c:pt>
                <c:pt idx="603">
                  <c:v>2.0249000000000001</c:v>
                </c:pt>
                <c:pt idx="604">
                  <c:v>2.0249000000000001</c:v>
                </c:pt>
                <c:pt idx="605">
                  <c:v>2.1175999999999999</c:v>
                </c:pt>
                <c:pt idx="606">
                  <c:v>2.1181000000000001</c:v>
                </c:pt>
                <c:pt idx="607">
                  <c:v>2.1928999999999998</c:v>
                </c:pt>
                <c:pt idx="608">
                  <c:v>2.1928000000000001</c:v>
                </c:pt>
                <c:pt idx="609">
                  <c:v>2.3022</c:v>
                </c:pt>
                <c:pt idx="610">
                  <c:v>2.3018999999999998</c:v>
                </c:pt>
                <c:pt idx="611">
                  <c:v>2.2271999999999998</c:v>
                </c:pt>
                <c:pt idx="612">
                  <c:v>2.2265000000000001</c:v>
                </c:pt>
                <c:pt idx="613">
                  <c:v>2.2265999999999999</c:v>
                </c:pt>
                <c:pt idx="614">
                  <c:v>2.2269999999999999</c:v>
                </c:pt>
                <c:pt idx="615">
                  <c:v>2.302</c:v>
                </c:pt>
                <c:pt idx="616">
                  <c:v>2.3018999999999998</c:v>
                </c:pt>
                <c:pt idx="617">
                  <c:v>2.1406999999999998</c:v>
                </c:pt>
                <c:pt idx="618">
                  <c:v>2.1406999999999998</c:v>
                </c:pt>
                <c:pt idx="619">
                  <c:v>2.1406999999999998</c:v>
                </c:pt>
                <c:pt idx="620">
                  <c:v>2.1406999999999998</c:v>
                </c:pt>
                <c:pt idx="621">
                  <c:v>2.4142000000000001</c:v>
                </c:pt>
                <c:pt idx="622">
                  <c:v>2.4138999999999999</c:v>
                </c:pt>
                <c:pt idx="623">
                  <c:v>2.3391000000000002</c:v>
                </c:pt>
                <c:pt idx="624">
                  <c:v>2.3384</c:v>
                </c:pt>
                <c:pt idx="625">
                  <c:v>2.3384999999999998</c:v>
                </c:pt>
                <c:pt idx="626">
                  <c:v>2.3389000000000002</c:v>
                </c:pt>
                <c:pt idx="627">
                  <c:v>2.4140000000000001</c:v>
                </c:pt>
                <c:pt idx="628">
                  <c:v>2.4138999999999999</c:v>
                </c:pt>
                <c:pt idx="629">
                  <c:v>2.2602000000000002</c:v>
                </c:pt>
                <c:pt idx="630">
                  <c:v>2.2602000000000002</c:v>
                </c:pt>
                <c:pt idx="631">
                  <c:v>2.2602000000000002</c:v>
                </c:pt>
                <c:pt idx="632">
                  <c:v>2.2602000000000002</c:v>
                </c:pt>
                <c:pt idx="633">
                  <c:v>2.5289999999999999</c:v>
                </c:pt>
                <c:pt idx="634">
                  <c:v>2.5287000000000002</c:v>
                </c:pt>
                <c:pt idx="635">
                  <c:v>2.4539</c:v>
                </c:pt>
                <c:pt idx="636">
                  <c:v>2.4533</c:v>
                </c:pt>
                <c:pt idx="637">
                  <c:v>2.4533</c:v>
                </c:pt>
                <c:pt idx="638">
                  <c:v>2.4537</c:v>
                </c:pt>
                <c:pt idx="639">
                  <c:v>2.5287999999999999</c:v>
                </c:pt>
                <c:pt idx="640">
                  <c:v>2.5287000000000002</c:v>
                </c:pt>
                <c:pt idx="641">
                  <c:v>2.3833000000000002</c:v>
                </c:pt>
                <c:pt idx="642">
                  <c:v>2.3833000000000002</c:v>
                </c:pt>
                <c:pt idx="643">
                  <c:v>2.3833000000000002</c:v>
                </c:pt>
                <c:pt idx="644">
                  <c:v>2.3833000000000002</c:v>
                </c:pt>
                <c:pt idx="645">
                  <c:v>2.6461999999999999</c:v>
                </c:pt>
                <c:pt idx="646">
                  <c:v>2.6459000000000001</c:v>
                </c:pt>
                <c:pt idx="647">
                  <c:v>2.5710999999999999</c:v>
                </c:pt>
                <c:pt idx="648">
                  <c:v>2.5703</c:v>
                </c:pt>
                <c:pt idx="649">
                  <c:v>2.5102000000000002</c:v>
                </c:pt>
                <c:pt idx="650">
                  <c:v>2.5102000000000002</c:v>
                </c:pt>
                <c:pt idx="651">
                  <c:v>2.5102000000000002</c:v>
                </c:pt>
                <c:pt idx="652">
                  <c:v>2.5102000000000002</c:v>
                </c:pt>
                <c:pt idx="653">
                  <c:v>2.5703</c:v>
                </c:pt>
                <c:pt idx="654">
                  <c:v>2.5709</c:v>
                </c:pt>
                <c:pt idx="655">
                  <c:v>2.6459999999999999</c:v>
                </c:pt>
                <c:pt idx="656">
                  <c:v>2.6459000000000001</c:v>
                </c:pt>
                <c:pt idx="657">
                  <c:v>2.7667000000000002</c:v>
                </c:pt>
                <c:pt idx="658">
                  <c:v>2.7664</c:v>
                </c:pt>
                <c:pt idx="659">
                  <c:v>2.6922999999999999</c:v>
                </c:pt>
                <c:pt idx="660">
                  <c:v>2.6915</c:v>
                </c:pt>
                <c:pt idx="661">
                  <c:v>2.6408</c:v>
                </c:pt>
                <c:pt idx="662">
                  <c:v>2.6408</c:v>
                </c:pt>
                <c:pt idx="663">
                  <c:v>2.6408</c:v>
                </c:pt>
                <c:pt idx="664">
                  <c:v>2.6406999999999998</c:v>
                </c:pt>
                <c:pt idx="665">
                  <c:v>2.6915</c:v>
                </c:pt>
                <c:pt idx="666">
                  <c:v>2.6920999999999999</c:v>
                </c:pt>
                <c:pt idx="667">
                  <c:v>2.7665000000000002</c:v>
                </c:pt>
                <c:pt idx="668">
                  <c:v>2.7664</c:v>
                </c:pt>
                <c:pt idx="669">
                  <c:v>2.7749999999999999</c:v>
                </c:pt>
                <c:pt idx="670">
                  <c:v>2.7749999999999999</c:v>
                </c:pt>
                <c:pt idx="671">
                  <c:v>2.7749999999999999</c:v>
                </c:pt>
                <c:pt idx="672">
                  <c:v>2.7749999999999999</c:v>
                </c:pt>
                <c:pt idx="673">
                  <c:v>2.8906000000000001</c:v>
                </c:pt>
                <c:pt idx="674">
                  <c:v>2.8902000000000001</c:v>
                </c:pt>
                <c:pt idx="675">
                  <c:v>2.8176000000000001</c:v>
                </c:pt>
                <c:pt idx="676">
                  <c:v>2.8168000000000002</c:v>
                </c:pt>
                <c:pt idx="677">
                  <c:v>2.8169</c:v>
                </c:pt>
                <c:pt idx="678">
                  <c:v>2.8174000000000001</c:v>
                </c:pt>
                <c:pt idx="679">
                  <c:v>2.8902999999999999</c:v>
                </c:pt>
                <c:pt idx="680">
                  <c:v>2.8902000000000001</c:v>
                </c:pt>
                <c:pt idx="681">
                  <c:v>3.0095999999999998</c:v>
                </c:pt>
                <c:pt idx="682">
                  <c:v>3.0091999999999999</c:v>
                </c:pt>
                <c:pt idx="683">
                  <c:v>2.9838</c:v>
                </c:pt>
                <c:pt idx="684">
                  <c:v>2.9830000000000001</c:v>
                </c:pt>
                <c:pt idx="685">
                  <c:v>2.9834999999999998</c:v>
                </c:pt>
                <c:pt idx="686">
                  <c:v>3.0091999999999999</c:v>
                </c:pt>
                <c:pt idx="687">
                  <c:v>2.9131999999999998</c:v>
                </c:pt>
                <c:pt idx="688">
                  <c:v>2.9131</c:v>
                </c:pt>
                <c:pt idx="689">
                  <c:v>2.9127999999999998</c:v>
                </c:pt>
                <c:pt idx="690">
                  <c:v>2.9129</c:v>
                </c:pt>
                <c:pt idx="691">
                  <c:v>2.9127999999999998</c:v>
                </c:pt>
                <c:pt idx="692">
                  <c:v>2.9129</c:v>
                </c:pt>
                <c:pt idx="693">
                  <c:v>2.9131</c:v>
                </c:pt>
                <c:pt idx="694">
                  <c:v>2.9129999999999998</c:v>
                </c:pt>
                <c:pt idx="695">
                  <c:v>3.0177</c:v>
                </c:pt>
                <c:pt idx="696">
                  <c:v>3.0082</c:v>
                </c:pt>
                <c:pt idx="697">
                  <c:v>3.0095999999999998</c:v>
                </c:pt>
                <c:pt idx="698">
                  <c:v>3.0095000000000001</c:v>
                </c:pt>
                <c:pt idx="699">
                  <c:v>3.0093999999999999</c:v>
                </c:pt>
                <c:pt idx="700">
                  <c:v>3.0083000000000002</c:v>
                </c:pt>
                <c:pt idx="701">
                  <c:v>3.0091000000000001</c:v>
                </c:pt>
                <c:pt idx="702">
                  <c:v>3.0118999999999998</c:v>
                </c:pt>
                <c:pt idx="703">
                  <c:v>3.0173999999999999</c:v>
                </c:pt>
                <c:pt idx="704">
                  <c:v>2.9817999999999998</c:v>
                </c:pt>
                <c:pt idx="705">
                  <c:v>2.9809999999999999</c:v>
                </c:pt>
                <c:pt idx="706">
                  <c:v>2.9815</c:v>
                </c:pt>
                <c:pt idx="707">
                  <c:v>2.9832999999999998</c:v>
                </c:pt>
                <c:pt idx="708">
                  <c:v>2.9882</c:v>
                </c:pt>
                <c:pt idx="709">
                  <c:v>2.9958</c:v>
                </c:pt>
                <c:pt idx="710">
                  <c:v>3.0057</c:v>
                </c:pt>
                <c:pt idx="711">
                  <c:v>3.0175000000000001</c:v>
                </c:pt>
                <c:pt idx="712">
                  <c:v>3.0053999999999998</c:v>
                </c:pt>
                <c:pt idx="713">
                  <c:v>2.9954000000000001</c:v>
                </c:pt>
                <c:pt idx="714">
                  <c:v>2.9881000000000002</c:v>
                </c:pt>
                <c:pt idx="715">
                  <c:v>2.9811999999999999</c:v>
                </c:pt>
                <c:pt idx="716">
                  <c:v>2.9807000000000001</c:v>
                </c:pt>
                <c:pt idx="717">
                  <c:v>2.9815</c:v>
                </c:pt>
                <c:pt idx="718">
                  <c:v>2.9878</c:v>
                </c:pt>
                <c:pt idx="719">
                  <c:v>2.9950999999999999</c:v>
                </c:pt>
                <c:pt idx="720">
                  <c:v>3.0051000000000001</c:v>
                </c:pt>
                <c:pt idx="721">
                  <c:v>3.0173999999999999</c:v>
                </c:pt>
                <c:pt idx="722">
                  <c:v>2.988</c:v>
                </c:pt>
                <c:pt idx="723">
                  <c:v>2.9470000000000001</c:v>
                </c:pt>
                <c:pt idx="724">
                  <c:v>2.9472</c:v>
                </c:pt>
                <c:pt idx="725">
                  <c:v>2.9474</c:v>
                </c:pt>
                <c:pt idx="726">
                  <c:v>2.9474</c:v>
                </c:pt>
                <c:pt idx="727">
                  <c:v>2.9472</c:v>
                </c:pt>
                <c:pt idx="728">
                  <c:v>2.9474999999999998</c:v>
                </c:pt>
                <c:pt idx="729">
                  <c:v>2.9478</c:v>
                </c:pt>
                <c:pt idx="730">
                  <c:v>2.9479000000000002</c:v>
                </c:pt>
                <c:pt idx="731">
                  <c:v>2.9470000000000001</c:v>
                </c:pt>
                <c:pt idx="732">
                  <c:v>2.9464000000000001</c:v>
                </c:pt>
                <c:pt idx="733">
                  <c:v>2.9458000000000002</c:v>
                </c:pt>
                <c:pt idx="734">
                  <c:v>2.9466000000000001</c:v>
                </c:pt>
                <c:pt idx="735">
                  <c:v>2.9466999999999999</c:v>
                </c:pt>
                <c:pt idx="736">
                  <c:v>2.9466999999999999</c:v>
                </c:pt>
                <c:pt idx="737">
                  <c:v>2.9131999999999998</c:v>
                </c:pt>
                <c:pt idx="738">
                  <c:v>2.9129999999999998</c:v>
                </c:pt>
                <c:pt idx="739">
                  <c:v>2.9129999999999998</c:v>
                </c:pt>
                <c:pt idx="740">
                  <c:v>2.9131</c:v>
                </c:pt>
                <c:pt idx="741">
                  <c:v>2.9129</c:v>
                </c:pt>
                <c:pt idx="742">
                  <c:v>2.9127000000000001</c:v>
                </c:pt>
                <c:pt idx="743">
                  <c:v>2.9464999999999999</c:v>
                </c:pt>
                <c:pt idx="744">
                  <c:v>2.9460000000000002</c:v>
                </c:pt>
                <c:pt idx="745">
                  <c:v>2.9453999999999998</c:v>
                </c:pt>
                <c:pt idx="746">
                  <c:v>2.9127999999999998</c:v>
                </c:pt>
                <c:pt idx="747">
                  <c:v>2.9129999999999998</c:v>
                </c:pt>
                <c:pt idx="748">
                  <c:v>2.9129</c:v>
                </c:pt>
                <c:pt idx="749">
                  <c:v>2.9129</c:v>
                </c:pt>
                <c:pt idx="750">
                  <c:v>2.9456000000000002</c:v>
                </c:pt>
                <c:pt idx="751">
                  <c:v>2.9464000000000001</c:v>
                </c:pt>
                <c:pt idx="752">
                  <c:v>2.9466999999999999</c:v>
                </c:pt>
                <c:pt idx="753">
                  <c:v>2.9131</c:v>
                </c:pt>
                <c:pt idx="754">
                  <c:v>2.9131999999999998</c:v>
                </c:pt>
                <c:pt idx="755">
                  <c:v>2.9479000000000002</c:v>
                </c:pt>
                <c:pt idx="756">
                  <c:v>2.9470000000000001</c:v>
                </c:pt>
                <c:pt idx="757">
                  <c:v>2.9470000000000001</c:v>
                </c:pt>
                <c:pt idx="758">
                  <c:v>2.9472999999999998</c:v>
                </c:pt>
                <c:pt idx="759">
                  <c:v>3.012</c:v>
                </c:pt>
                <c:pt idx="760">
                  <c:v>3.0091000000000001</c:v>
                </c:pt>
                <c:pt idx="761">
                  <c:v>3.0083000000000002</c:v>
                </c:pt>
                <c:pt idx="762">
                  <c:v>3.0093000000000001</c:v>
                </c:pt>
                <c:pt idx="763">
                  <c:v>3.0093999999999999</c:v>
                </c:pt>
                <c:pt idx="764">
                  <c:v>3.0093999999999999</c:v>
                </c:pt>
                <c:pt idx="765">
                  <c:v>3.0093999999999999</c:v>
                </c:pt>
                <c:pt idx="766">
                  <c:v>3.0078999999999998</c:v>
                </c:pt>
                <c:pt idx="767">
                  <c:v>3.0085000000000002</c:v>
                </c:pt>
                <c:pt idx="768">
                  <c:v>3.0114999999999998</c:v>
                </c:pt>
                <c:pt idx="769">
                  <c:v>3.0118</c:v>
                </c:pt>
                <c:pt idx="770">
                  <c:v>3.0087999999999999</c:v>
                </c:pt>
                <c:pt idx="771">
                  <c:v>3.0055000000000001</c:v>
                </c:pt>
                <c:pt idx="772">
                  <c:v>2.9956</c:v>
                </c:pt>
                <c:pt idx="773">
                  <c:v>2.9479000000000002</c:v>
                </c:pt>
                <c:pt idx="774">
                  <c:v>2.9483000000000001</c:v>
                </c:pt>
                <c:pt idx="775">
                  <c:v>2.9449999999999998</c:v>
                </c:pt>
                <c:pt idx="776">
                  <c:v>2.9464000000000001</c:v>
                </c:pt>
                <c:pt idx="777">
                  <c:v>2.9459</c:v>
                </c:pt>
                <c:pt idx="778">
                  <c:v>2.9453</c:v>
                </c:pt>
                <c:pt idx="779">
                  <c:v>2.9131999999999998</c:v>
                </c:pt>
                <c:pt idx="780">
                  <c:v>2.9127999999999998</c:v>
                </c:pt>
                <c:pt idx="781">
                  <c:v>2.9468000000000001</c:v>
                </c:pt>
                <c:pt idx="782">
                  <c:v>2.9468000000000001</c:v>
                </c:pt>
                <c:pt idx="783">
                  <c:v>2.9464999999999999</c:v>
                </c:pt>
                <c:pt idx="784">
                  <c:v>2.9449999999999998</c:v>
                </c:pt>
                <c:pt idx="785">
                  <c:v>2.9127999999999998</c:v>
                </c:pt>
                <c:pt idx="786">
                  <c:v>2.9447999999999999</c:v>
                </c:pt>
                <c:pt idx="787">
                  <c:v>2.9131</c:v>
                </c:pt>
                <c:pt idx="788">
                  <c:v>2.9483000000000001</c:v>
                </c:pt>
                <c:pt idx="789">
                  <c:v>2.9476</c:v>
                </c:pt>
                <c:pt idx="790">
                  <c:v>2.9470000000000001</c:v>
                </c:pt>
                <c:pt idx="791">
                  <c:v>2.9472</c:v>
                </c:pt>
                <c:pt idx="792">
                  <c:v>2.9472</c:v>
                </c:pt>
                <c:pt idx="793">
                  <c:v>2.9478</c:v>
                </c:pt>
                <c:pt idx="794">
                  <c:v>2.9447000000000001</c:v>
                </c:pt>
                <c:pt idx="795">
                  <c:v>2.9449000000000001</c:v>
                </c:pt>
                <c:pt idx="796">
                  <c:v>2.9445999999999999</c:v>
                </c:pt>
                <c:pt idx="797">
                  <c:v>2.9445000000000001</c:v>
                </c:pt>
                <c:pt idx="798">
                  <c:v>2.9131999999999998</c:v>
                </c:pt>
                <c:pt idx="799">
                  <c:v>2.9131999999999998</c:v>
                </c:pt>
                <c:pt idx="800">
                  <c:v>2.9127999999999998</c:v>
                </c:pt>
                <c:pt idx="801">
                  <c:v>2.9127000000000001</c:v>
                </c:pt>
                <c:pt idx="802">
                  <c:v>2.9127000000000001</c:v>
                </c:pt>
                <c:pt idx="803">
                  <c:v>2.9447000000000001</c:v>
                </c:pt>
                <c:pt idx="804">
                  <c:v>2.9127000000000001</c:v>
                </c:pt>
                <c:pt idx="805">
                  <c:v>2.9131999999999998</c:v>
                </c:pt>
                <c:pt idx="806">
                  <c:v>2.9131999999999998</c:v>
                </c:pt>
                <c:pt idx="807">
                  <c:v>2.9479000000000002</c:v>
                </c:pt>
                <c:pt idx="808">
                  <c:v>2.9478</c:v>
                </c:pt>
                <c:pt idx="809">
                  <c:v>3.1265999999999998</c:v>
                </c:pt>
                <c:pt idx="810">
                  <c:v>3.1261000000000001</c:v>
                </c:pt>
                <c:pt idx="811">
                  <c:v>3.0592999999999999</c:v>
                </c:pt>
                <c:pt idx="812">
                  <c:v>3.0589</c:v>
                </c:pt>
                <c:pt idx="813">
                  <c:v>3.0291000000000001</c:v>
                </c:pt>
                <c:pt idx="814">
                  <c:v>3.0291000000000001</c:v>
                </c:pt>
                <c:pt idx="815">
                  <c:v>3.0291000000000001</c:v>
                </c:pt>
                <c:pt idx="816">
                  <c:v>3.0291000000000001</c:v>
                </c:pt>
                <c:pt idx="817">
                  <c:v>3.0589</c:v>
                </c:pt>
                <c:pt idx="818">
                  <c:v>3.0590000000000002</c:v>
                </c:pt>
                <c:pt idx="819">
                  <c:v>3.1261999999999999</c:v>
                </c:pt>
                <c:pt idx="820">
                  <c:v>3.1263000000000001</c:v>
                </c:pt>
                <c:pt idx="821">
                  <c:v>3.0617999999999999</c:v>
                </c:pt>
                <c:pt idx="822">
                  <c:v>3.0291000000000001</c:v>
                </c:pt>
                <c:pt idx="823">
                  <c:v>3.0547</c:v>
                </c:pt>
                <c:pt idx="824">
                  <c:v>3.0291000000000001</c:v>
                </c:pt>
                <c:pt idx="825">
                  <c:v>3.0289999999999999</c:v>
                </c:pt>
                <c:pt idx="826">
                  <c:v>3.0545</c:v>
                </c:pt>
                <c:pt idx="827">
                  <c:v>3.0291000000000001</c:v>
                </c:pt>
                <c:pt idx="828">
                  <c:v>3.0617000000000001</c:v>
                </c:pt>
                <c:pt idx="829">
                  <c:v>3.2406999999999999</c:v>
                </c:pt>
                <c:pt idx="830">
                  <c:v>3.2401</c:v>
                </c:pt>
                <c:pt idx="831">
                  <c:v>3.1774</c:v>
                </c:pt>
                <c:pt idx="832">
                  <c:v>3.1728999999999998</c:v>
                </c:pt>
                <c:pt idx="833">
                  <c:v>3.1726000000000001</c:v>
                </c:pt>
                <c:pt idx="834">
                  <c:v>3.1459000000000001</c:v>
                </c:pt>
                <c:pt idx="835">
                  <c:v>3.1457000000000002</c:v>
                </c:pt>
                <c:pt idx="836">
                  <c:v>3.1457000000000002</c:v>
                </c:pt>
                <c:pt idx="837">
                  <c:v>3.1665999999999999</c:v>
                </c:pt>
                <c:pt idx="838">
                  <c:v>3.1456</c:v>
                </c:pt>
                <c:pt idx="839">
                  <c:v>3.1455000000000002</c:v>
                </c:pt>
                <c:pt idx="840">
                  <c:v>3.1663000000000001</c:v>
                </c:pt>
                <c:pt idx="841">
                  <c:v>3.1457000000000002</c:v>
                </c:pt>
                <c:pt idx="842">
                  <c:v>3.1457000000000002</c:v>
                </c:pt>
                <c:pt idx="843">
                  <c:v>3.1459000000000001</c:v>
                </c:pt>
                <c:pt idx="844">
                  <c:v>3.1726999999999999</c:v>
                </c:pt>
                <c:pt idx="845">
                  <c:v>3.1726999999999999</c:v>
                </c:pt>
                <c:pt idx="846">
                  <c:v>3.1772</c:v>
                </c:pt>
                <c:pt idx="847">
                  <c:v>3.2402000000000002</c:v>
                </c:pt>
                <c:pt idx="848">
                  <c:v>3.2404000000000002</c:v>
                </c:pt>
                <c:pt idx="849">
                  <c:v>3.2946</c:v>
                </c:pt>
                <c:pt idx="850">
                  <c:v>3.2633999999999999</c:v>
                </c:pt>
                <c:pt idx="851">
                  <c:v>3.2627999999999999</c:v>
                </c:pt>
                <c:pt idx="852">
                  <c:v>3.2627999999999999</c:v>
                </c:pt>
                <c:pt idx="853">
                  <c:v>3.2803</c:v>
                </c:pt>
                <c:pt idx="854">
                  <c:v>3.2622</c:v>
                </c:pt>
                <c:pt idx="855">
                  <c:v>3.2622</c:v>
                </c:pt>
                <c:pt idx="856">
                  <c:v>3.2801</c:v>
                </c:pt>
                <c:pt idx="857">
                  <c:v>3.2627999999999999</c:v>
                </c:pt>
                <c:pt idx="858">
                  <c:v>3.2627999999999999</c:v>
                </c:pt>
                <c:pt idx="859">
                  <c:v>3.2633999999999999</c:v>
                </c:pt>
                <c:pt idx="860">
                  <c:v>3.2944</c:v>
                </c:pt>
                <c:pt idx="861">
                  <c:v>3.36</c:v>
                </c:pt>
                <c:pt idx="862">
                  <c:v>3.3593999999999999</c:v>
                </c:pt>
                <c:pt idx="863">
                  <c:v>3.2881</c:v>
                </c:pt>
                <c:pt idx="864">
                  <c:v>3.2875999999999999</c:v>
                </c:pt>
                <c:pt idx="865">
                  <c:v>3.2877000000000001</c:v>
                </c:pt>
                <c:pt idx="866">
                  <c:v>3.2877999999999998</c:v>
                </c:pt>
                <c:pt idx="867">
                  <c:v>3.3595000000000002</c:v>
                </c:pt>
                <c:pt idx="868">
                  <c:v>3.3597000000000001</c:v>
                </c:pt>
                <c:pt idx="869">
                  <c:v>3.4228999999999998</c:v>
                </c:pt>
                <c:pt idx="870">
                  <c:v>3.4834000000000001</c:v>
                </c:pt>
                <c:pt idx="871">
                  <c:v>3.4836999999999998</c:v>
                </c:pt>
                <c:pt idx="872">
                  <c:v>3.4803000000000002</c:v>
                </c:pt>
                <c:pt idx="873">
                  <c:v>3.4794999999999998</c:v>
                </c:pt>
                <c:pt idx="874">
                  <c:v>3.4249000000000001</c:v>
                </c:pt>
                <c:pt idx="875">
                  <c:v>3.4222999999999999</c:v>
                </c:pt>
                <c:pt idx="876">
                  <c:v>3.4297</c:v>
                </c:pt>
                <c:pt idx="877">
                  <c:v>3.4411</c:v>
                </c:pt>
                <c:pt idx="878">
                  <c:v>3.4293999999999998</c:v>
                </c:pt>
                <c:pt idx="879">
                  <c:v>3.4407999999999999</c:v>
                </c:pt>
                <c:pt idx="880">
                  <c:v>3.4220000000000002</c:v>
                </c:pt>
                <c:pt idx="881">
                  <c:v>3.4803000000000002</c:v>
                </c:pt>
                <c:pt idx="882">
                  <c:v>3.4794999999999998</c:v>
                </c:pt>
                <c:pt idx="883">
                  <c:v>3.4828000000000001</c:v>
                </c:pt>
                <c:pt idx="884">
                  <c:v>3.4836</c:v>
                </c:pt>
                <c:pt idx="885">
                  <c:v>3.4830000000000001</c:v>
                </c:pt>
                <c:pt idx="886">
                  <c:v>3.4836</c:v>
                </c:pt>
                <c:pt idx="887">
                  <c:v>3.4832999999999998</c:v>
                </c:pt>
                <c:pt idx="888">
                  <c:v>3.4230999999999998</c:v>
                </c:pt>
                <c:pt idx="889">
                  <c:v>3.4302000000000001</c:v>
                </c:pt>
                <c:pt idx="890">
                  <c:v>3.4245999999999999</c:v>
                </c:pt>
                <c:pt idx="891">
                  <c:v>3.4226000000000001</c:v>
                </c:pt>
                <c:pt idx="892">
                  <c:v>3.4226999999999999</c:v>
                </c:pt>
                <c:pt idx="893">
                  <c:v>3.4832000000000001</c:v>
                </c:pt>
                <c:pt idx="894">
                  <c:v>3.4803000000000002</c:v>
                </c:pt>
                <c:pt idx="895">
                  <c:v>3.4796999999999998</c:v>
                </c:pt>
                <c:pt idx="896">
                  <c:v>3.4805000000000001</c:v>
                </c:pt>
                <c:pt idx="897">
                  <c:v>3.4824999999999999</c:v>
                </c:pt>
                <c:pt idx="898">
                  <c:v>3.4805000000000001</c:v>
                </c:pt>
                <c:pt idx="899">
                  <c:v>3.4251999999999998</c:v>
                </c:pt>
                <c:pt idx="900">
                  <c:v>3.4594</c:v>
                </c:pt>
                <c:pt idx="901">
                  <c:v>3.4249000000000001</c:v>
                </c:pt>
                <c:pt idx="902">
                  <c:v>3.4590999999999998</c:v>
                </c:pt>
                <c:pt idx="903">
                  <c:v>3.4418000000000002</c:v>
                </c:pt>
                <c:pt idx="904">
                  <c:v>3.43</c:v>
                </c:pt>
                <c:pt idx="905">
                  <c:v>3.4066000000000001</c:v>
                </c:pt>
                <c:pt idx="906">
                  <c:v>3.4083999999999999</c:v>
                </c:pt>
                <c:pt idx="907">
                  <c:v>3.4028999999999998</c:v>
                </c:pt>
                <c:pt idx="908">
                  <c:v>3.3816999999999999</c:v>
                </c:pt>
                <c:pt idx="909">
                  <c:v>3.3809999999999998</c:v>
                </c:pt>
                <c:pt idx="910">
                  <c:v>3.3791000000000002</c:v>
                </c:pt>
                <c:pt idx="911">
                  <c:v>3.3799000000000001</c:v>
                </c:pt>
                <c:pt idx="912">
                  <c:v>3.403</c:v>
                </c:pt>
                <c:pt idx="913">
                  <c:v>3.4003000000000001</c:v>
                </c:pt>
                <c:pt idx="914">
                  <c:v>3.3792</c:v>
                </c:pt>
                <c:pt idx="915">
                  <c:v>3.3799000000000001</c:v>
                </c:pt>
                <c:pt idx="916">
                  <c:v>3.3816000000000002</c:v>
                </c:pt>
                <c:pt idx="917">
                  <c:v>3.3809</c:v>
                </c:pt>
                <c:pt idx="918">
                  <c:v>3.4064000000000001</c:v>
                </c:pt>
                <c:pt idx="919">
                  <c:v>3.4098000000000002</c:v>
                </c:pt>
                <c:pt idx="920">
                  <c:v>3.4824999999999999</c:v>
                </c:pt>
                <c:pt idx="921">
                  <c:v>3.4805999999999999</c:v>
                </c:pt>
                <c:pt idx="922">
                  <c:v>3.4809000000000001</c:v>
                </c:pt>
                <c:pt idx="923">
                  <c:v>3.4599000000000002</c:v>
                </c:pt>
                <c:pt idx="924">
                  <c:v>3.4420000000000002</c:v>
                </c:pt>
                <c:pt idx="925">
                  <c:v>3.4597000000000002</c:v>
                </c:pt>
                <c:pt idx="926">
                  <c:v>3.41</c:v>
                </c:pt>
                <c:pt idx="927">
                  <c:v>3.4016000000000002</c:v>
                </c:pt>
                <c:pt idx="928">
                  <c:v>3.4001999999999999</c:v>
                </c:pt>
                <c:pt idx="929">
                  <c:v>3.3814000000000002</c:v>
                </c:pt>
                <c:pt idx="930">
                  <c:v>3.3794</c:v>
                </c:pt>
                <c:pt idx="931">
                  <c:v>3.4016999999999999</c:v>
                </c:pt>
                <c:pt idx="932">
                  <c:v>3.3794</c:v>
                </c:pt>
                <c:pt idx="933">
                  <c:v>3.3814000000000002</c:v>
                </c:pt>
                <c:pt idx="934">
                  <c:v>3.4081999999999999</c:v>
                </c:pt>
                <c:pt idx="935">
                  <c:v>3.4805999999999999</c:v>
                </c:pt>
                <c:pt idx="936">
                  <c:v>3.4794</c:v>
                </c:pt>
                <c:pt idx="937">
                  <c:v>3.4134000000000002</c:v>
                </c:pt>
                <c:pt idx="938">
                  <c:v>3.4131</c:v>
                </c:pt>
                <c:pt idx="939">
                  <c:v>3.4129999999999998</c:v>
                </c:pt>
                <c:pt idx="940">
                  <c:v>3.411</c:v>
                </c:pt>
                <c:pt idx="941">
                  <c:v>3.3959000000000001</c:v>
                </c:pt>
                <c:pt idx="942">
                  <c:v>3.3967000000000001</c:v>
                </c:pt>
                <c:pt idx="943">
                  <c:v>3.3986999999999998</c:v>
                </c:pt>
                <c:pt idx="944">
                  <c:v>3.3959000000000001</c:v>
                </c:pt>
                <c:pt idx="945">
                  <c:v>3.3957000000000002</c:v>
                </c:pt>
                <c:pt idx="946">
                  <c:v>3.3818000000000001</c:v>
                </c:pt>
                <c:pt idx="947">
                  <c:v>3.3803999999999998</c:v>
                </c:pt>
                <c:pt idx="948">
                  <c:v>3.3803999999999998</c:v>
                </c:pt>
                <c:pt idx="949">
                  <c:v>3.3809999999999998</c:v>
                </c:pt>
                <c:pt idx="950">
                  <c:v>3.3816999999999999</c:v>
                </c:pt>
                <c:pt idx="951">
                  <c:v>3.3799000000000001</c:v>
                </c:pt>
                <c:pt idx="952">
                  <c:v>3.3792</c:v>
                </c:pt>
                <c:pt idx="953">
                  <c:v>3.379</c:v>
                </c:pt>
                <c:pt idx="954">
                  <c:v>3.379</c:v>
                </c:pt>
                <c:pt idx="955">
                  <c:v>3.3988</c:v>
                </c:pt>
                <c:pt idx="956">
                  <c:v>3.3976000000000002</c:v>
                </c:pt>
                <c:pt idx="957">
                  <c:v>3.3961000000000001</c:v>
                </c:pt>
                <c:pt idx="958">
                  <c:v>3.3803999999999998</c:v>
                </c:pt>
                <c:pt idx="959">
                  <c:v>3.3803999999999998</c:v>
                </c:pt>
                <c:pt idx="960">
                  <c:v>3.3797999999999999</c:v>
                </c:pt>
                <c:pt idx="961">
                  <c:v>3.3791000000000002</c:v>
                </c:pt>
                <c:pt idx="962">
                  <c:v>3.3965000000000001</c:v>
                </c:pt>
                <c:pt idx="963">
                  <c:v>3.3984999999999999</c:v>
                </c:pt>
                <c:pt idx="964">
                  <c:v>3.3809999999999998</c:v>
                </c:pt>
                <c:pt idx="965">
                  <c:v>3.3816999999999999</c:v>
                </c:pt>
                <c:pt idx="966">
                  <c:v>3.3818000000000001</c:v>
                </c:pt>
                <c:pt idx="967">
                  <c:v>3.4133</c:v>
                </c:pt>
                <c:pt idx="968">
                  <c:v>3.4129</c:v>
                </c:pt>
                <c:pt idx="969">
                  <c:v>3.4108999999999998</c:v>
                </c:pt>
                <c:pt idx="970">
                  <c:v>3.4110999999999998</c:v>
                </c:pt>
                <c:pt idx="971">
                  <c:v>3.4117999999999999</c:v>
                </c:pt>
                <c:pt idx="972">
                  <c:v>3.4129999999999998</c:v>
                </c:pt>
                <c:pt idx="973">
                  <c:v>3.4845000000000002</c:v>
                </c:pt>
                <c:pt idx="974">
                  <c:v>3.4838</c:v>
                </c:pt>
                <c:pt idx="975">
                  <c:v>3.484</c:v>
                </c:pt>
                <c:pt idx="976">
                  <c:v>3.4842</c:v>
                </c:pt>
                <c:pt idx="977">
                  <c:v>3.4045999999999998</c:v>
                </c:pt>
                <c:pt idx="978">
                  <c:v>3.4113000000000002</c:v>
                </c:pt>
                <c:pt idx="979">
                  <c:v>3.4125999999999999</c:v>
                </c:pt>
                <c:pt idx="980">
                  <c:v>3.4077999999999999</c:v>
                </c:pt>
                <c:pt idx="981">
                  <c:v>3.4039999999999999</c:v>
                </c:pt>
                <c:pt idx="982">
                  <c:v>3.4015</c:v>
                </c:pt>
                <c:pt idx="983">
                  <c:v>3.3986999999999998</c:v>
                </c:pt>
                <c:pt idx="984">
                  <c:v>3.4041000000000001</c:v>
                </c:pt>
                <c:pt idx="985">
                  <c:v>3.4013</c:v>
                </c:pt>
                <c:pt idx="986">
                  <c:v>3.4043999999999999</c:v>
                </c:pt>
                <c:pt idx="987">
                  <c:v>3.4077999999999999</c:v>
                </c:pt>
                <c:pt idx="988">
                  <c:v>3.4119999999999999</c:v>
                </c:pt>
                <c:pt idx="989">
                  <c:v>3.3975</c:v>
                </c:pt>
                <c:pt idx="990">
                  <c:v>3.3965000000000001</c:v>
                </c:pt>
                <c:pt idx="991">
                  <c:v>3.3814000000000002</c:v>
                </c:pt>
                <c:pt idx="992">
                  <c:v>3.3794</c:v>
                </c:pt>
                <c:pt idx="993">
                  <c:v>3.3967000000000001</c:v>
                </c:pt>
                <c:pt idx="994">
                  <c:v>3.3794</c:v>
                </c:pt>
                <c:pt idx="995">
                  <c:v>3.3814000000000002</c:v>
                </c:pt>
                <c:pt idx="996">
                  <c:v>3.4125000000000001</c:v>
                </c:pt>
                <c:pt idx="997">
                  <c:v>3.6284999999999998</c:v>
                </c:pt>
                <c:pt idx="998">
                  <c:v>3.6284999999999998</c:v>
                </c:pt>
                <c:pt idx="999">
                  <c:v>3.6284999999999998</c:v>
                </c:pt>
                <c:pt idx="1000">
                  <c:v>3.6284999999999998</c:v>
                </c:pt>
                <c:pt idx="1001">
                  <c:v>4.0471000000000004</c:v>
                </c:pt>
                <c:pt idx="1002">
                  <c:v>4.0472000000000001</c:v>
                </c:pt>
                <c:pt idx="1003">
                  <c:v>4.0471000000000004</c:v>
                </c:pt>
                <c:pt idx="1004">
                  <c:v>4.0471000000000004</c:v>
                </c:pt>
                <c:pt idx="1005">
                  <c:v>4.6357999999999997</c:v>
                </c:pt>
                <c:pt idx="1006">
                  <c:v>4.6360000000000001</c:v>
                </c:pt>
                <c:pt idx="1007">
                  <c:v>4.6357999999999997</c:v>
                </c:pt>
                <c:pt idx="1008">
                  <c:v>4.6359000000000004</c:v>
                </c:pt>
                <c:pt idx="1009">
                  <c:v>5.3943000000000003</c:v>
                </c:pt>
                <c:pt idx="1010">
                  <c:v>5.3944999999999999</c:v>
                </c:pt>
                <c:pt idx="1011">
                  <c:v>5.3943000000000003</c:v>
                </c:pt>
                <c:pt idx="1012">
                  <c:v>5.3944000000000001</c:v>
                </c:pt>
                <c:pt idx="1013">
                  <c:v>6.3148999999999997</c:v>
                </c:pt>
                <c:pt idx="1014">
                  <c:v>6.3151000000000002</c:v>
                </c:pt>
                <c:pt idx="1015">
                  <c:v>6.3148999999999997</c:v>
                </c:pt>
                <c:pt idx="1016">
                  <c:v>6.3150000000000004</c:v>
                </c:pt>
                <c:pt idx="1017">
                  <c:v>7.3905000000000003</c:v>
                </c:pt>
                <c:pt idx="1018">
                  <c:v>7.3906999999999998</c:v>
                </c:pt>
                <c:pt idx="1019">
                  <c:v>7.3905000000000003</c:v>
                </c:pt>
                <c:pt idx="1020">
                  <c:v>7.3906999999999998</c:v>
                </c:pt>
                <c:pt idx="1021">
                  <c:v>8.6211000000000002</c:v>
                </c:pt>
                <c:pt idx="1022">
                  <c:v>8.6213999999999995</c:v>
                </c:pt>
                <c:pt idx="1023">
                  <c:v>8.6212</c:v>
                </c:pt>
                <c:pt idx="1024">
                  <c:v>8.6213999999999995</c:v>
                </c:pt>
                <c:pt idx="1025">
                  <c:v>10.007</c:v>
                </c:pt>
                <c:pt idx="1026">
                  <c:v>10.007</c:v>
                </c:pt>
                <c:pt idx="1027">
                  <c:v>10.007</c:v>
                </c:pt>
                <c:pt idx="1028">
                  <c:v>10.007</c:v>
                </c:pt>
                <c:pt idx="1029">
                  <c:v>11.54</c:v>
                </c:pt>
                <c:pt idx="1030">
                  <c:v>11.541</c:v>
                </c:pt>
                <c:pt idx="1031">
                  <c:v>11.54</c:v>
                </c:pt>
                <c:pt idx="1032">
                  <c:v>11.541</c:v>
                </c:pt>
                <c:pt idx="1033">
                  <c:v>13.214</c:v>
                </c:pt>
                <c:pt idx="1034">
                  <c:v>13.215</c:v>
                </c:pt>
                <c:pt idx="1035">
                  <c:v>13.214</c:v>
                </c:pt>
                <c:pt idx="1036">
                  <c:v>13.215</c:v>
                </c:pt>
                <c:pt idx="1037">
                  <c:v>15.029</c:v>
                </c:pt>
                <c:pt idx="1038">
                  <c:v>15.029</c:v>
                </c:pt>
                <c:pt idx="1039">
                  <c:v>15.029</c:v>
                </c:pt>
                <c:pt idx="1040">
                  <c:v>15.029</c:v>
                </c:pt>
                <c:pt idx="1041">
                  <c:v>16.984000000000002</c:v>
                </c:pt>
                <c:pt idx="1042">
                  <c:v>16.984999999999999</c:v>
                </c:pt>
                <c:pt idx="1043">
                  <c:v>16.984000000000002</c:v>
                </c:pt>
                <c:pt idx="1044">
                  <c:v>16.984999999999999</c:v>
                </c:pt>
                <c:pt idx="1045">
                  <c:v>19.073</c:v>
                </c:pt>
                <c:pt idx="1046">
                  <c:v>19.073</c:v>
                </c:pt>
                <c:pt idx="1047">
                  <c:v>19.073</c:v>
                </c:pt>
                <c:pt idx="1048">
                  <c:v>19.073</c:v>
                </c:pt>
                <c:pt idx="1049">
                  <c:v>21.286999999999999</c:v>
                </c:pt>
                <c:pt idx="1050">
                  <c:v>21.288</c:v>
                </c:pt>
                <c:pt idx="1051">
                  <c:v>21.286999999999999</c:v>
                </c:pt>
                <c:pt idx="1052">
                  <c:v>21.288</c:v>
                </c:pt>
                <c:pt idx="1053">
                  <c:v>23.628</c:v>
                </c:pt>
                <c:pt idx="1054">
                  <c:v>23.628</c:v>
                </c:pt>
                <c:pt idx="1055">
                  <c:v>23.628</c:v>
                </c:pt>
                <c:pt idx="1056">
                  <c:v>23.628</c:v>
                </c:pt>
                <c:pt idx="1057">
                  <c:v>26.094999999999999</c:v>
                </c:pt>
                <c:pt idx="1058">
                  <c:v>26.094999999999999</c:v>
                </c:pt>
                <c:pt idx="1059">
                  <c:v>26.094999999999999</c:v>
                </c:pt>
                <c:pt idx="1060">
                  <c:v>26.094999999999999</c:v>
                </c:pt>
                <c:pt idx="1061">
                  <c:v>28.68</c:v>
                </c:pt>
                <c:pt idx="1062">
                  <c:v>28.681000000000001</c:v>
                </c:pt>
                <c:pt idx="1063">
                  <c:v>28.68</c:v>
                </c:pt>
                <c:pt idx="1064">
                  <c:v>28.681000000000001</c:v>
                </c:pt>
                <c:pt idx="1065">
                  <c:v>31.376999999999999</c:v>
                </c:pt>
                <c:pt idx="1066">
                  <c:v>31.378</c:v>
                </c:pt>
                <c:pt idx="1067">
                  <c:v>31.376999999999999</c:v>
                </c:pt>
                <c:pt idx="1068">
                  <c:v>31.378</c:v>
                </c:pt>
                <c:pt idx="1069">
                  <c:v>34.186</c:v>
                </c:pt>
                <c:pt idx="1070">
                  <c:v>34.186999999999998</c:v>
                </c:pt>
                <c:pt idx="1071">
                  <c:v>34.186</c:v>
                </c:pt>
                <c:pt idx="1072">
                  <c:v>34.186999999999998</c:v>
                </c:pt>
                <c:pt idx="1073">
                  <c:v>37.106000000000002</c:v>
                </c:pt>
                <c:pt idx="1074">
                  <c:v>37.106999999999999</c:v>
                </c:pt>
                <c:pt idx="1075">
                  <c:v>37.106000000000002</c:v>
                </c:pt>
                <c:pt idx="1076">
                  <c:v>37.106999999999999</c:v>
                </c:pt>
                <c:pt idx="1077">
                  <c:v>40.131</c:v>
                </c:pt>
                <c:pt idx="1078">
                  <c:v>40.131999999999998</c:v>
                </c:pt>
                <c:pt idx="1079">
                  <c:v>40.131</c:v>
                </c:pt>
                <c:pt idx="1080">
                  <c:v>40.131999999999998</c:v>
                </c:pt>
                <c:pt idx="1081">
                  <c:v>43.252000000000002</c:v>
                </c:pt>
                <c:pt idx="1082">
                  <c:v>43.253</c:v>
                </c:pt>
                <c:pt idx="1083">
                  <c:v>43.252000000000002</c:v>
                </c:pt>
                <c:pt idx="1084">
                  <c:v>43.253</c:v>
                </c:pt>
                <c:pt idx="1085">
                  <c:v>46.470999999999997</c:v>
                </c:pt>
                <c:pt idx="1086">
                  <c:v>46.472000000000001</c:v>
                </c:pt>
                <c:pt idx="1087">
                  <c:v>46.470999999999997</c:v>
                </c:pt>
                <c:pt idx="1088">
                  <c:v>46.472000000000001</c:v>
                </c:pt>
                <c:pt idx="1089">
                  <c:v>49.786999999999999</c:v>
                </c:pt>
                <c:pt idx="1090">
                  <c:v>49.787999999999997</c:v>
                </c:pt>
                <c:pt idx="1091">
                  <c:v>49.786999999999999</c:v>
                </c:pt>
                <c:pt idx="1092">
                  <c:v>49.787999999999997</c:v>
                </c:pt>
                <c:pt idx="1093">
                  <c:v>53.192</c:v>
                </c:pt>
                <c:pt idx="1094">
                  <c:v>53.192999999999998</c:v>
                </c:pt>
                <c:pt idx="1095">
                  <c:v>53.192</c:v>
                </c:pt>
                <c:pt idx="1096">
                  <c:v>53.192999999999998</c:v>
                </c:pt>
                <c:pt idx="1097">
                  <c:v>56.68</c:v>
                </c:pt>
                <c:pt idx="1098">
                  <c:v>56.680999999999997</c:v>
                </c:pt>
                <c:pt idx="1099">
                  <c:v>56.68</c:v>
                </c:pt>
                <c:pt idx="1100">
                  <c:v>56.680999999999997</c:v>
                </c:pt>
                <c:pt idx="1101">
                  <c:v>60.250999999999998</c:v>
                </c:pt>
                <c:pt idx="1102">
                  <c:v>60.252000000000002</c:v>
                </c:pt>
                <c:pt idx="1103">
                  <c:v>60.250999999999998</c:v>
                </c:pt>
                <c:pt idx="1104">
                  <c:v>60.252000000000002</c:v>
                </c:pt>
                <c:pt idx="1105">
                  <c:v>63.904000000000003</c:v>
                </c:pt>
                <c:pt idx="1106">
                  <c:v>63.905000000000001</c:v>
                </c:pt>
                <c:pt idx="1107">
                  <c:v>63.904000000000003</c:v>
                </c:pt>
                <c:pt idx="1108">
                  <c:v>63.905000000000001</c:v>
                </c:pt>
                <c:pt idx="1109">
                  <c:v>67.632000000000005</c:v>
                </c:pt>
                <c:pt idx="1110">
                  <c:v>67.632999999999996</c:v>
                </c:pt>
                <c:pt idx="1111">
                  <c:v>67.632000000000005</c:v>
                </c:pt>
                <c:pt idx="1112">
                  <c:v>67.632999999999996</c:v>
                </c:pt>
                <c:pt idx="1113">
                  <c:v>71.429000000000002</c:v>
                </c:pt>
                <c:pt idx="1114">
                  <c:v>71.430000000000007</c:v>
                </c:pt>
                <c:pt idx="1115">
                  <c:v>71.429000000000002</c:v>
                </c:pt>
                <c:pt idx="1116">
                  <c:v>71.430000000000007</c:v>
                </c:pt>
                <c:pt idx="1117">
                  <c:v>75.293000000000006</c:v>
                </c:pt>
                <c:pt idx="1118">
                  <c:v>75.293999999999997</c:v>
                </c:pt>
                <c:pt idx="1119">
                  <c:v>75.293000000000006</c:v>
                </c:pt>
                <c:pt idx="1120">
                  <c:v>75.293999999999997</c:v>
                </c:pt>
                <c:pt idx="1121">
                  <c:v>79.769000000000005</c:v>
                </c:pt>
                <c:pt idx="1122">
                  <c:v>79.697999999999993</c:v>
                </c:pt>
                <c:pt idx="1123">
                  <c:v>79.290999999999997</c:v>
                </c:pt>
                <c:pt idx="1124">
                  <c:v>79.224999999999994</c:v>
                </c:pt>
                <c:pt idx="1125">
                  <c:v>79.299000000000007</c:v>
                </c:pt>
                <c:pt idx="1126">
                  <c:v>79.694999999999993</c:v>
                </c:pt>
                <c:pt idx="1127">
                  <c:v>79.78</c:v>
                </c:pt>
                <c:pt idx="1128">
                  <c:v>79.771000000000001</c:v>
                </c:pt>
                <c:pt idx="1129">
                  <c:v>79.64</c:v>
                </c:pt>
                <c:pt idx="1130">
                  <c:v>79.572999999999993</c:v>
                </c:pt>
                <c:pt idx="1131">
                  <c:v>79.349999999999994</c:v>
                </c:pt>
                <c:pt idx="1132">
                  <c:v>79.418000000000006</c:v>
                </c:pt>
                <c:pt idx="1133">
                  <c:v>79.215000000000003</c:v>
                </c:pt>
                <c:pt idx="1134">
                  <c:v>79.224999999999994</c:v>
                </c:pt>
                <c:pt idx="1135">
                  <c:v>79.356999999999999</c:v>
                </c:pt>
                <c:pt idx="1136">
                  <c:v>79.424000000000007</c:v>
                </c:pt>
                <c:pt idx="1137">
                  <c:v>79.233000000000004</c:v>
                </c:pt>
                <c:pt idx="1138">
                  <c:v>79.236999999999995</c:v>
                </c:pt>
                <c:pt idx="1139">
                  <c:v>79.239999999999995</c:v>
                </c:pt>
                <c:pt idx="1140">
                  <c:v>79.236999999999995</c:v>
                </c:pt>
                <c:pt idx="1141">
                  <c:v>79.231999999999999</c:v>
                </c:pt>
                <c:pt idx="1142">
                  <c:v>79.22</c:v>
                </c:pt>
                <c:pt idx="1143">
                  <c:v>79.215000000000003</c:v>
                </c:pt>
                <c:pt idx="1144">
                  <c:v>79.210999999999999</c:v>
                </c:pt>
                <c:pt idx="1145">
                  <c:v>79.215000000000003</c:v>
                </c:pt>
                <c:pt idx="1146">
                  <c:v>79.22</c:v>
                </c:pt>
                <c:pt idx="1147">
                  <c:v>79.212999999999994</c:v>
                </c:pt>
                <c:pt idx="1148">
                  <c:v>79.215999999999994</c:v>
                </c:pt>
                <c:pt idx="1149">
                  <c:v>79.221000000000004</c:v>
                </c:pt>
                <c:pt idx="1150">
                  <c:v>79.221000000000004</c:v>
                </c:pt>
                <c:pt idx="1151">
                  <c:v>79.215999999999994</c:v>
                </c:pt>
                <c:pt idx="1152">
                  <c:v>79.239999999999995</c:v>
                </c:pt>
                <c:pt idx="1153">
                  <c:v>79.236999999999995</c:v>
                </c:pt>
                <c:pt idx="1154">
                  <c:v>79.233000000000004</c:v>
                </c:pt>
                <c:pt idx="1155">
                  <c:v>79.231999999999999</c:v>
                </c:pt>
                <c:pt idx="1156">
                  <c:v>79.236999999999995</c:v>
                </c:pt>
                <c:pt idx="1157">
                  <c:v>79.635999999999996</c:v>
                </c:pt>
                <c:pt idx="1158">
                  <c:v>79.567999999999998</c:v>
                </c:pt>
                <c:pt idx="1159">
                  <c:v>79.492999999999995</c:v>
                </c:pt>
                <c:pt idx="1160">
                  <c:v>79.739999999999995</c:v>
                </c:pt>
                <c:pt idx="1161">
                  <c:v>79.742999999999995</c:v>
                </c:pt>
                <c:pt idx="1162">
                  <c:v>79.498999999999995</c:v>
                </c:pt>
                <c:pt idx="1163">
                  <c:v>79.566999999999993</c:v>
                </c:pt>
                <c:pt idx="1164">
                  <c:v>79.635999999999996</c:v>
                </c:pt>
                <c:pt idx="1165">
                  <c:v>79.694000000000003</c:v>
                </c:pt>
                <c:pt idx="1166">
                  <c:v>79.245999999999995</c:v>
                </c:pt>
                <c:pt idx="1167">
                  <c:v>79.245999999999995</c:v>
                </c:pt>
                <c:pt idx="1168">
                  <c:v>79.216999999999999</c:v>
                </c:pt>
                <c:pt idx="1169">
                  <c:v>79.207999999999998</c:v>
                </c:pt>
                <c:pt idx="1170">
                  <c:v>79.216999999999999</c:v>
                </c:pt>
                <c:pt idx="1171">
                  <c:v>79.494</c:v>
                </c:pt>
                <c:pt idx="1172">
                  <c:v>79.41</c:v>
                </c:pt>
                <c:pt idx="1173">
                  <c:v>79.340999999999994</c:v>
                </c:pt>
                <c:pt idx="1174">
                  <c:v>79.286000000000001</c:v>
                </c:pt>
                <c:pt idx="1175">
                  <c:v>79.424999999999997</c:v>
                </c:pt>
                <c:pt idx="1176">
                  <c:v>79.356999999999999</c:v>
                </c:pt>
                <c:pt idx="1177">
                  <c:v>79.299000000000007</c:v>
                </c:pt>
                <c:pt idx="1178">
                  <c:v>79.253</c:v>
                </c:pt>
                <c:pt idx="1179">
                  <c:v>79.253</c:v>
                </c:pt>
                <c:pt idx="1180">
                  <c:v>79.498000000000005</c:v>
                </c:pt>
                <c:pt idx="1181">
                  <c:v>79.239999999999995</c:v>
                </c:pt>
                <c:pt idx="1182">
                  <c:v>79.210999999999999</c:v>
                </c:pt>
                <c:pt idx="1183">
                  <c:v>79.212999999999994</c:v>
                </c:pt>
                <c:pt idx="1184">
                  <c:v>79.239999999999995</c:v>
                </c:pt>
                <c:pt idx="1185">
                  <c:v>79.741</c:v>
                </c:pt>
                <c:pt idx="1186">
                  <c:v>79.742000000000004</c:v>
                </c:pt>
                <c:pt idx="1187">
                  <c:v>79.742000000000004</c:v>
                </c:pt>
                <c:pt idx="1188">
                  <c:v>79.742000000000004</c:v>
                </c:pt>
                <c:pt idx="1189">
                  <c:v>79.741</c:v>
                </c:pt>
                <c:pt idx="1190">
                  <c:v>79.552000000000007</c:v>
                </c:pt>
                <c:pt idx="1191">
                  <c:v>79.611000000000004</c:v>
                </c:pt>
                <c:pt idx="1192">
                  <c:v>79.674000000000007</c:v>
                </c:pt>
                <c:pt idx="1193">
                  <c:v>79.225999999999999</c:v>
                </c:pt>
                <c:pt idx="1194">
                  <c:v>79.227000000000004</c:v>
                </c:pt>
                <c:pt idx="1195">
                  <c:v>79.225999999999999</c:v>
                </c:pt>
                <c:pt idx="1196">
                  <c:v>79.227000000000004</c:v>
                </c:pt>
                <c:pt idx="1197">
                  <c:v>79.242000000000004</c:v>
                </c:pt>
                <c:pt idx="1198">
                  <c:v>79.209999999999994</c:v>
                </c:pt>
                <c:pt idx="1199">
                  <c:v>79.212000000000003</c:v>
                </c:pt>
                <c:pt idx="1200">
                  <c:v>79.242000000000004</c:v>
                </c:pt>
                <c:pt idx="1201">
                  <c:v>83.147000000000006</c:v>
                </c:pt>
                <c:pt idx="1202">
                  <c:v>83.153000000000006</c:v>
                </c:pt>
                <c:pt idx="1203">
                  <c:v>83.147000000000006</c:v>
                </c:pt>
                <c:pt idx="1204">
                  <c:v>83.152000000000001</c:v>
                </c:pt>
                <c:pt idx="1205">
                  <c:v>86.802000000000007</c:v>
                </c:pt>
                <c:pt idx="1206">
                  <c:v>86.808000000000007</c:v>
                </c:pt>
                <c:pt idx="1207">
                  <c:v>86.802000000000007</c:v>
                </c:pt>
                <c:pt idx="1208">
                  <c:v>86.807000000000002</c:v>
                </c:pt>
                <c:pt idx="1209">
                  <c:v>90.457999999999998</c:v>
                </c:pt>
                <c:pt idx="1210">
                  <c:v>90.463999999999999</c:v>
                </c:pt>
                <c:pt idx="1211">
                  <c:v>90.457999999999998</c:v>
                </c:pt>
                <c:pt idx="1212">
                  <c:v>90.462999999999994</c:v>
                </c:pt>
                <c:pt idx="1213">
                  <c:v>94.114999999999995</c:v>
                </c:pt>
                <c:pt idx="1214">
                  <c:v>94.120999999999995</c:v>
                </c:pt>
                <c:pt idx="1215">
                  <c:v>94.114999999999995</c:v>
                </c:pt>
                <c:pt idx="1216">
                  <c:v>94.12</c:v>
                </c:pt>
                <c:pt idx="1217">
                  <c:v>97.772999999999996</c:v>
                </c:pt>
                <c:pt idx="1218">
                  <c:v>97.778999999999996</c:v>
                </c:pt>
                <c:pt idx="1219">
                  <c:v>97.772999999999996</c:v>
                </c:pt>
                <c:pt idx="1220">
                  <c:v>97.778000000000006</c:v>
                </c:pt>
                <c:pt idx="1221">
                  <c:v>101.43</c:v>
                </c:pt>
                <c:pt idx="1222">
                  <c:v>101.44</c:v>
                </c:pt>
                <c:pt idx="1223">
                  <c:v>101.43</c:v>
                </c:pt>
                <c:pt idx="1224">
                  <c:v>101.44</c:v>
                </c:pt>
                <c:pt idx="1225">
                  <c:v>105.09</c:v>
                </c:pt>
                <c:pt idx="1226">
                  <c:v>105.1</c:v>
                </c:pt>
                <c:pt idx="1227">
                  <c:v>105.09</c:v>
                </c:pt>
                <c:pt idx="1228">
                  <c:v>105.1</c:v>
                </c:pt>
                <c:pt idx="1229">
                  <c:v>108.75</c:v>
                </c:pt>
                <c:pt idx="1230">
                  <c:v>108.76</c:v>
                </c:pt>
                <c:pt idx="1231">
                  <c:v>108.75</c:v>
                </c:pt>
                <c:pt idx="1232">
                  <c:v>108.76</c:v>
                </c:pt>
                <c:pt idx="1233">
                  <c:v>112.41</c:v>
                </c:pt>
                <c:pt idx="1234">
                  <c:v>112.42</c:v>
                </c:pt>
                <c:pt idx="1235">
                  <c:v>112.41</c:v>
                </c:pt>
                <c:pt idx="1236">
                  <c:v>112.42</c:v>
                </c:pt>
                <c:pt idx="1237">
                  <c:v>116.07</c:v>
                </c:pt>
                <c:pt idx="1238">
                  <c:v>116.08</c:v>
                </c:pt>
                <c:pt idx="1239">
                  <c:v>116.07</c:v>
                </c:pt>
                <c:pt idx="1240">
                  <c:v>116.08</c:v>
                </c:pt>
                <c:pt idx="1241">
                  <c:v>119.73</c:v>
                </c:pt>
                <c:pt idx="1242">
                  <c:v>119.74</c:v>
                </c:pt>
                <c:pt idx="1243">
                  <c:v>119.73</c:v>
                </c:pt>
                <c:pt idx="1244">
                  <c:v>119.74</c:v>
                </c:pt>
                <c:pt idx="1245">
                  <c:v>123.39</c:v>
                </c:pt>
                <c:pt idx="1246">
                  <c:v>123.4</c:v>
                </c:pt>
                <c:pt idx="1247">
                  <c:v>123.4</c:v>
                </c:pt>
                <c:pt idx="1248">
                  <c:v>123.4</c:v>
                </c:pt>
                <c:pt idx="1249">
                  <c:v>127.06</c:v>
                </c:pt>
                <c:pt idx="1250">
                  <c:v>127.06</c:v>
                </c:pt>
                <c:pt idx="1251">
                  <c:v>127.06</c:v>
                </c:pt>
                <c:pt idx="1252">
                  <c:v>127.06</c:v>
                </c:pt>
                <c:pt idx="1253">
                  <c:v>130.72</c:v>
                </c:pt>
                <c:pt idx="1254">
                  <c:v>130.72999999999999</c:v>
                </c:pt>
                <c:pt idx="1255">
                  <c:v>130.72</c:v>
                </c:pt>
                <c:pt idx="1256">
                  <c:v>130.72</c:v>
                </c:pt>
                <c:pt idx="1257">
                  <c:v>134.38</c:v>
                </c:pt>
                <c:pt idx="1258">
                  <c:v>134.38999999999999</c:v>
                </c:pt>
                <c:pt idx="1259">
                  <c:v>134.38</c:v>
                </c:pt>
                <c:pt idx="1260">
                  <c:v>134.38999999999999</c:v>
                </c:pt>
                <c:pt idx="1261">
                  <c:v>138.05000000000001</c:v>
                </c:pt>
                <c:pt idx="1262">
                  <c:v>138.05000000000001</c:v>
                </c:pt>
                <c:pt idx="1263">
                  <c:v>138.05000000000001</c:v>
                </c:pt>
                <c:pt idx="1264">
                  <c:v>138.05000000000001</c:v>
                </c:pt>
                <c:pt idx="1265">
                  <c:v>141.71</c:v>
                </c:pt>
                <c:pt idx="1266">
                  <c:v>141.71</c:v>
                </c:pt>
                <c:pt idx="1267">
                  <c:v>141.71</c:v>
                </c:pt>
                <c:pt idx="1268">
                  <c:v>141.71</c:v>
                </c:pt>
                <c:pt idx="1269">
                  <c:v>145.37</c:v>
                </c:pt>
                <c:pt idx="1270">
                  <c:v>145.38</c:v>
                </c:pt>
                <c:pt idx="1271">
                  <c:v>145.37</c:v>
                </c:pt>
                <c:pt idx="1272">
                  <c:v>145.38</c:v>
                </c:pt>
                <c:pt idx="1273">
                  <c:v>149.04</c:v>
                </c:pt>
                <c:pt idx="1274">
                  <c:v>149.04</c:v>
                </c:pt>
                <c:pt idx="1275">
                  <c:v>149.04</c:v>
                </c:pt>
                <c:pt idx="1276">
                  <c:v>149.04</c:v>
                </c:pt>
                <c:pt idx="1277">
                  <c:v>152.69999999999999</c:v>
                </c:pt>
                <c:pt idx="1278">
                  <c:v>152.71</c:v>
                </c:pt>
                <c:pt idx="1279">
                  <c:v>152.69999999999999</c:v>
                </c:pt>
                <c:pt idx="1280">
                  <c:v>152.71</c:v>
                </c:pt>
                <c:pt idx="1281">
                  <c:v>156.36000000000001</c:v>
                </c:pt>
                <c:pt idx="1282">
                  <c:v>156.37</c:v>
                </c:pt>
                <c:pt idx="1283">
                  <c:v>156.37</c:v>
                </c:pt>
                <c:pt idx="1284">
                  <c:v>156.37</c:v>
                </c:pt>
                <c:pt idx="1285">
                  <c:v>160.03</c:v>
                </c:pt>
                <c:pt idx="1286">
                  <c:v>160.04</c:v>
                </c:pt>
                <c:pt idx="1287">
                  <c:v>160.03</c:v>
                </c:pt>
                <c:pt idx="1288">
                  <c:v>160.03</c:v>
                </c:pt>
                <c:pt idx="1289">
                  <c:v>163.69</c:v>
                </c:pt>
                <c:pt idx="1290">
                  <c:v>163.69999999999999</c:v>
                </c:pt>
                <c:pt idx="1291">
                  <c:v>163.69</c:v>
                </c:pt>
                <c:pt idx="1292">
                  <c:v>163.69999999999999</c:v>
                </c:pt>
                <c:pt idx="1293">
                  <c:v>167.36</c:v>
                </c:pt>
                <c:pt idx="1294">
                  <c:v>167.36</c:v>
                </c:pt>
                <c:pt idx="1295">
                  <c:v>167.36</c:v>
                </c:pt>
                <c:pt idx="1296">
                  <c:v>167.36</c:v>
                </c:pt>
                <c:pt idx="1297">
                  <c:v>171.02</c:v>
                </c:pt>
                <c:pt idx="1298">
                  <c:v>171.03</c:v>
                </c:pt>
                <c:pt idx="1299">
                  <c:v>171.02</c:v>
                </c:pt>
                <c:pt idx="1300">
                  <c:v>171.03</c:v>
                </c:pt>
                <c:pt idx="1301">
                  <c:v>174.69</c:v>
                </c:pt>
                <c:pt idx="1302">
                  <c:v>174.69</c:v>
                </c:pt>
                <c:pt idx="1303">
                  <c:v>174.69</c:v>
                </c:pt>
                <c:pt idx="1304">
                  <c:v>174.69</c:v>
                </c:pt>
                <c:pt idx="1305">
                  <c:v>178.35</c:v>
                </c:pt>
                <c:pt idx="1306">
                  <c:v>178.36</c:v>
                </c:pt>
                <c:pt idx="1307">
                  <c:v>178.35</c:v>
                </c:pt>
                <c:pt idx="1308">
                  <c:v>178.36</c:v>
                </c:pt>
                <c:pt idx="1309">
                  <c:v>182.02</c:v>
                </c:pt>
                <c:pt idx="1310">
                  <c:v>182.02</c:v>
                </c:pt>
                <c:pt idx="1311">
                  <c:v>182.02</c:v>
                </c:pt>
                <c:pt idx="1312">
                  <c:v>182.02</c:v>
                </c:pt>
                <c:pt idx="1313">
                  <c:v>185.68</c:v>
                </c:pt>
                <c:pt idx="1314">
                  <c:v>185.69</c:v>
                </c:pt>
                <c:pt idx="1315">
                  <c:v>185.68</c:v>
                </c:pt>
                <c:pt idx="1316">
                  <c:v>185.69</c:v>
                </c:pt>
                <c:pt idx="1317">
                  <c:v>189.35</c:v>
                </c:pt>
                <c:pt idx="1318">
                  <c:v>189.36</c:v>
                </c:pt>
                <c:pt idx="1319">
                  <c:v>189.35</c:v>
                </c:pt>
                <c:pt idx="1320">
                  <c:v>189.36</c:v>
                </c:pt>
                <c:pt idx="1321">
                  <c:v>193.02</c:v>
                </c:pt>
                <c:pt idx="1322">
                  <c:v>193.02</c:v>
                </c:pt>
                <c:pt idx="1323">
                  <c:v>193.02</c:v>
                </c:pt>
                <c:pt idx="1324">
                  <c:v>193.02</c:v>
                </c:pt>
                <c:pt idx="1325">
                  <c:v>196.74</c:v>
                </c:pt>
                <c:pt idx="1326">
                  <c:v>196.72</c:v>
                </c:pt>
                <c:pt idx="1327">
                  <c:v>196.78</c:v>
                </c:pt>
                <c:pt idx="1328">
                  <c:v>196.74</c:v>
                </c:pt>
                <c:pt idx="1329">
                  <c:v>196.76</c:v>
                </c:pt>
                <c:pt idx="1330">
                  <c:v>196.62</c:v>
                </c:pt>
                <c:pt idx="1331">
                  <c:v>196.65</c:v>
                </c:pt>
                <c:pt idx="1332">
                  <c:v>196.58</c:v>
                </c:pt>
                <c:pt idx="1333">
                  <c:v>196.62</c:v>
                </c:pt>
                <c:pt idx="1334">
                  <c:v>196.6</c:v>
                </c:pt>
                <c:pt idx="1335">
                  <c:v>196.63</c:v>
                </c:pt>
                <c:pt idx="1336">
                  <c:v>196.61</c:v>
                </c:pt>
                <c:pt idx="1337">
                  <c:v>196.59</c:v>
                </c:pt>
                <c:pt idx="1338">
                  <c:v>196.63</c:v>
                </c:pt>
                <c:pt idx="1339">
                  <c:v>196.66</c:v>
                </c:pt>
                <c:pt idx="1340">
                  <c:v>196.73</c:v>
                </c:pt>
                <c:pt idx="1341">
                  <c:v>196.76</c:v>
                </c:pt>
                <c:pt idx="1342">
                  <c:v>196.78</c:v>
                </c:pt>
                <c:pt idx="1343">
                  <c:v>196.74</c:v>
                </c:pt>
                <c:pt idx="1344">
                  <c:v>196.71</c:v>
                </c:pt>
                <c:pt idx="1345">
                  <c:v>196.68</c:v>
                </c:pt>
                <c:pt idx="1346">
                  <c:v>196.77</c:v>
                </c:pt>
                <c:pt idx="1347">
                  <c:v>196.69</c:v>
                </c:pt>
                <c:pt idx="1348">
                  <c:v>196.79</c:v>
                </c:pt>
                <c:pt idx="1349">
                  <c:v>196.8</c:v>
                </c:pt>
                <c:pt idx="1350">
                  <c:v>196.71</c:v>
                </c:pt>
                <c:pt idx="1351">
                  <c:v>196.6</c:v>
                </c:pt>
                <c:pt idx="1352">
                  <c:v>196.57</c:v>
                </c:pt>
                <c:pt idx="1353">
                  <c:v>196.68</c:v>
                </c:pt>
                <c:pt idx="1354">
                  <c:v>196.65</c:v>
                </c:pt>
                <c:pt idx="1355">
                  <c:v>196.66</c:v>
                </c:pt>
                <c:pt idx="1356">
                  <c:v>196.58</c:v>
                </c:pt>
                <c:pt idx="1357">
                  <c:v>196.57</c:v>
                </c:pt>
                <c:pt idx="1358">
                  <c:v>196.61</c:v>
                </c:pt>
                <c:pt idx="1359">
                  <c:v>196.69</c:v>
                </c:pt>
                <c:pt idx="1360">
                  <c:v>196.71</c:v>
                </c:pt>
                <c:pt idx="1361">
                  <c:v>196.78</c:v>
                </c:pt>
                <c:pt idx="1362">
                  <c:v>196.76</c:v>
                </c:pt>
                <c:pt idx="1363">
                  <c:v>196.8</c:v>
                </c:pt>
                <c:pt idx="1364">
                  <c:v>196.57</c:v>
                </c:pt>
                <c:pt idx="1365">
                  <c:v>196.57</c:v>
                </c:pt>
                <c:pt idx="1366">
                  <c:v>196.58</c:v>
                </c:pt>
                <c:pt idx="1367">
                  <c:v>196.78</c:v>
                </c:pt>
                <c:pt idx="1368">
                  <c:v>196.78</c:v>
                </c:pt>
                <c:pt idx="1369">
                  <c:v>196.78</c:v>
                </c:pt>
                <c:pt idx="1370">
                  <c:v>196.58</c:v>
                </c:pt>
                <c:pt idx="1371">
                  <c:v>196.59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75V</c:v>
                </c:pt>
              </c:strCache>
            </c:strRef>
          </c:tx>
          <c:spPr>
            <a:ln w="381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Sheet1!$A$2:$A$1373</c:f>
              <c:numCache>
                <c:formatCode>General</c:formatCode>
                <c:ptCount val="1372"/>
                <c:pt idx="0">
                  <c:v>0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0.1875</c:v>
                </c:pt>
                <c:pt idx="26">
                  <c:v>0.1875</c:v>
                </c:pt>
                <c:pt idx="27">
                  <c:v>0.1875</c:v>
                </c:pt>
                <c:pt idx="28">
                  <c:v>0.1875</c:v>
                </c:pt>
                <c:pt idx="29">
                  <c:v>0.1875</c:v>
                </c:pt>
                <c:pt idx="30">
                  <c:v>0.1875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0.1875</c:v>
                </c:pt>
                <c:pt idx="36">
                  <c:v>0.1875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0.32273000000000002</c:v>
                </c:pt>
                <c:pt idx="166">
                  <c:v>0.32273000000000002</c:v>
                </c:pt>
                <c:pt idx="167">
                  <c:v>0.32273000000000002</c:v>
                </c:pt>
                <c:pt idx="168">
                  <c:v>0.32273000000000002</c:v>
                </c:pt>
                <c:pt idx="169">
                  <c:v>0.32273000000000002</c:v>
                </c:pt>
                <c:pt idx="170">
                  <c:v>0.32273000000000002</c:v>
                </c:pt>
                <c:pt idx="171">
                  <c:v>0.32273000000000002</c:v>
                </c:pt>
                <c:pt idx="172">
                  <c:v>0.32273000000000002</c:v>
                </c:pt>
                <c:pt idx="173">
                  <c:v>0.32273000000000002</c:v>
                </c:pt>
                <c:pt idx="174">
                  <c:v>0.32273000000000002</c:v>
                </c:pt>
                <c:pt idx="175">
                  <c:v>0.32273000000000002</c:v>
                </c:pt>
                <c:pt idx="176">
                  <c:v>0.32273000000000002</c:v>
                </c:pt>
                <c:pt idx="177">
                  <c:v>0.39545000000000002</c:v>
                </c:pt>
                <c:pt idx="178">
                  <c:v>0.39545000000000002</c:v>
                </c:pt>
                <c:pt idx="179">
                  <c:v>0.39545000000000002</c:v>
                </c:pt>
                <c:pt idx="180">
                  <c:v>0.39545000000000002</c:v>
                </c:pt>
                <c:pt idx="181">
                  <c:v>0.39545000000000002</c:v>
                </c:pt>
                <c:pt idx="182">
                  <c:v>0.39545000000000002</c:v>
                </c:pt>
                <c:pt idx="183">
                  <c:v>0.39545000000000002</c:v>
                </c:pt>
                <c:pt idx="184">
                  <c:v>0.39545000000000002</c:v>
                </c:pt>
                <c:pt idx="185">
                  <c:v>0.39545000000000002</c:v>
                </c:pt>
                <c:pt idx="186">
                  <c:v>0.39545000000000002</c:v>
                </c:pt>
                <c:pt idx="187">
                  <c:v>0.39545000000000002</c:v>
                </c:pt>
                <c:pt idx="188">
                  <c:v>0.39545000000000002</c:v>
                </c:pt>
                <c:pt idx="189">
                  <c:v>0.46817999999999999</c:v>
                </c:pt>
                <c:pt idx="190">
                  <c:v>0.46817999999999999</c:v>
                </c:pt>
                <c:pt idx="191">
                  <c:v>0.46817999999999999</c:v>
                </c:pt>
                <c:pt idx="192">
                  <c:v>0.46817999999999999</c:v>
                </c:pt>
                <c:pt idx="193">
                  <c:v>0.46817999999999999</c:v>
                </c:pt>
                <c:pt idx="194">
                  <c:v>0.46817999999999999</c:v>
                </c:pt>
                <c:pt idx="195">
                  <c:v>0.46817999999999999</c:v>
                </c:pt>
                <c:pt idx="196">
                  <c:v>0.46817999999999999</c:v>
                </c:pt>
                <c:pt idx="197">
                  <c:v>0.46817999999999999</c:v>
                </c:pt>
                <c:pt idx="198">
                  <c:v>0.46817999999999999</c:v>
                </c:pt>
                <c:pt idx="199">
                  <c:v>0.46817999999999999</c:v>
                </c:pt>
                <c:pt idx="200">
                  <c:v>0.46817999999999999</c:v>
                </c:pt>
                <c:pt idx="201">
                  <c:v>0.54091</c:v>
                </c:pt>
                <c:pt idx="202">
                  <c:v>0.54091</c:v>
                </c:pt>
                <c:pt idx="203">
                  <c:v>0.54091</c:v>
                </c:pt>
                <c:pt idx="204">
                  <c:v>0.54091</c:v>
                </c:pt>
                <c:pt idx="205">
                  <c:v>0.54091</c:v>
                </c:pt>
                <c:pt idx="206">
                  <c:v>0.54091</c:v>
                </c:pt>
                <c:pt idx="207">
                  <c:v>0.54091</c:v>
                </c:pt>
                <c:pt idx="208">
                  <c:v>0.54091</c:v>
                </c:pt>
                <c:pt idx="209">
                  <c:v>0.54091</c:v>
                </c:pt>
                <c:pt idx="210">
                  <c:v>0.54091</c:v>
                </c:pt>
                <c:pt idx="211">
                  <c:v>0.54091</c:v>
                </c:pt>
                <c:pt idx="212">
                  <c:v>0.54091</c:v>
                </c:pt>
                <c:pt idx="213">
                  <c:v>0.61363999999999996</c:v>
                </c:pt>
                <c:pt idx="214">
                  <c:v>0.61363999999999996</c:v>
                </c:pt>
                <c:pt idx="215">
                  <c:v>0.61363999999999996</c:v>
                </c:pt>
                <c:pt idx="216">
                  <c:v>0.61363999999999996</c:v>
                </c:pt>
                <c:pt idx="217">
                  <c:v>0.61363999999999996</c:v>
                </c:pt>
                <c:pt idx="218">
                  <c:v>0.61363999999999996</c:v>
                </c:pt>
                <c:pt idx="219">
                  <c:v>0.61363999999999996</c:v>
                </c:pt>
                <c:pt idx="220">
                  <c:v>0.61363999999999996</c:v>
                </c:pt>
                <c:pt idx="221">
                  <c:v>0.61363999999999996</c:v>
                </c:pt>
                <c:pt idx="222">
                  <c:v>0.61363999999999996</c:v>
                </c:pt>
                <c:pt idx="223">
                  <c:v>0.61363999999999996</c:v>
                </c:pt>
                <c:pt idx="224">
                  <c:v>0.61363999999999996</c:v>
                </c:pt>
                <c:pt idx="225">
                  <c:v>0.68635999999999997</c:v>
                </c:pt>
                <c:pt idx="226">
                  <c:v>0.68635999999999997</c:v>
                </c:pt>
                <c:pt idx="227">
                  <c:v>0.68635999999999997</c:v>
                </c:pt>
                <c:pt idx="228">
                  <c:v>0.68635999999999997</c:v>
                </c:pt>
                <c:pt idx="229">
                  <c:v>0.68635999999999997</c:v>
                </c:pt>
                <c:pt idx="230">
                  <c:v>0.68635999999999997</c:v>
                </c:pt>
                <c:pt idx="231">
                  <c:v>0.68635999999999997</c:v>
                </c:pt>
                <c:pt idx="232">
                  <c:v>0.68635999999999997</c:v>
                </c:pt>
                <c:pt idx="233">
                  <c:v>0.68635999999999997</c:v>
                </c:pt>
                <c:pt idx="234">
                  <c:v>0.68635999999999997</c:v>
                </c:pt>
                <c:pt idx="235">
                  <c:v>0.68635999999999997</c:v>
                </c:pt>
                <c:pt idx="236">
                  <c:v>0.68635999999999997</c:v>
                </c:pt>
                <c:pt idx="237">
                  <c:v>0.75909000000000004</c:v>
                </c:pt>
                <c:pt idx="238">
                  <c:v>0.75909000000000004</c:v>
                </c:pt>
                <c:pt idx="239">
                  <c:v>0.75909000000000004</c:v>
                </c:pt>
                <c:pt idx="240">
                  <c:v>0.75909000000000004</c:v>
                </c:pt>
                <c:pt idx="241">
                  <c:v>0.75909000000000004</c:v>
                </c:pt>
                <c:pt idx="242">
                  <c:v>0.75909000000000004</c:v>
                </c:pt>
                <c:pt idx="243">
                  <c:v>0.75909000000000004</c:v>
                </c:pt>
                <c:pt idx="244">
                  <c:v>0.75909000000000004</c:v>
                </c:pt>
                <c:pt idx="245">
                  <c:v>0.75909000000000004</c:v>
                </c:pt>
                <c:pt idx="246">
                  <c:v>0.75909000000000004</c:v>
                </c:pt>
                <c:pt idx="247">
                  <c:v>0.75909000000000004</c:v>
                </c:pt>
                <c:pt idx="248">
                  <c:v>0.75909000000000004</c:v>
                </c:pt>
                <c:pt idx="249">
                  <c:v>0.83182</c:v>
                </c:pt>
                <c:pt idx="250">
                  <c:v>0.83182</c:v>
                </c:pt>
                <c:pt idx="251">
                  <c:v>0.83182</c:v>
                </c:pt>
                <c:pt idx="252">
                  <c:v>0.83182</c:v>
                </c:pt>
                <c:pt idx="253">
                  <c:v>0.83182</c:v>
                </c:pt>
                <c:pt idx="254">
                  <c:v>0.83182</c:v>
                </c:pt>
                <c:pt idx="255">
                  <c:v>0.83182</c:v>
                </c:pt>
                <c:pt idx="256">
                  <c:v>0.83182</c:v>
                </c:pt>
                <c:pt idx="257">
                  <c:v>0.83182</c:v>
                </c:pt>
                <c:pt idx="258">
                  <c:v>0.83182</c:v>
                </c:pt>
                <c:pt idx="259">
                  <c:v>0.83182</c:v>
                </c:pt>
                <c:pt idx="260">
                  <c:v>0.83182</c:v>
                </c:pt>
                <c:pt idx="261">
                  <c:v>0.90454999999999997</c:v>
                </c:pt>
                <c:pt idx="262">
                  <c:v>0.90454999999999997</c:v>
                </c:pt>
                <c:pt idx="263">
                  <c:v>0.90454999999999997</c:v>
                </c:pt>
                <c:pt idx="264">
                  <c:v>0.90454999999999997</c:v>
                </c:pt>
                <c:pt idx="265">
                  <c:v>0.90454999999999997</c:v>
                </c:pt>
                <c:pt idx="266">
                  <c:v>0.90454999999999997</c:v>
                </c:pt>
                <c:pt idx="267">
                  <c:v>0.90454999999999997</c:v>
                </c:pt>
                <c:pt idx="268">
                  <c:v>0.90454999999999997</c:v>
                </c:pt>
                <c:pt idx="269">
                  <c:v>0.90454999999999997</c:v>
                </c:pt>
                <c:pt idx="270">
                  <c:v>0.90454999999999997</c:v>
                </c:pt>
                <c:pt idx="271">
                  <c:v>0.90454999999999997</c:v>
                </c:pt>
                <c:pt idx="272">
                  <c:v>0.90454999999999997</c:v>
                </c:pt>
                <c:pt idx="273">
                  <c:v>0.97726999999999997</c:v>
                </c:pt>
                <c:pt idx="274">
                  <c:v>0.97726999999999997</c:v>
                </c:pt>
                <c:pt idx="275">
                  <c:v>0.97726999999999997</c:v>
                </c:pt>
                <c:pt idx="276">
                  <c:v>0.97726999999999997</c:v>
                </c:pt>
                <c:pt idx="277">
                  <c:v>0.97726999999999997</c:v>
                </c:pt>
                <c:pt idx="278">
                  <c:v>0.97726999999999997</c:v>
                </c:pt>
                <c:pt idx="279">
                  <c:v>0.97726999999999997</c:v>
                </c:pt>
                <c:pt idx="280">
                  <c:v>0.97726999999999997</c:v>
                </c:pt>
                <c:pt idx="281">
                  <c:v>0.97726999999999997</c:v>
                </c:pt>
                <c:pt idx="282">
                  <c:v>0.97726999999999997</c:v>
                </c:pt>
                <c:pt idx="283">
                  <c:v>0.97726999999999997</c:v>
                </c:pt>
                <c:pt idx="284">
                  <c:v>0.97726999999999997</c:v>
                </c:pt>
                <c:pt idx="285">
                  <c:v>1.05</c:v>
                </c:pt>
                <c:pt idx="286">
                  <c:v>1.05</c:v>
                </c:pt>
                <c:pt idx="287">
                  <c:v>1.05</c:v>
                </c:pt>
                <c:pt idx="288">
                  <c:v>1.05</c:v>
                </c:pt>
                <c:pt idx="289">
                  <c:v>1.05</c:v>
                </c:pt>
                <c:pt idx="290">
                  <c:v>1.05</c:v>
                </c:pt>
                <c:pt idx="291">
                  <c:v>1.05</c:v>
                </c:pt>
                <c:pt idx="292">
                  <c:v>1.05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</c:v>
                </c:pt>
                <c:pt idx="297">
                  <c:v>1.1227</c:v>
                </c:pt>
                <c:pt idx="298">
                  <c:v>1.1227</c:v>
                </c:pt>
                <c:pt idx="299">
                  <c:v>1.1227</c:v>
                </c:pt>
                <c:pt idx="300">
                  <c:v>1.1227</c:v>
                </c:pt>
                <c:pt idx="301">
                  <c:v>1.1227</c:v>
                </c:pt>
                <c:pt idx="302">
                  <c:v>1.1227</c:v>
                </c:pt>
                <c:pt idx="303">
                  <c:v>1.1227</c:v>
                </c:pt>
                <c:pt idx="304">
                  <c:v>1.1227</c:v>
                </c:pt>
                <c:pt idx="305">
                  <c:v>1.1227</c:v>
                </c:pt>
                <c:pt idx="306">
                  <c:v>1.1227</c:v>
                </c:pt>
                <c:pt idx="307">
                  <c:v>1.1227</c:v>
                </c:pt>
                <c:pt idx="308">
                  <c:v>1.1227</c:v>
                </c:pt>
                <c:pt idx="309">
                  <c:v>1.1955</c:v>
                </c:pt>
                <c:pt idx="310">
                  <c:v>1.1955</c:v>
                </c:pt>
                <c:pt idx="311">
                  <c:v>1.1955</c:v>
                </c:pt>
                <c:pt idx="312">
                  <c:v>1.1955</c:v>
                </c:pt>
                <c:pt idx="313">
                  <c:v>1.1955</c:v>
                </c:pt>
                <c:pt idx="314">
                  <c:v>1.1955</c:v>
                </c:pt>
                <c:pt idx="315">
                  <c:v>1.1955</c:v>
                </c:pt>
                <c:pt idx="316">
                  <c:v>1.1955</c:v>
                </c:pt>
                <c:pt idx="317">
                  <c:v>1.1955</c:v>
                </c:pt>
                <c:pt idx="318">
                  <c:v>1.1955</c:v>
                </c:pt>
                <c:pt idx="319">
                  <c:v>1.1955</c:v>
                </c:pt>
                <c:pt idx="320">
                  <c:v>1.1955</c:v>
                </c:pt>
                <c:pt idx="321">
                  <c:v>1.2682</c:v>
                </c:pt>
                <c:pt idx="322">
                  <c:v>1.2682</c:v>
                </c:pt>
                <c:pt idx="323">
                  <c:v>1.2682</c:v>
                </c:pt>
                <c:pt idx="324">
                  <c:v>1.2682</c:v>
                </c:pt>
                <c:pt idx="325">
                  <c:v>1.2682</c:v>
                </c:pt>
                <c:pt idx="326">
                  <c:v>1.2682</c:v>
                </c:pt>
                <c:pt idx="327">
                  <c:v>1.2682</c:v>
                </c:pt>
                <c:pt idx="328">
                  <c:v>1.2682</c:v>
                </c:pt>
                <c:pt idx="329">
                  <c:v>1.2682</c:v>
                </c:pt>
                <c:pt idx="330">
                  <c:v>1.2682</c:v>
                </c:pt>
                <c:pt idx="331">
                  <c:v>1.2682</c:v>
                </c:pt>
                <c:pt idx="332">
                  <c:v>1.2682</c:v>
                </c:pt>
                <c:pt idx="333">
                  <c:v>1.3409</c:v>
                </c:pt>
                <c:pt idx="334">
                  <c:v>1.3409</c:v>
                </c:pt>
                <c:pt idx="335">
                  <c:v>1.3409</c:v>
                </c:pt>
                <c:pt idx="336">
                  <c:v>1.3409</c:v>
                </c:pt>
                <c:pt idx="337">
                  <c:v>1.3409</c:v>
                </c:pt>
                <c:pt idx="338">
                  <c:v>1.3409</c:v>
                </c:pt>
                <c:pt idx="339">
                  <c:v>1.3409</c:v>
                </c:pt>
                <c:pt idx="340">
                  <c:v>1.3409</c:v>
                </c:pt>
                <c:pt idx="341">
                  <c:v>1.3409</c:v>
                </c:pt>
                <c:pt idx="342">
                  <c:v>1.3409</c:v>
                </c:pt>
                <c:pt idx="343">
                  <c:v>1.3409</c:v>
                </c:pt>
                <c:pt idx="344">
                  <c:v>1.3409</c:v>
                </c:pt>
                <c:pt idx="345">
                  <c:v>1.4136</c:v>
                </c:pt>
                <c:pt idx="346">
                  <c:v>1.4136</c:v>
                </c:pt>
                <c:pt idx="347">
                  <c:v>1.4136</c:v>
                </c:pt>
                <c:pt idx="348">
                  <c:v>1.4136</c:v>
                </c:pt>
                <c:pt idx="349">
                  <c:v>1.4136</c:v>
                </c:pt>
                <c:pt idx="350">
                  <c:v>1.4136</c:v>
                </c:pt>
                <c:pt idx="351">
                  <c:v>1.4136</c:v>
                </c:pt>
                <c:pt idx="352">
                  <c:v>1.4136</c:v>
                </c:pt>
                <c:pt idx="353">
                  <c:v>1.4136</c:v>
                </c:pt>
                <c:pt idx="354">
                  <c:v>1.4136</c:v>
                </c:pt>
                <c:pt idx="355">
                  <c:v>1.4136</c:v>
                </c:pt>
                <c:pt idx="356">
                  <c:v>1.4136</c:v>
                </c:pt>
                <c:pt idx="357">
                  <c:v>1.4863999999999999</c:v>
                </c:pt>
                <c:pt idx="358">
                  <c:v>1.4863999999999999</c:v>
                </c:pt>
                <c:pt idx="359">
                  <c:v>1.4863999999999999</c:v>
                </c:pt>
                <c:pt idx="360">
                  <c:v>1.4863999999999999</c:v>
                </c:pt>
                <c:pt idx="361">
                  <c:v>1.4863999999999999</c:v>
                </c:pt>
                <c:pt idx="362">
                  <c:v>1.4863999999999999</c:v>
                </c:pt>
                <c:pt idx="363">
                  <c:v>1.4863999999999999</c:v>
                </c:pt>
                <c:pt idx="364">
                  <c:v>1.4863999999999999</c:v>
                </c:pt>
                <c:pt idx="365">
                  <c:v>1.4863999999999999</c:v>
                </c:pt>
                <c:pt idx="366">
                  <c:v>1.4863999999999999</c:v>
                </c:pt>
                <c:pt idx="367">
                  <c:v>1.4863999999999999</c:v>
                </c:pt>
                <c:pt idx="368">
                  <c:v>1.4863999999999999</c:v>
                </c:pt>
                <c:pt idx="369">
                  <c:v>1.5590999999999999</c:v>
                </c:pt>
                <c:pt idx="370">
                  <c:v>1.5590999999999999</c:v>
                </c:pt>
                <c:pt idx="371">
                  <c:v>1.5590999999999999</c:v>
                </c:pt>
                <c:pt idx="372">
                  <c:v>1.5590999999999999</c:v>
                </c:pt>
                <c:pt idx="373">
                  <c:v>1.5590999999999999</c:v>
                </c:pt>
                <c:pt idx="374">
                  <c:v>1.5590999999999999</c:v>
                </c:pt>
                <c:pt idx="375">
                  <c:v>1.5590999999999999</c:v>
                </c:pt>
                <c:pt idx="376">
                  <c:v>1.5590999999999999</c:v>
                </c:pt>
                <c:pt idx="377">
                  <c:v>1.5590999999999999</c:v>
                </c:pt>
                <c:pt idx="378">
                  <c:v>1.5590999999999999</c:v>
                </c:pt>
                <c:pt idx="379">
                  <c:v>1.5590999999999999</c:v>
                </c:pt>
                <c:pt idx="380">
                  <c:v>1.5590999999999999</c:v>
                </c:pt>
                <c:pt idx="381">
                  <c:v>1.6317999999999999</c:v>
                </c:pt>
                <c:pt idx="382">
                  <c:v>1.6317999999999999</c:v>
                </c:pt>
                <c:pt idx="383">
                  <c:v>1.6317999999999999</c:v>
                </c:pt>
                <c:pt idx="384">
                  <c:v>1.6317999999999999</c:v>
                </c:pt>
                <c:pt idx="385">
                  <c:v>1.6317999999999999</c:v>
                </c:pt>
                <c:pt idx="386">
                  <c:v>1.6317999999999999</c:v>
                </c:pt>
                <c:pt idx="387">
                  <c:v>1.6317999999999999</c:v>
                </c:pt>
                <c:pt idx="388">
                  <c:v>1.6317999999999999</c:v>
                </c:pt>
                <c:pt idx="389">
                  <c:v>1.6317999999999999</c:v>
                </c:pt>
                <c:pt idx="390">
                  <c:v>1.6317999999999999</c:v>
                </c:pt>
                <c:pt idx="391">
                  <c:v>1.6317999999999999</c:v>
                </c:pt>
                <c:pt idx="392">
                  <c:v>1.6317999999999999</c:v>
                </c:pt>
                <c:pt idx="393">
                  <c:v>1.7044999999999999</c:v>
                </c:pt>
                <c:pt idx="394">
                  <c:v>1.7044999999999999</c:v>
                </c:pt>
                <c:pt idx="395">
                  <c:v>1.7044999999999999</c:v>
                </c:pt>
                <c:pt idx="396">
                  <c:v>1.7044999999999999</c:v>
                </c:pt>
                <c:pt idx="397">
                  <c:v>1.7044999999999999</c:v>
                </c:pt>
                <c:pt idx="398">
                  <c:v>1.7044999999999999</c:v>
                </c:pt>
                <c:pt idx="399">
                  <c:v>1.7044999999999999</c:v>
                </c:pt>
                <c:pt idx="400">
                  <c:v>1.7044999999999999</c:v>
                </c:pt>
                <c:pt idx="401">
                  <c:v>1.7044999999999999</c:v>
                </c:pt>
                <c:pt idx="402">
                  <c:v>1.7044999999999999</c:v>
                </c:pt>
                <c:pt idx="403">
                  <c:v>1.7044999999999999</c:v>
                </c:pt>
                <c:pt idx="404">
                  <c:v>1.7044999999999999</c:v>
                </c:pt>
                <c:pt idx="405">
                  <c:v>1.7773000000000001</c:v>
                </c:pt>
                <c:pt idx="406">
                  <c:v>1.7773000000000001</c:v>
                </c:pt>
                <c:pt idx="407">
                  <c:v>1.7773000000000001</c:v>
                </c:pt>
                <c:pt idx="408">
                  <c:v>1.7773000000000001</c:v>
                </c:pt>
                <c:pt idx="409">
                  <c:v>1.7773000000000001</c:v>
                </c:pt>
                <c:pt idx="410">
                  <c:v>1.7773000000000001</c:v>
                </c:pt>
                <c:pt idx="411">
                  <c:v>1.7773000000000001</c:v>
                </c:pt>
                <c:pt idx="412">
                  <c:v>1.7773000000000001</c:v>
                </c:pt>
                <c:pt idx="413">
                  <c:v>1.7773000000000001</c:v>
                </c:pt>
                <c:pt idx="414">
                  <c:v>1.7773000000000001</c:v>
                </c:pt>
                <c:pt idx="415">
                  <c:v>1.7773000000000001</c:v>
                </c:pt>
                <c:pt idx="416">
                  <c:v>1.7773000000000001</c:v>
                </c:pt>
                <c:pt idx="417">
                  <c:v>1.85</c:v>
                </c:pt>
                <c:pt idx="418">
                  <c:v>1.85</c:v>
                </c:pt>
                <c:pt idx="419">
                  <c:v>1.85</c:v>
                </c:pt>
                <c:pt idx="420">
                  <c:v>1.85</c:v>
                </c:pt>
                <c:pt idx="421">
                  <c:v>1.85</c:v>
                </c:pt>
                <c:pt idx="422">
                  <c:v>1.85</c:v>
                </c:pt>
                <c:pt idx="423">
                  <c:v>1.85</c:v>
                </c:pt>
                <c:pt idx="424">
                  <c:v>1.85</c:v>
                </c:pt>
                <c:pt idx="425">
                  <c:v>1.85</c:v>
                </c:pt>
                <c:pt idx="426">
                  <c:v>1.85</c:v>
                </c:pt>
                <c:pt idx="427">
                  <c:v>1.85</c:v>
                </c:pt>
                <c:pt idx="428">
                  <c:v>1.85</c:v>
                </c:pt>
                <c:pt idx="429">
                  <c:v>1.9227000000000001</c:v>
                </c:pt>
                <c:pt idx="430">
                  <c:v>1.9227000000000001</c:v>
                </c:pt>
                <c:pt idx="431">
                  <c:v>1.9227000000000001</c:v>
                </c:pt>
                <c:pt idx="432">
                  <c:v>1.9227000000000001</c:v>
                </c:pt>
                <c:pt idx="433">
                  <c:v>1.9227000000000001</c:v>
                </c:pt>
                <c:pt idx="434">
                  <c:v>1.9227000000000001</c:v>
                </c:pt>
                <c:pt idx="435">
                  <c:v>1.9227000000000001</c:v>
                </c:pt>
                <c:pt idx="436">
                  <c:v>1.9227000000000001</c:v>
                </c:pt>
                <c:pt idx="437">
                  <c:v>1.9227000000000001</c:v>
                </c:pt>
                <c:pt idx="438">
                  <c:v>1.9227000000000001</c:v>
                </c:pt>
                <c:pt idx="439">
                  <c:v>1.9227000000000001</c:v>
                </c:pt>
                <c:pt idx="440">
                  <c:v>1.9227000000000001</c:v>
                </c:pt>
                <c:pt idx="441">
                  <c:v>1.9955000000000001</c:v>
                </c:pt>
                <c:pt idx="442">
                  <c:v>1.9955000000000001</c:v>
                </c:pt>
                <c:pt idx="443">
                  <c:v>1.9955000000000001</c:v>
                </c:pt>
                <c:pt idx="444">
                  <c:v>1.9955000000000001</c:v>
                </c:pt>
                <c:pt idx="445">
                  <c:v>1.9955000000000001</c:v>
                </c:pt>
                <c:pt idx="446">
                  <c:v>1.9955000000000001</c:v>
                </c:pt>
                <c:pt idx="447">
                  <c:v>1.9955000000000001</c:v>
                </c:pt>
                <c:pt idx="448">
                  <c:v>1.9955000000000001</c:v>
                </c:pt>
                <c:pt idx="449">
                  <c:v>1.9955000000000001</c:v>
                </c:pt>
                <c:pt idx="450">
                  <c:v>1.9955000000000001</c:v>
                </c:pt>
                <c:pt idx="451">
                  <c:v>1.9955000000000001</c:v>
                </c:pt>
                <c:pt idx="452">
                  <c:v>1.9955000000000001</c:v>
                </c:pt>
                <c:pt idx="453">
                  <c:v>2.0682</c:v>
                </c:pt>
                <c:pt idx="454">
                  <c:v>2.0682</c:v>
                </c:pt>
                <c:pt idx="455">
                  <c:v>2.0682</c:v>
                </c:pt>
                <c:pt idx="456">
                  <c:v>2.0682</c:v>
                </c:pt>
                <c:pt idx="457">
                  <c:v>2.0682</c:v>
                </c:pt>
                <c:pt idx="458">
                  <c:v>2.0682</c:v>
                </c:pt>
                <c:pt idx="459">
                  <c:v>2.0682</c:v>
                </c:pt>
                <c:pt idx="460">
                  <c:v>2.0682</c:v>
                </c:pt>
                <c:pt idx="461">
                  <c:v>2.0682</c:v>
                </c:pt>
                <c:pt idx="462">
                  <c:v>2.0682</c:v>
                </c:pt>
                <c:pt idx="463">
                  <c:v>2.0682</c:v>
                </c:pt>
                <c:pt idx="464">
                  <c:v>2.0682</c:v>
                </c:pt>
                <c:pt idx="465">
                  <c:v>2.1408999999999998</c:v>
                </c:pt>
                <c:pt idx="466">
                  <c:v>2.1408999999999998</c:v>
                </c:pt>
                <c:pt idx="467">
                  <c:v>2.1408999999999998</c:v>
                </c:pt>
                <c:pt idx="468">
                  <c:v>2.1408999999999998</c:v>
                </c:pt>
                <c:pt idx="469">
                  <c:v>2.1408999999999998</c:v>
                </c:pt>
                <c:pt idx="470">
                  <c:v>2.1408999999999998</c:v>
                </c:pt>
                <c:pt idx="471">
                  <c:v>2.1408999999999998</c:v>
                </c:pt>
                <c:pt idx="472">
                  <c:v>2.1408999999999998</c:v>
                </c:pt>
                <c:pt idx="473">
                  <c:v>2.1408999999999998</c:v>
                </c:pt>
                <c:pt idx="474">
                  <c:v>2.1408999999999998</c:v>
                </c:pt>
                <c:pt idx="475">
                  <c:v>2.1408999999999998</c:v>
                </c:pt>
                <c:pt idx="476">
                  <c:v>2.1408999999999998</c:v>
                </c:pt>
                <c:pt idx="477">
                  <c:v>2.2136</c:v>
                </c:pt>
                <c:pt idx="478">
                  <c:v>2.2136</c:v>
                </c:pt>
                <c:pt idx="479">
                  <c:v>2.2136</c:v>
                </c:pt>
                <c:pt idx="480">
                  <c:v>2.2136</c:v>
                </c:pt>
                <c:pt idx="481">
                  <c:v>2.2136</c:v>
                </c:pt>
                <c:pt idx="482">
                  <c:v>2.2136</c:v>
                </c:pt>
                <c:pt idx="483">
                  <c:v>2.2136</c:v>
                </c:pt>
                <c:pt idx="484">
                  <c:v>2.2136</c:v>
                </c:pt>
                <c:pt idx="485">
                  <c:v>2.2136</c:v>
                </c:pt>
                <c:pt idx="486">
                  <c:v>2.2136</c:v>
                </c:pt>
                <c:pt idx="487">
                  <c:v>2.2136</c:v>
                </c:pt>
                <c:pt idx="488">
                  <c:v>2.2136</c:v>
                </c:pt>
                <c:pt idx="489">
                  <c:v>2.2864</c:v>
                </c:pt>
                <c:pt idx="490">
                  <c:v>2.2864</c:v>
                </c:pt>
                <c:pt idx="491">
                  <c:v>2.2864</c:v>
                </c:pt>
                <c:pt idx="492">
                  <c:v>2.2864</c:v>
                </c:pt>
                <c:pt idx="493">
                  <c:v>2.2864</c:v>
                </c:pt>
                <c:pt idx="494">
                  <c:v>2.2864</c:v>
                </c:pt>
                <c:pt idx="495">
                  <c:v>2.2864</c:v>
                </c:pt>
                <c:pt idx="496">
                  <c:v>2.2864</c:v>
                </c:pt>
                <c:pt idx="497">
                  <c:v>2.2864</c:v>
                </c:pt>
                <c:pt idx="498">
                  <c:v>2.2864</c:v>
                </c:pt>
                <c:pt idx="499">
                  <c:v>2.2864</c:v>
                </c:pt>
                <c:pt idx="500">
                  <c:v>2.2864</c:v>
                </c:pt>
                <c:pt idx="501">
                  <c:v>2.3591000000000002</c:v>
                </c:pt>
                <c:pt idx="502">
                  <c:v>2.3591000000000002</c:v>
                </c:pt>
                <c:pt idx="503">
                  <c:v>2.3591000000000002</c:v>
                </c:pt>
                <c:pt idx="504">
                  <c:v>2.3591000000000002</c:v>
                </c:pt>
                <c:pt idx="505">
                  <c:v>2.3591000000000002</c:v>
                </c:pt>
                <c:pt idx="506">
                  <c:v>2.3591000000000002</c:v>
                </c:pt>
                <c:pt idx="507">
                  <c:v>2.3591000000000002</c:v>
                </c:pt>
                <c:pt idx="508">
                  <c:v>2.3591000000000002</c:v>
                </c:pt>
                <c:pt idx="509">
                  <c:v>2.3591000000000002</c:v>
                </c:pt>
                <c:pt idx="510">
                  <c:v>2.3591000000000002</c:v>
                </c:pt>
                <c:pt idx="511">
                  <c:v>2.3591000000000002</c:v>
                </c:pt>
                <c:pt idx="512">
                  <c:v>2.3591000000000002</c:v>
                </c:pt>
                <c:pt idx="513">
                  <c:v>2.4318</c:v>
                </c:pt>
                <c:pt idx="514">
                  <c:v>2.4318</c:v>
                </c:pt>
                <c:pt idx="515">
                  <c:v>2.4318</c:v>
                </c:pt>
                <c:pt idx="516">
                  <c:v>2.4318</c:v>
                </c:pt>
                <c:pt idx="517">
                  <c:v>2.4318</c:v>
                </c:pt>
                <c:pt idx="518">
                  <c:v>2.4318</c:v>
                </c:pt>
                <c:pt idx="519">
                  <c:v>2.4318</c:v>
                </c:pt>
                <c:pt idx="520">
                  <c:v>2.4318</c:v>
                </c:pt>
                <c:pt idx="521">
                  <c:v>2.4318</c:v>
                </c:pt>
                <c:pt idx="522">
                  <c:v>2.4318</c:v>
                </c:pt>
                <c:pt idx="523">
                  <c:v>2.4318</c:v>
                </c:pt>
                <c:pt idx="524">
                  <c:v>2.4318</c:v>
                </c:pt>
                <c:pt idx="525">
                  <c:v>2.5045000000000002</c:v>
                </c:pt>
                <c:pt idx="526">
                  <c:v>2.5045000000000002</c:v>
                </c:pt>
                <c:pt idx="527">
                  <c:v>2.5045000000000002</c:v>
                </c:pt>
                <c:pt idx="528">
                  <c:v>2.5045000000000002</c:v>
                </c:pt>
                <c:pt idx="529">
                  <c:v>2.5045000000000002</c:v>
                </c:pt>
                <c:pt idx="530">
                  <c:v>2.5045000000000002</c:v>
                </c:pt>
                <c:pt idx="531">
                  <c:v>2.5045000000000002</c:v>
                </c:pt>
                <c:pt idx="532">
                  <c:v>2.5045000000000002</c:v>
                </c:pt>
                <c:pt idx="533">
                  <c:v>2.5045000000000002</c:v>
                </c:pt>
                <c:pt idx="534">
                  <c:v>2.5045000000000002</c:v>
                </c:pt>
                <c:pt idx="535">
                  <c:v>2.5045000000000002</c:v>
                </c:pt>
                <c:pt idx="536">
                  <c:v>2.5045000000000002</c:v>
                </c:pt>
                <c:pt idx="537">
                  <c:v>2.5773000000000001</c:v>
                </c:pt>
                <c:pt idx="538">
                  <c:v>2.5773000000000001</c:v>
                </c:pt>
                <c:pt idx="539">
                  <c:v>2.5773000000000001</c:v>
                </c:pt>
                <c:pt idx="540">
                  <c:v>2.5773000000000001</c:v>
                </c:pt>
                <c:pt idx="541">
                  <c:v>2.5773000000000001</c:v>
                </c:pt>
                <c:pt idx="542">
                  <c:v>2.5773000000000001</c:v>
                </c:pt>
                <c:pt idx="543">
                  <c:v>2.5773000000000001</c:v>
                </c:pt>
                <c:pt idx="544">
                  <c:v>2.5773000000000001</c:v>
                </c:pt>
                <c:pt idx="545">
                  <c:v>2.5773000000000001</c:v>
                </c:pt>
                <c:pt idx="546">
                  <c:v>2.5773000000000001</c:v>
                </c:pt>
                <c:pt idx="547">
                  <c:v>2.5773000000000001</c:v>
                </c:pt>
                <c:pt idx="548">
                  <c:v>2.5773000000000001</c:v>
                </c:pt>
                <c:pt idx="549">
                  <c:v>2.65</c:v>
                </c:pt>
                <c:pt idx="550">
                  <c:v>2.65</c:v>
                </c:pt>
                <c:pt idx="551">
                  <c:v>2.65</c:v>
                </c:pt>
                <c:pt idx="552">
                  <c:v>2.65</c:v>
                </c:pt>
                <c:pt idx="553">
                  <c:v>2.65</c:v>
                </c:pt>
                <c:pt idx="554">
                  <c:v>2.65</c:v>
                </c:pt>
                <c:pt idx="555">
                  <c:v>2.65</c:v>
                </c:pt>
                <c:pt idx="556">
                  <c:v>2.65</c:v>
                </c:pt>
                <c:pt idx="557">
                  <c:v>2.65</c:v>
                </c:pt>
                <c:pt idx="558">
                  <c:v>2.65</c:v>
                </c:pt>
                <c:pt idx="559">
                  <c:v>2.65</c:v>
                </c:pt>
                <c:pt idx="560">
                  <c:v>2.65</c:v>
                </c:pt>
                <c:pt idx="561">
                  <c:v>2.7227000000000001</c:v>
                </c:pt>
                <c:pt idx="562">
                  <c:v>2.7227000000000001</c:v>
                </c:pt>
                <c:pt idx="563">
                  <c:v>2.7227000000000001</c:v>
                </c:pt>
                <c:pt idx="564">
                  <c:v>2.7227000000000001</c:v>
                </c:pt>
                <c:pt idx="565">
                  <c:v>2.7227000000000001</c:v>
                </c:pt>
                <c:pt idx="566">
                  <c:v>2.7227000000000001</c:v>
                </c:pt>
                <c:pt idx="567">
                  <c:v>2.7227000000000001</c:v>
                </c:pt>
                <c:pt idx="568">
                  <c:v>2.7227000000000001</c:v>
                </c:pt>
                <c:pt idx="569">
                  <c:v>2.7227000000000001</c:v>
                </c:pt>
                <c:pt idx="570">
                  <c:v>2.7227000000000001</c:v>
                </c:pt>
                <c:pt idx="571">
                  <c:v>2.7227000000000001</c:v>
                </c:pt>
                <c:pt idx="572">
                  <c:v>2.7227000000000001</c:v>
                </c:pt>
                <c:pt idx="573">
                  <c:v>2.7955000000000001</c:v>
                </c:pt>
                <c:pt idx="574">
                  <c:v>2.7955000000000001</c:v>
                </c:pt>
                <c:pt idx="575">
                  <c:v>2.7955000000000001</c:v>
                </c:pt>
                <c:pt idx="576">
                  <c:v>2.7955000000000001</c:v>
                </c:pt>
                <c:pt idx="577">
                  <c:v>2.7955000000000001</c:v>
                </c:pt>
                <c:pt idx="578">
                  <c:v>2.7955000000000001</c:v>
                </c:pt>
                <c:pt idx="579">
                  <c:v>2.7955000000000001</c:v>
                </c:pt>
                <c:pt idx="580">
                  <c:v>2.7955000000000001</c:v>
                </c:pt>
                <c:pt idx="581">
                  <c:v>2.7955000000000001</c:v>
                </c:pt>
                <c:pt idx="582">
                  <c:v>2.7955000000000001</c:v>
                </c:pt>
                <c:pt idx="583">
                  <c:v>2.7955000000000001</c:v>
                </c:pt>
                <c:pt idx="584">
                  <c:v>2.7955000000000001</c:v>
                </c:pt>
                <c:pt idx="585">
                  <c:v>2.8681999999999999</c:v>
                </c:pt>
                <c:pt idx="586">
                  <c:v>2.8681999999999999</c:v>
                </c:pt>
                <c:pt idx="587">
                  <c:v>2.8681999999999999</c:v>
                </c:pt>
                <c:pt idx="588">
                  <c:v>2.8681999999999999</c:v>
                </c:pt>
                <c:pt idx="589">
                  <c:v>2.8681999999999999</c:v>
                </c:pt>
                <c:pt idx="590">
                  <c:v>2.8681999999999999</c:v>
                </c:pt>
                <c:pt idx="591">
                  <c:v>2.8681999999999999</c:v>
                </c:pt>
                <c:pt idx="592">
                  <c:v>2.8681999999999999</c:v>
                </c:pt>
                <c:pt idx="593">
                  <c:v>2.8681999999999999</c:v>
                </c:pt>
                <c:pt idx="594">
                  <c:v>2.8681999999999999</c:v>
                </c:pt>
                <c:pt idx="595">
                  <c:v>2.8681999999999999</c:v>
                </c:pt>
                <c:pt idx="596">
                  <c:v>2.8681999999999999</c:v>
                </c:pt>
                <c:pt idx="597">
                  <c:v>2.9409000000000001</c:v>
                </c:pt>
                <c:pt idx="598">
                  <c:v>2.9409000000000001</c:v>
                </c:pt>
                <c:pt idx="599">
                  <c:v>2.9409000000000001</c:v>
                </c:pt>
                <c:pt idx="600">
                  <c:v>2.9409000000000001</c:v>
                </c:pt>
                <c:pt idx="601">
                  <c:v>2.9409000000000001</c:v>
                </c:pt>
                <c:pt idx="602">
                  <c:v>2.9409000000000001</c:v>
                </c:pt>
                <c:pt idx="603">
                  <c:v>2.9409000000000001</c:v>
                </c:pt>
                <c:pt idx="604">
                  <c:v>2.9409000000000001</c:v>
                </c:pt>
                <c:pt idx="605">
                  <c:v>2.9409000000000001</c:v>
                </c:pt>
                <c:pt idx="606">
                  <c:v>2.9409000000000001</c:v>
                </c:pt>
                <c:pt idx="607">
                  <c:v>2.9409000000000001</c:v>
                </c:pt>
                <c:pt idx="608">
                  <c:v>2.9409000000000001</c:v>
                </c:pt>
                <c:pt idx="609">
                  <c:v>3.0135999999999998</c:v>
                </c:pt>
                <c:pt idx="610">
                  <c:v>3.0135999999999998</c:v>
                </c:pt>
                <c:pt idx="611">
                  <c:v>3.0135999999999998</c:v>
                </c:pt>
                <c:pt idx="612">
                  <c:v>3.0135999999999998</c:v>
                </c:pt>
                <c:pt idx="613">
                  <c:v>3.0135999999999998</c:v>
                </c:pt>
                <c:pt idx="614">
                  <c:v>3.0135999999999998</c:v>
                </c:pt>
                <c:pt idx="615">
                  <c:v>3.0135999999999998</c:v>
                </c:pt>
                <c:pt idx="616">
                  <c:v>3.0135999999999998</c:v>
                </c:pt>
                <c:pt idx="617">
                  <c:v>3.0135999999999998</c:v>
                </c:pt>
                <c:pt idx="618">
                  <c:v>3.0135999999999998</c:v>
                </c:pt>
                <c:pt idx="619">
                  <c:v>3.0135999999999998</c:v>
                </c:pt>
                <c:pt idx="620">
                  <c:v>3.0135999999999998</c:v>
                </c:pt>
                <c:pt idx="621">
                  <c:v>3.0863999999999998</c:v>
                </c:pt>
                <c:pt idx="622">
                  <c:v>3.0863999999999998</c:v>
                </c:pt>
                <c:pt idx="623">
                  <c:v>3.0863999999999998</c:v>
                </c:pt>
                <c:pt idx="624">
                  <c:v>3.0863999999999998</c:v>
                </c:pt>
                <c:pt idx="625">
                  <c:v>3.0863999999999998</c:v>
                </c:pt>
                <c:pt idx="626">
                  <c:v>3.0863999999999998</c:v>
                </c:pt>
                <c:pt idx="627">
                  <c:v>3.0863999999999998</c:v>
                </c:pt>
                <c:pt idx="628">
                  <c:v>3.0863999999999998</c:v>
                </c:pt>
                <c:pt idx="629">
                  <c:v>3.0863999999999998</c:v>
                </c:pt>
                <c:pt idx="630">
                  <c:v>3.0863999999999998</c:v>
                </c:pt>
                <c:pt idx="631">
                  <c:v>3.0863999999999998</c:v>
                </c:pt>
                <c:pt idx="632">
                  <c:v>3.0863999999999998</c:v>
                </c:pt>
                <c:pt idx="633">
                  <c:v>3.1591</c:v>
                </c:pt>
                <c:pt idx="634">
                  <c:v>3.1591</c:v>
                </c:pt>
                <c:pt idx="635">
                  <c:v>3.1591</c:v>
                </c:pt>
                <c:pt idx="636">
                  <c:v>3.1591</c:v>
                </c:pt>
                <c:pt idx="637">
                  <c:v>3.1591</c:v>
                </c:pt>
                <c:pt idx="638">
                  <c:v>3.1591</c:v>
                </c:pt>
                <c:pt idx="639">
                  <c:v>3.1591</c:v>
                </c:pt>
                <c:pt idx="640">
                  <c:v>3.1591</c:v>
                </c:pt>
                <c:pt idx="641">
                  <c:v>3.1591</c:v>
                </c:pt>
                <c:pt idx="642">
                  <c:v>3.1591</c:v>
                </c:pt>
                <c:pt idx="643">
                  <c:v>3.1591</c:v>
                </c:pt>
                <c:pt idx="644">
                  <c:v>3.1591</c:v>
                </c:pt>
                <c:pt idx="645">
                  <c:v>3.2317999999999998</c:v>
                </c:pt>
                <c:pt idx="646">
                  <c:v>3.2317999999999998</c:v>
                </c:pt>
                <c:pt idx="647">
                  <c:v>3.2317999999999998</c:v>
                </c:pt>
                <c:pt idx="648">
                  <c:v>3.2317999999999998</c:v>
                </c:pt>
                <c:pt idx="649">
                  <c:v>3.2317999999999998</c:v>
                </c:pt>
                <c:pt idx="650">
                  <c:v>3.2317999999999998</c:v>
                </c:pt>
                <c:pt idx="651">
                  <c:v>3.2317999999999998</c:v>
                </c:pt>
                <c:pt idx="652">
                  <c:v>3.2317999999999998</c:v>
                </c:pt>
                <c:pt idx="653">
                  <c:v>3.2317999999999998</c:v>
                </c:pt>
                <c:pt idx="654">
                  <c:v>3.2317999999999998</c:v>
                </c:pt>
                <c:pt idx="655">
                  <c:v>3.2317999999999998</c:v>
                </c:pt>
                <c:pt idx="656">
                  <c:v>3.2317999999999998</c:v>
                </c:pt>
                <c:pt idx="657">
                  <c:v>3.3045</c:v>
                </c:pt>
                <c:pt idx="658">
                  <c:v>3.3045</c:v>
                </c:pt>
                <c:pt idx="659">
                  <c:v>3.3045</c:v>
                </c:pt>
                <c:pt idx="660">
                  <c:v>3.3045</c:v>
                </c:pt>
                <c:pt idx="661">
                  <c:v>3.3045</c:v>
                </c:pt>
                <c:pt idx="662">
                  <c:v>3.3045</c:v>
                </c:pt>
                <c:pt idx="663">
                  <c:v>3.3045</c:v>
                </c:pt>
                <c:pt idx="664">
                  <c:v>3.3045</c:v>
                </c:pt>
                <c:pt idx="665">
                  <c:v>3.3045</c:v>
                </c:pt>
                <c:pt idx="666">
                  <c:v>3.3045</c:v>
                </c:pt>
                <c:pt idx="667">
                  <c:v>3.3045</c:v>
                </c:pt>
                <c:pt idx="668">
                  <c:v>3.3045</c:v>
                </c:pt>
                <c:pt idx="669">
                  <c:v>3.3773</c:v>
                </c:pt>
                <c:pt idx="670">
                  <c:v>3.3773</c:v>
                </c:pt>
                <c:pt idx="671">
                  <c:v>3.3773</c:v>
                </c:pt>
                <c:pt idx="672">
                  <c:v>3.3773</c:v>
                </c:pt>
                <c:pt idx="673">
                  <c:v>3.3773</c:v>
                </c:pt>
                <c:pt idx="674">
                  <c:v>3.3773</c:v>
                </c:pt>
                <c:pt idx="675">
                  <c:v>3.3773</c:v>
                </c:pt>
                <c:pt idx="676">
                  <c:v>3.3773</c:v>
                </c:pt>
                <c:pt idx="677">
                  <c:v>3.3773</c:v>
                </c:pt>
                <c:pt idx="678">
                  <c:v>3.3773</c:v>
                </c:pt>
                <c:pt idx="679">
                  <c:v>3.3773</c:v>
                </c:pt>
                <c:pt idx="680">
                  <c:v>3.3773</c:v>
                </c:pt>
                <c:pt idx="681">
                  <c:v>3.45</c:v>
                </c:pt>
                <c:pt idx="682">
                  <c:v>3.45</c:v>
                </c:pt>
                <c:pt idx="683">
                  <c:v>3.45</c:v>
                </c:pt>
                <c:pt idx="684">
                  <c:v>3.45</c:v>
                </c:pt>
                <c:pt idx="685">
                  <c:v>3.45</c:v>
                </c:pt>
                <c:pt idx="686">
                  <c:v>3.45</c:v>
                </c:pt>
                <c:pt idx="687">
                  <c:v>3.45</c:v>
                </c:pt>
                <c:pt idx="688">
                  <c:v>3.45</c:v>
                </c:pt>
                <c:pt idx="689">
                  <c:v>3.45</c:v>
                </c:pt>
                <c:pt idx="690">
                  <c:v>3.45</c:v>
                </c:pt>
                <c:pt idx="691">
                  <c:v>3.45</c:v>
                </c:pt>
                <c:pt idx="692">
                  <c:v>3.45</c:v>
                </c:pt>
                <c:pt idx="693">
                  <c:v>3.45</c:v>
                </c:pt>
                <c:pt idx="694">
                  <c:v>3.45</c:v>
                </c:pt>
                <c:pt idx="695">
                  <c:v>3.45</c:v>
                </c:pt>
                <c:pt idx="696">
                  <c:v>3.45</c:v>
                </c:pt>
                <c:pt idx="697">
                  <c:v>3.45</c:v>
                </c:pt>
                <c:pt idx="698">
                  <c:v>3.45</c:v>
                </c:pt>
                <c:pt idx="699">
                  <c:v>3.45</c:v>
                </c:pt>
                <c:pt idx="700">
                  <c:v>3.45</c:v>
                </c:pt>
                <c:pt idx="701">
                  <c:v>3.45</c:v>
                </c:pt>
                <c:pt idx="702">
                  <c:v>3.45</c:v>
                </c:pt>
                <c:pt idx="703">
                  <c:v>3.45</c:v>
                </c:pt>
                <c:pt idx="704">
                  <c:v>3.45</c:v>
                </c:pt>
                <c:pt idx="705">
                  <c:v>3.45</c:v>
                </c:pt>
                <c:pt idx="706">
                  <c:v>3.45</c:v>
                </c:pt>
                <c:pt idx="707">
                  <c:v>3.45</c:v>
                </c:pt>
                <c:pt idx="708">
                  <c:v>3.45</c:v>
                </c:pt>
                <c:pt idx="709">
                  <c:v>3.45</c:v>
                </c:pt>
                <c:pt idx="710">
                  <c:v>3.45</c:v>
                </c:pt>
                <c:pt idx="711">
                  <c:v>3.45</c:v>
                </c:pt>
                <c:pt idx="712">
                  <c:v>3.45</c:v>
                </c:pt>
                <c:pt idx="713">
                  <c:v>3.45</c:v>
                </c:pt>
                <c:pt idx="714">
                  <c:v>3.45</c:v>
                </c:pt>
                <c:pt idx="715">
                  <c:v>3.45</c:v>
                </c:pt>
                <c:pt idx="716">
                  <c:v>3.45</c:v>
                </c:pt>
                <c:pt idx="717">
                  <c:v>3.45</c:v>
                </c:pt>
                <c:pt idx="718">
                  <c:v>3.45</c:v>
                </c:pt>
                <c:pt idx="719">
                  <c:v>3.45</c:v>
                </c:pt>
                <c:pt idx="720">
                  <c:v>3.45</c:v>
                </c:pt>
                <c:pt idx="721">
                  <c:v>3.45</c:v>
                </c:pt>
                <c:pt idx="722">
                  <c:v>3.45</c:v>
                </c:pt>
                <c:pt idx="723">
                  <c:v>3.45</c:v>
                </c:pt>
                <c:pt idx="724">
                  <c:v>3.45</c:v>
                </c:pt>
                <c:pt idx="725">
                  <c:v>3.45</c:v>
                </c:pt>
                <c:pt idx="726">
                  <c:v>3.45</c:v>
                </c:pt>
                <c:pt idx="727">
                  <c:v>3.45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3.45</c:v>
                </c:pt>
                <c:pt idx="732">
                  <c:v>3.45</c:v>
                </c:pt>
                <c:pt idx="733">
                  <c:v>3.45</c:v>
                </c:pt>
                <c:pt idx="734">
                  <c:v>3.45</c:v>
                </c:pt>
                <c:pt idx="735">
                  <c:v>3.45</c:v>
                </c:pt>
                <c:pt idx="736">
                  <c:v>3.45</c:v>
                </c:pt>
                <c:pt idx="737">
                  <c:v>3.45</c:v>
                </c:pt>
                <c:pt idx="738">
                  <c:v>3.45</c:v>
                </c:pt>
                <c:pt idx="739">
                  <c:v>3.45</c:v>
                </c:pt>
                <c:pt idx="740">
                  <c:v>3.45</c:v>
                </c:pt>
                <c:pt idx="741">
                  <c:v>3.45</c:v>
                </c:pt>
                <c:pt idx="742">
                  <c:v>3.45</c:v>
                </c:pt>
                <c:pt idx="743">
                  <c:v>3.45</c:v>
                </c:pt>
                <c:pt idx="744">
                  <c:v>3.45</c:v>
                </c:pt>
                <c:pt idx="745">
                  <c:v>3.45</c:v>
                </c:pt>
                <c:pt idx="746">
                  <c:v>3.45</c:v>
                </c:pt>
                <c:pt idx="747">
                  <c:v>3.45</c:v>
                </c:pt>
                <c:pt idx="748">
                  <c:v>3.45</c:v>
                </c:pt>
                <c:pt idx="749">
                  <c:v>3.45</c:v>
                </c:pt>
                <c:pt idx="750">
                  <c:v>3.45</c:v>
                </c:pt>
                <c:pt idx="751">
                  <c:v>3.45</c:v>
                </c:pt>
                <c:pt idx="752">
                  <c:v>3.45</c:v>
                </c:pt>
                <c:pt idx="753">
                  <c:v>3.45</c:v>
                </c:pt>
                <c:pt idx="754">
                  <c:v>3.45</c:v>
                </c:pt>
                <c:pt idx="755">
                  <c:v>3.45</c:v>
                </c:pt>
                <c:pt idx="756">
                  <c:v>3.45</c:v>
                </c:pt>
                <c:pt idx="757">
                  <c:v>3.45</c:v>
                </c:pt>
                <c:pt idx="758">
                  <c:v>3.45</c:v>
                </c:pt>
                <c:pt idx="759">
                  <c:v>3.45</c:v>
                </c:pt>
                <c:pt idx="760">
                  <c:v>3.45</c:v>
                </c:pt>
                <c:pt idx="761">
                  <c:v>3.45</c:v>
                </c:pt>
                <c:pt idx="762">
                  <c:v>3.45</c:v>
                </c:pt>
                <c:pt idx="763">
                  <c:v>3.45</c:v>
                </c:pt>
                <c:pt idx="764">
                  <c:v>3.45</c:v>
                </c:pt>
                <c:pt idx="765">
                  <c:v>3.45</c:v>
                </c:pt>
                <c:pt idx="766">
                  <c:v>3.45</c:v>
                </c:pt>
                <c:pt idx="767">
                  <c:v>3.45</c:v>
                </c:pt>
                <c:pt idx="768">
                  <c:v>3.45</c:v>
                </c:pt>
                <c:pt idx="769">
                  <c:v>3.45</c:v>
                </c:pt>
                <c:pt idx="770">
                  <c:v>3.45</c:v>
                </c:pt>
                <c:pt idx="771">
                  <c:v>3.45</c:v>
                </c:pt>
                <c:pt idx="772">
                  <c:v>3.45</c:v>
                </c:pt>
                <c:pt idx="773">
                  <c:v>3.45</c:v>
                </c:pt>
                <c:pt idx="774">
                  <c:v>3.45</c:v>
                </c:pt>
                <c:pt idx="775">
                  <c:v>3.45</c:v>
                </c:pt>
                <c:pt idx="776">
                  <c:v>3.45</c:v>
                </c:pt>
                <c:pt idx="777">
                  <c:v>3.45</c:v>
                </c:pt>
                <c:pt idx="778">
                  <c:v>3.45</c:v>
                </c:pt>
                <c:pt idx="779">
                  <c:v>3.45</c:v>
                </c:pt>
                <c:pt idx="780">
                  <c:v>3.45</c:v>
                </c:pt>
                <c:pt idx="781">
                  <c:v>3.45</c:v>
                </c:pt>
                <c:pt idx="782">
                  <c:v>3.45</c:v>
                </c:pt>
                <c:pt idx="783">
                  <c:v>3.45</c:v>
                </c:pt>
                <c:pt idx="784">
                  <c:v>3.45</c:v>
                </c:pt>
                <c:pt idx="785">
                  <c:v>3.45</c:v>
                </c:pt>
                <c:pt idx="786">
                  <c:v>3.45</c:v>
                </c:pt>
                <c:pt idx="787">
                  <c:v>3.45</c:v>
                </c:pt>
                <c:pt idx="788">
                  <c:v>3.45</c:v>
                </c:pt>
                <c:pt idx="789">
                  <c:v>3.45</c:v>
                </c:pt>
                <c:pt idx="790">
                  <c:v>3.45</c:v>
                </c:pt>
                <c:pt idx="791">
                  <c:v>3.45</c:v>
                </c:pt>
                <c:pt idx="792">
                  <c:v>3.45</c:v>
                </c:pt>
                <c:pt idx="793">
                  <c:v>3.45</c:v>
                </c:pt>
                <c:pt idx="794">
                  <c:v>3.45</c:v>
                </c:pt>
                <c:pt idx="795">
                  <c:v>3.45</c:v>
                </c:pt>
                <c:pt idx="796">
                  <c:v>3.45</c:v>
                </c:pt>
                <c:pt idx="797">
                  <c:v>3.45</c:v>
                </c:pt>
                <c:pt idx="798">
                  <c:v>3.45</c:v>
                </c:pt>
                <c:pt idx="799">
                  <c:v>3.45</c:v>
                </c:pt>
                <c:pt idx="800">
                  <c:v>3.45</c:v>
                </c:pt>
                <c:pt idx="801">
                  <c:v>3.45</c:v>
                </c:pt>
                <c:pt idx="802">
                  <c:v>3.45</c:v>
                </c:pt>
                <c:pt idx="803">
                  <c:v>3.45</c:v>
                </c:pt>
                <c:pt idx="804">
                  <c:v>3.45</c:v>
                </c:pt>
                <c:pt idx="805">
                  <c:v>3.45</c:v>
                </c:pt>
                <c:pt idx="806">
                  <c:v>3.45</c:v>
                </c:pt>
                <c:pt idx="807">
                  <c:v>3.45</c:v>
                </c:pt>
                <c:pt idx="808">
                  <c:v>3.5125000000000002</c:v>
                </c:pt>
                <c:pt idx="809">
                  <c:v>3.5125000000000002</c:v>
                </c:pt>
                <c:pt idx="810">
                  <c:v>3.5125000000000002</c:v>
                </c:pt>
                <c:pt idx="811">
                  <c:v>3.5125000000000002</c:v>
                </c:pt>
                <c:pt idx="812">
                  <c:v>3.5125000000000002</c:v>
                </c:pt>
                <c:pt idx="813">
                  <c:v>3.5125000000000002</c:v>
                </c:pt>
                <c:pt idx="814">
                  <c:v>3.5125000000000002</c:v>
                </c:pt>
                <c:pt idx="815">
                  <c:v>3.5125000000000002</c:v>
                </c:pt>
                <c:pt idx="816">
                  <c:v>3.5125000000000002</c:v>
                </c:pt>
                <c:pt idx="817">
                  <c:v>3.5125000000000002</c:v>
                </c:pt>
                <c:pt idx="818">
                  <c:v>3.5125000000000002</c:v>
                </c:pt>
                <c:pt idx="819">
                  <c:v>3.5125000000000002</c:v>
                </c:pt>
                <c:pt idx="820">
                  <c:v>3.5125000000000002</c:v>
                </c:pt>
                <c:pt idx="821">
                  <c:v>3.5125000000000002</c:v>
                </c:pt>
                <c:pt idx="822">
                  <c:v>3.5125000000000002</c:v>
                </c:pt>
                <c:pt idx="823">
                  <c:v>3.5125000000000002</c:v>
                </c:pt>
                <c:pt idx="824">
                  <c:v>3.5125000000000002</c:v>
                </c:pt>
                <c:pt idx="825">
                  <c:v>3.5125000000000002</c:v>
                </c:pt>
                <c:pt idx="826">
                  <c:v>3.5125000000000002</c:v>
                </c:pt>
                <c:pt idx="827">
                  <c:v>3.5125000000000002</c:v>
                </c:pt>
                <c:pt idx="828">
                  <c:v>3.5750000000000002</c:v>
                </c:pt>
                <c:pt idx="829">
                  <c:v>3.5750000000000002</c:v>
                </c:pt>
                <c:pt idx="830">
                  <c:v>3.5750000000000002</c:v>
                </c:pt>
                <c:pt idx="831">
                  <c:v>3.5750000000000002</c:v>
                </c:pt>
                <c:pt idx="832">
                  <c:v>3.5750000000000002</c:v>
                </c:pt>
                <c:pt idx="833">
                  <c:v>3.5750000000000002</c:v>
                </c:pt>
                <c:pt idx="834">
                  <c:v>3.5750000000000002</c:v>
                </c:pt>
                <c:pt idx="835">
                  <c:v>3.5750000000000002</c:v>
                </c:pt>
                <c:pt idx="836">
                  <c:v>3.5750000000000002</c:v>
                </c:pt>
                <c:pt idx="837">
                  <c:v>3.5750000000000002</c:v>
                </c:pt>
                <c:pt idx="838">
                  <c:v>3.5750000000000002</c:v>
                </c:pt>
                <c:pt idx="839">
                  <c:v>3.5750000000000002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3.5750000000000002</c:v>
                </c:pt>
                <c:pt idx="846">
                  <c:v>3.5750000000000002</c:v>
                </c:pt>
                <c:pt idx="847">
                  <c:v>3.5750000000000002</c:v>
                </c:pt>
                <c:pt idx="848">
                  <c:v>3.6375000000000002</c:v>
                </c:pt>
                <c:pt idx="849">
                  <c:v>3.6375000000000002</c:v>
                </c:pt>
                <c:pt idx="850">
                  <c:v>3.6375000000000002</c:v>
                </c:pt>
                <c:pt idx="851">
                  <c:v>3.6375000000000002</c:v>
                </c:pt>
                <c:pt idx="852">
                  <c:v>3.6375000000000002</c:v>
                </c:pt>
                <c:pt idx="853">
                  <c:v>3.6375000000000002</c:v>
                </c:pt>
                <c:pt idx="854">
                  <c:v>3.6375000000000002</c:v>
                </c:pt>
                <c:pt idx="855">
                  <c:v>3.6375000000000002</c:v>
                </c:pt>
                <c:pt idx="856">
                  <c:v>3.6375000000000002</c:v>
                </c:pt>
                <c:pt idx="857">
                  <c:v>3.6375000000000002</c:v>
                </c:pt>
                <c:pt idx="858">
                  <c:v>3.6375000000000002</c:v>
                </c:pt>
                <c:pt idx="859">
                  <c:v>3.6375000000000002</c:v>
                </c:pt>
                <c:pt idx="860">
                  <c:v>3.6375000000000002</c:v>
                </c:pt>
                <c:pt idx="861">
                  <c:v>3.6375000000000002</c:v>
                </c:pt>
                <c:pt idx="862">
                  <c:v>3.6375000000000002</c:v>
                </c:pt>
                <c:pt idx="863">
                  <c:v>3.6375000000000002</c:v>
                </c:pt>
                <c:pt idx="864">
                  <c:v>3.6375000000000002</c:v>
                </c:pt>
                <c:pt idx="865">
                  <c:v>3.6375000000000002</c:v>
                </c:pt>
                <c:pt idx="866">
                  <c:v>3.6375000000000002</c:v>
                </c:pt>
                <c:pt idx="867">
                  <c:v>3.6375000000000002</c:v>
                </c:pt>
                <c:pt idx="868">
                  <c:v>3.7</c:v>
                </c:pt>
                <c:pt idx="869">
                  <c:v>3.7</c:v>
                </c:pt>
                <c:pt idx="870">
                  <c:v>3.7</c:v>
                </c:pt>
                <c:pt idx="871">
                  <c:v>3.7</c:v>
                </c:pt>
                <c:pt idx="872">
                  <c:v>3.7</c:v>
                </c:pt>
                <c:pt idx="873">
                  <c:v>3.7</c:v>
                </c:pt>
                <c:pt idx="874">
                  <c:v>3.7</c:v>
                </c:pt>
                <c:pt idx="875">
                  <c:v>3.7</c:v>
                </c:pt>
                <c:pt idx="876">
                  <c:v>3.7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</c:v>
                </c:pt>
                <c:pt idx="881">
                  <c:v>3.7</c:v>
                </c:pt>
                <c:pt idx="882">
                  <c:v>3.7</c:v>
                </c:pt>
                <c:pt idx="883">
                  <c:v>3.7</c:v>
                </c:pt>
                <c:pt idx="884">
                  <c:v>3.7</c:v>
                </c:pt>
                <c:pt idx="885">
                  <c:v>3.7</c:v>
                </c:pt>
                <c:pt idx="886">
                  <c:v>3.7</c:v>
                </c:pt>
                <c:pt idx="887">
                  <c:v>3.7</c:v>
                </c:pt>
                <c:pt idx="888">
                  <c:v>3.7</c:v>
                </c:pt>
                <c:pt idx="889">
                  <c:v>3.7</c:v>
                </c:pt>
                <c:pt idx="890">
                  <c:v>3.7</c:v>
                </c:pt>
                <c:pt idx="891">
                  <c:v>3.7</c:v>
                </c:pt>
                <c:pt idx="892">
                  <c:v>3.7</c:v>
                </c:pt>
                <c:pt idx="893">
                  <c:v>3.7</c:v>
                </c:pt>
                <c:pt idx="894">
                  <c:v>3.7</c:v>
                </c:pt>
                <c:pt idx="895">
                  <c:v>3.7</c:v>
                </c:pt>
                <c:pt idx="896">
                  <c:v>3.7</c:v>
                </c:pt>
                <c:pt idx="897">
                  <c:v>3.7</c:v>
                </c:pt>
                <c:pt idx="898">
                  <c:v>3.7</c:v>
                </c:pt>
                <c:pt idx="899">
                  <c:v>3.7</c:v>
                </c:pt>
                <c:pt idx="900">
                  <c:v>3.7</c:v>
                </c:pt>
                <c:pt idx="901">
                  <c:v>3.7</c:v>
                </c:pt>
                <c:pt idx="902">
                  <c:v>3.7</c:v>
                </c:pt>
                <c:pt idx="903">
                  <c:v>3.7</c:v>
                </c:pt>
                <c:pt idx="904">
                  <c:v>3.7</c:v>
                </c:pt>
                <c:pt idx="905">
                  <c:v>3.7</c:v>
                </c:pt>
                <c:pt idx="906">
                  <c:v>3.7</c:v>
                </c:pt>
                <c:pt idx="907">
                  <c:v>3.7</c:v>
                </c:pt>
                <c:pt idx="908">
                  <c:v>3.7</c:v>
                </c:pt>
                <c:pt idx="909">
                  <c:v>3.7</c:v>
                </c:pt>
                <c:pt idx="910">
                  <c:v>3.7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3.7</c:v>
                </c:pt>
                <c:pt idx="915">
                  <c:v>3.7</c:v>
                </c:pt>
                <c:pt idx="916">
                  <c:v>3.7</c:v>
                </c:pt>
                <c:pt idx="917">
                  <c:v>3.7</c:v>
                </c:pt>
                <c:pt idx="918">
                  <c:v>3.7</c:v>
                </c:pt>
                <c:pt idx="919">
                  <c:v>3.7</c:v>
                </c:pt>
                <c:pt idx="920">
                  <c:v>3.7</c:v>
                </c:pt>
                <c:pt idx="921">
                  <c:v>3.7</c:v>
                </c:pt>
                <c:pt idx="922">
                  <c:v>3.7</c:v>
                </c:pt>
                <c:pt idx="923">
                  <c:v>3.7</c:v>
                </c:pt>
                <c:pt idx="924">
                  <c:v>3.7</c:v>
                </c:pt>
                <c:pt idx="925">
                  <c:v>3.7</c:v>
                </c:pt>
                <c:pt idx="926">
                  <c:v>3.7</c:v>
                </c:pt>
                <c:pt idx="927">
                  <c:v>3.7</c:v>
                </c:pt>
                <c:pt idx="928">
                  <c:v>3.7</c:v>
                </c:pt>
                <c:pt idx="929">
                  <c:v>3.7</c:v>
                </c:pt>
                <c:pt idx="930">
                  <c:v>3.7</c:v>
                </c:pt>
                <c:pt idx="931">
                  <c:v>3.7</c:v>
                </c:pt>
                <c:pt idx="932">
                  <c:v>3.7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</c:v>
                </c:pt>
                <c:pt idx="942">
                  <c:v>3.7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</c:v>
                </c:pt>
                <c:pt idx="963">
                  <c:v>3.7</c:v>
                </c:pt>
                <c:pt idx="964">
                  <c:v>3.7</c:v>
                </c:pt>
                <c:pt idx="965">
                  <c:v>3.7</c:v>
                </c:pt>
                <c:pt idx="966">
                  <c:v>3.7</c:v>
                </c:pt>
                <c:pt idx="967">
                  <c:v>3.7</c:v>
                </c:pt>
                <c:pt idx="968">
                  <c:v>3.7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</c:v>
                </c:pt>
                <c:pt idx="976">
                  <c:v>3.7</c:v>
                </c:pt>
                <c:pt idx="977">
                  <c:v>3.7</c:v>
                </c:pt>
                <c:pt idx="978">
                  <c:v>3.7</c:v>
                </c:pt>
                <c:pt idx="979">
                  <c:v>3.7</c:v>
                </c:pt>
                <c:pt idx="980">
                  <c:v>3.7</c:v>
                </c:pt>
                <c:pt idx="981">
                  <c:v>3.7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</c:v>
                </c:pt>
                <c:pt idx="986">
                  <c:v>3.7</c:v>
                </c:pt>
                <c:pt idx="987">
                  <c:v>3.7</c:v>
                </c:pt>
                <c:pt idx="988">
                  <c:v>3.7</c:v>
                </c:pt>
                <c:pt idx="989">
                  <c:v>3.7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3.7</c:v>
                </c:pt>
                <c:pt idx="994">
                  <c:v>3.7</c:v>
                </c:pt>
                <c:pt idx="995">
                  <c:v>3.7</c:v>
                </c:pt>
                <c:pt idx="996">
                  <c:v>3.7730999999999999</c:v>
                </c:pt>
                <c:pt idx="997">
                  <c:v>3.7730999999999999</c:v>
                </c:pt>
                <c:pt idx="998">
                  <c:v>3.7730999999999999</c:v>
                </c:pt>
                <c:pt idx="999">
                  <c:v>3.7730999999999999</c:v>
                </c:pt>
                <c:pt idx="1000">
                  <c:v>3.8462999999999998</c:v>
                </c:pt>
                <c:pt idx="1001">
                  <c:v>3.8462999999999998</c:v>
                </c:pt>
                <c:pt idx="1002">
                  <c:v>3.8462999999999998</c:v>
                </c:pt>
                <c:pt idx="1003">
                  <c:v>3.8462999999999998</c:v>
                </c:pt>
                <c:pt idx="1004">
                  <c:v>3.9194</c:v>
                </c:pt>
                <c:pt idx="1005">
                  <c:v>3.9194</c:v>
                </c:pt>
                <c:pt idx="1006">
                  <c:v>3.9194</c:v>
                </c:pt>
                <c:pt idx="1007">
                  <c:v>3.9194</c:v>
                </c:pt>
                <c:pt idx="1008">
                  <c:v>3.9925000000000002</c:v>
                </c:pt>
                <c:pt idx="1009">
                  <c:v>3.9925000000000002</c:v>
                </c:pt>
                <c:pt idx="1010">
                  <c:v>3.9925000000000002</c:v>
                </c:pt>
                <c:pt idx="1011">
                  <c:v>3.9925000000000002</c:v>
                </c:pt>
                <c:pt idx="1012">
                  <c:v>4.0655999999999999</c:v>
                </c:pt>
                <c:pt idx="1013">
                  <c:v>4.0655999999999999</c:v>
                </c:pt>
                <c:pt idx="1014">
                  <c:v>4.0655999999999999</c:v>
                </c:pt>
                <c:pt idx="1015">
                  <c:v>4.0655999999999999</c:v>
                </c:pt>
                <c:pt idx="1016">
                  <c:v>4.1387999999999998</c:v>
                </c:pt>
                <c:pt idx="1017">
                  <c:v>4.1387999999999998</c:v>
                </c:pt>
                <c:pt idx="1018">
                  <c:v>4.1387999999999998</c:v>
                </c:pt>
                <c:pt idx="1019">
                  <c:v>4.1387999999999998</c:v>
                </c:pt>
                <c:pt idx="1020">
                  <c:v>4.2119</c:v>
                </c:pt>
                <c:pt idx="1021">
                  <c:v>4.2119</c:v>
                </c:pt>
                <c:pt idx="1022">
                  <c:v>4.2119</c:v>
                </c:pt>
                <c:pt idx="1023">
                  <c:v>4.2119</c:v>
                </c:pt>
                <c:pt idx="1024">
                  <c:v>4.2850000000000001</c:v>
                </c:pt>
                <c:pt idx="1025">
                  <c:v>4.2850000000000001</c:v>
                </c:pt>
                <c:pt idx="1026">
                  <c:v>4.2850000000000001</c:v>
                </c:pt>
                <c:pt idx="1027">
                  <c:v>4.2850000000000001</c:v>
                </c:pt>
                <c:pt idx="1028">
                  <c:v>4.3581000000000003</c:v>
                </c:pt>
                <c:pt idx="1029">
                  <c:v>4.3581000000000003</c:v>
                </c:pt>
                <c:pt idx="1030">
                  <c:v>4.3581000000000003</c:v>
                </c:pt>
                <c:pt idx="1031">
                  <c:v>4.3581000000000003</c:v>
                </c:pt>
                <c:pt idx="1032">
                  <c:v>4.4311999999999996</c:v>
                </c:pt>
                <c:pt idx="1033">
                  <c:v>4.4311999999999996</c:v>
                </c:pt>
                <c:pt idx="1034">
                  <c:v>4.4311999999999996</c:v>
                </c:pt>
                <c:pt idx="1035">
                  <c:v>4.4311999999999996</c:v>
                </c:pt>
                <c:pt idx="1036">
                  <c:v>4.5044000000000004</c:v>
                </c:pt>
                <c:pt idx="1037">
                  <c:v>4.5044000000000004</c:v>
                </c:pt>
                <c:pt idx="1038">
                  <c:v>4.5044000000000004</c:v>
                </c:pt>
                <c:pt idx="1039">
                  <c:v>4.5044000000000004</c:v>
                </c:pt>
                <c:pt idx="1040">
                  <c:v>4.5774999999999997</c:v>
                </c:pt>
                <c:pt idx="1041">
                  <c:v>4.5774999999999997</c:v>
                </c:pt>
                <c:pt idx="1042">
                  <c:v>4.5774999999999997</c:v>
                </c:pt>
                <c:pt idx="1043">
                  <c:v>4.5774999999999997</c:v>
                </c:pt>
                <c:pt idx="1044">
                  <c:v>4.6505999999999998</c:v>
                </c:pt>
                <c:pt idx="1045">
                  <c:v>4.6505999999999998</c:v>
                </c:pt>
                <c:pt idx="1046">
                  <c:v>4.6505999999999998</c:v>
                </c:pt>
                <c:pt idx="1047">
                  <c:v>4.6505999999999998</c:v>
                </c:pt>
                <c:pt idx="1048">
                  <c:v>4.7237999999999998</c:v>
                </c:pt>
                <c:pt idx="1049">
                  <c:v>4.7237999999999998</c:v>
                </c:pt>
                <c:pt idx="1050">
                  <c:v>4.7237999999999998</c:v>
                </c:pt>
                <c:pt idx="1051">
                  <c:v>4.7237999999999998</c:v>
                </c:pt>
                <c:pt idx="1052">
                  <c:v>4.7968999999999999</c:v>
                </c:pt>
                <c:pt idx="1053">
                  <c:v>4.7968999999999999</c:v>
                </c:pt>
                <c:pt idx="1054">
                  <c:v>4.7968999999999999</c:v>
                </c:pt>
                <c:pt idx="1055">
                  <c:v>4.7968999999999999</c:v>
                </c:pt>
                <c:pt idx="1056">
                  <c:v>4.87</c:v>
                </c:pt>
                <c:pt idx="1057">
                  <c:v>4.87</c:v>
                </c:pt>
                <c:pt idx="1058">
                  <c:v>4.87</c:v>
                </c:pt>
                <c:pt idx="1059">
                  <c:v>4.87</c:v>
                </c:pt>
                <c:pt idx="1060">
                  <c:v>4.9431000000000003</c:v>
                </c:pt>
                <c:pt idx="1061">
                  <c:v>4.9431000000000003</c:v>
                </c:pt>
                <c:pt idx="1062">
                  <c:v>4.9431000000000003</c:v>
                </c:pt>
                <c:pt idx="1063">
                  <c:v>4.9431000000000003</c:v>
                </c:pt>
                <c:pt idx="1064">
                  <c:v>5.0162000000000004</c:v>
                </c:pt>
                <c:pt idx="1065">
                  <c:v>5.0162000000000004</c:v>
                </c:pt>
                <c:pt idx="1066">
                  <c:v>5.0162000000000004</c:v>
                </c:pt>
                <c:pt idx="1067">
                  <c:v>5.0162000000000004</c:v>
                </c:pt>
                <c:pt idx="1068">
                  <c:v>5.0894000000000004</c:v>
                </c:pt>
                <c:pt idx="1069">
                  <c:v>5.0894000000000004</c:v>
                </c:pt>
                <c:pt idx="1070">
                  <c:v>5.0894000000000004</c:v>
                </c:pt>
                <c:pt idx="1071">
                  <c:v>5.0894000000000004</c:v>
                </c:pt>
                <c:pt idx="1072">
                  <c:v>5.1624999999999996</c:v>
                </c:pt>
                <c:pt idx="1073">
                  <c:v>5.1624999999999996</c:v>
                </c:pt>
                <c:pt idx="1074">
                  <c:v>5.1624999999999996</c:v>
                </c:pt>
                <c:pt idx="1075">
                  <c:v>5.1624999999999996</c:v>
                </c:pt>
                <c:pt idx="1076">
                  <c:v>5.2355999999999998</c:v>
                </c:pt>
                <c:pt idx="1077">
                  <c:v>5.2355999999999998</c:v>
                </c:pt>
                <c:pt idx="1078">
                  <c:v>5.2355999999999998</c:v>
                </c:pt>
                <c:pt idx="1079">
                  <c:v>5.2355999999999998</c:v>
                </c:pt>
                <c:pt idx="1080">
                  <c:v>5.3087999999999997</c:v>
                </c:pt>
                <c:pt idx="1081">
                  <c:v>5.3087999999999997</c:v>
                </c:pt>
                <c:pt idx="1082">
                  <c:v>5.3087999999999997</c:v>
                </c:pt>
                <c:pt idx="1083">
                  <c:v>5.3087999999999997</c:v>
                </c:pt>
                <c:pt idx="1084">
                  <c:v>5.3818999999999999</c:v>
                </c:pt>
                <c:pt idx="1085">
                  <c:v>5.3818999999999999</c:v>
                </c:pt>
                <c:pt idx="1086">
                  <c:v>5.3818999999999999</c:v>
                </c:pt>
                <c:pt idx="1087">
                  <c:v>5.3818999999999999</c:v>
                </c:pt>
                <c:pt idx="1088">
                  <c:v>5.4550000000000001</c:v>
                </c:pt>
                <c:pt idx="1089">
                  <c:v>5.4550000000000001</c:v>
                </c:pt>
                <c:pt idx="1090">
                  <c:v>5.4550000000000001</c:v>
                </c:pt>
                <c:pt idx="1091">
                  <c:v>5.4550000000000001</c:v>
                </c:pt>
                <c:pt idx="1092">
                  <c:v>5.5281000000000002</c:v>
                </c:pt>
                <c:pt idx="1093">
                  <c:v>5.5281000000000002</c:v>
                </c:pt>
                <c:pt idx="1094">
                  <c:v>5.5281000000000002</c:v>
                </c:pt>
                <c:pt idx="1095">
                  <c:v>5.5281000000000002</c:v>
                </c:pt>
                <c:pt idx="1096">
                  <c:v>5.6013000000000002</c:v>
                </c:pt>
                <c:pt idx="1097">
                  <c:v>5.6013000000000002</c:v>
                </c:pt>
                <c:pt idx="1098">
                  <c:v>5.6013000000000002</c:v>
                </c:pt>
                <c:pt idx="1099">
                  <c:v>5.6013000000000002</c:v>
                </c:pt>
                <c:pt idx="1100">
                  <c:v>5.6744000000000003</c:v>
                </c:pt>
                <c:pt idx="1101">
                  <c:v>5.6744000000000003</c:v>
                </c:pt>
                <c:pt idx="1102">
                  <c:v>5.6744000000000003</c:v>
                </c:pt>
                <c:pt idx="1103">
                  <c:v>5.6744000000000003</c:v>
                </c:pt>
                <c:pt idx="1104">
                  <c:v>5.7474999999999996</c:v>
                </c:pt>
                <c:pt idx="1105">
                  <c:v>5.7474999999999996</c:v>
                </c:pt>
                <c:pt idx="1106">
                  <c:v>5.7474999999999996</c:v>
                </c:pt>
                <c:pt idx="1107">
                  <c:v>5.7474999999999996</c:v>
                </c:pt>
                <c:pt idx="1108">
                  <c:v>5.8205999999999998</c:v>
                </c:pt>
                <c:pt idx="1109">
                  <c:v>5.8205999999999998</c:v>
                </c:pt>
                <c:pt idx="1110">
                  <c:v>5.8205999999999998</c:v>
                </c:pt>
                <c:pt idx="1111">
                  <c:v>5.8205999999999998</c:v>
                </c:pt>
                <c:pt idx="1112">
                  <c:v>5.8937999999999997</c:v>
                </c:pt>
                <c:pt idx="1113">
                  <c:v>5.8937999999999997</c:v>
                </c:pt>
                <c:pt idx="1114">
                  <c:v>5.8937999999999997</c:v>
                </c:pt>
                <c:pt idx="1115">
                  <c:v>5.8937999999999997</c:v>
                </c:pt>
                <c:pt idx="1116">
                  <c:v>5.9668999999999999</c:v>
                </c:pt>
                <c:pt idx="1117">
                  <c:v>5.9668999999999999</c:v>
                </c:pt>
                <c:pt idx="1118">
                  <c:v>5.9668999999999999</c:v>
                </c:pt>
                <c:pt idx="1119">
                  <c:v>5.9668999999999999</c:v>
                </c:pt>
                <c:pt idx="1120">
                  <c:v>6.04</c:v>
                </c:pt>
                <c:pt idx="1121">
                  <c:v>6.04</c:v>
                </c:pt>
                <c:pt idx="1122">
                  <c:v>6.04</c:v>
                </c:pt>
                <c:pt idx="1123">
                  <c:v>6.04</c:v>
                </c:pt>
                <c:pt idx="1124">
                  <c:v>6.04</c:v>
                </c:pt>
                <c:pt idx="1125">
                  <c:v>6.04</c:v>
                </c:pt>
                <c:pt idx="1126">
                  <c:v>6.04</c:v>
                </c:pt>
                <c:pt idx="1127">
                  <c:v>6.04</c:v>
                </c:pt>
                <c:pt idx="1128">
                  <c:v>6.04</c:v>
                </c:pt>
                <c:pt idx="1129">
                  <c:v>6.04</c:v>
                </c:pt>
                <c:pt idx="1130">
                  <c:v>6.04</c:v>
                </c:pt>
                <c:pt idx="1131">
                  <c:v>6.04</c:v>
                </c:pt>
                <c:pt idx="1132">
                  <c:v>6.04</c:v>
                </c:pt>
                <c:pt idx="1133">
                  <c:v>6.04</c:v>
                </c:pt>
                <c:pt idx="1134">
                  <c:v>6.04</c:v>
                </c:pt>
                <c:pt idx="1135">
                  <c:v>6.04</c:v>
                </c:pt>
                <c:pt idx="1136">
                  <c:v>6.04</c:v>
                </c:pt>
                <c:pt idx="1137">
                  <c:v>6.04</c:v>
                </c:pt>
                <c:pt idx="1138">
                  <c:v>6.04</c:v>
                </c:pt>
                <c:pt idx="1139">
                  <c:v>6.04</c:v>
                </c:pt>
                <c:pt idx="1140">
                  <c:v>6.04</c:v>
                </c:pt>
                <c:pt idx="1141">
                  <c:v>6.04</c:v>
                </c:pt>
                <c:pt idx="1142">
                  <c:v>6.04</c:v>
                </c:pt>
                <c:pt idx="1143">
                  <c:v>6.04</c:v>
                </c:pt>
                <c:pt idx="1144">
                  <c:v>6.04</c:v>
                </c:pt>
                <c:pt idx="1145">
                  <c:v>6.04</c:v>
                </c:pt>
                <c:pt idx="1146">
                  <c:v>6.04</c:v>
                </c:pt>
                <c:pt idx="1147">
                  <c:v>6.04</c:v>
                </c:pt>
                <c:pt idx="1148">
                  <c:v>6.04</c:v>
                </c:pt>
                <c:pt idx="1149">
                  <c:v>6.04</c:v>
                </c:pt>
                <c:pt idx="1150">
                  <c:v>6.04</c:v>
                </c:pt>
                <c:pt idx="1151">
                  <c:v>6.04</c:v>
                </c:pt>
                <c:pt idx="1152">
                  <c:v>6.04</c:v>
                </c:pt>
                <c:pt idx="1153">
                  <c:v>6.04</c:v>
                </c:pt>
                <c:pt idx="1154">
                  <c:v>6.04</c:v>
                </c:pt>
                <c:pt idx="1155">
                  <c:v>6.04</c:v>
                </c:pt>
                <c:pt idx="1156">
                  <c:v>6.04</c:v>
                </c:pt>
                <c:pt idx="1157">
                  <c:v>6.04</c:v>
                </c:pt>
                <c:pt idx="1158">
                  <c:v>6.04</c:v>
                </c:pt>
                <c:pt idx="1159">
                  <c:v>6.04</c:v>
                </c:pt>
                <c:pt idx="1160">
                  <c:v>6.04</c:v>
                </c:pt>
                <c:pt idx="1161">
                  <c:v>6.04</c:v>
                </c:pt>
                <c:pt idx="1162">
                  <c:v>6.04</c:v>
                </c:pt>
                <c:pt idx="1163">
                  <c:v>6.04</c:v>
                </c:pt>
                <c:pt idx="1164">
                  <c:v>6.04</c:v>
                </c:pt>
                <c:pt idx="1165">
                  <c:v>6.04</c:v>
                </c:pt>
                <c:pt idx="1166">
                  <c:v>6.04</c:v>
                </c:pt>
                <c:pt idx="1167">
                  <c:v>6.04</c:v>
                </c:pt>
                <c:pt idx="1168">
                  <c:v>6.04</c:v>
                </c:pt>
                <c:pt idx="1169">
                  <c:v>6.04</c:v>
                </c:pt>
                <c:pt idx="1170">
                  <c:v>6.04</c:v>
                </c:pt>
                <c:pt idx="1171">
                  <c:v>6.04</c:v>
                </c:pt>
                <c:pt idx="1172">
                  <c:v>6.04</c:v>
                </c:pt>
                <c:pt idx="1173">
                  <c:v>6.04</c:v>
                </c:pt>
                <c:pt idx="1174">
                  <c:v>6.04</c:v>
                </c:pt>
                <c:pt idx="1175">
                  <c:v>6.04</c:v>
                </c:pt>
                <c:pt idx="1176">
                  <c:v>6.04</c:v>
                </c:pt>
                <c:pt idx="1177">
                  <c:v>6.04</c:v>
                </c:pt>
                <c:pt idx="1178">
                  <c:v>6.04</c:v>
                </c:pt>
                <c:pt idx="1179">
                  <c:v>6.04</c:v>
                </c:pt>
                <c:pt idx="1180">
                  <c:v>6.04</c:v>
                </c:pt>
                <c:pt idx="1181">
                  <c:v>6.04</c:v>
                </c:pt>
                <c:pt idx="1182">
                  <c:v>6.04</c:v>
                </c:pt>
                <c:pt idx="1183">
                  <c:v>6.04</c:v>
                </c:pt>
                <c:pt idx="1184">
                  <c:v>6.04</c:v>
                </c:pt>
                <c:pt idx="1185">
                  <c:v>6.04</c:v>
                </c:pt>
                <c:pt idx="1186">
                  <c:v>6.04</c:v>
                </c:pt>
                <c:pt idx="1187">
                  <c:v>6.04</c:v>
                </c:pt>
                <c:pt idx="1188">
                  <c:v>6.04</c:v>
                </c:pt>
                <c:pt idx="1189">
                  <c:v>6.04</c:v>
                </c:pt>
                <c:pt idx="1190">
                  <c:v>6.04</c:v>
                </c:pt>
                <c:pt idx="1191">
                  <c:v>6.04</c:v>
                </c:pt>
                <c:pt idx="1192">
                  <c:v>6.04</c:v>
                </c:pt>
                <c:pt idx="1193">
                  <c:v>6.04</c:v>
                </c:pt>
                <c:pt idx="1194">
                  <c:v>6.04</c:v>
                </c:pt>
                <c:pt idx="1195">
                  <c:v>6.04</c:v>
                </c:pt>
                <c:pt idx="1196">
                  <c:v>6.04</c:v>
                </c:pt>
                <c:pt idx="1197">
                  <c:v>6.04</c:v>
                </c:pt>
                <c:pt idx="1198">
                  <c:v>6.04</c:v>
                </c:pt>
                <c:pt idx="1199">
                  <c:v>6.04</c:v>
                </c:pt>
                <c:pt idx="1200">
                  <c:v>6.1074999999999999</c:v>
                </c:pt>
                <c:pt idx="1201">
                  <c:v>6.1074999999999999</c:v>
                </c:pt>
                <c:pt idx="1202">
                  <c:v>6.1074999999999999</c:v>
                </c:pt>
                <c:pt idx="1203">
                  <c:v>6.1074999999999999</c:v>
                </c:pt>
                <c:pt idx="1204">
                  <c:v>6.1749999999999998</c:v>
                </c:pt>
                <c:pt idx="1205">
                  <c:v>6.1749999999999998</c:v>
                </c:pt>
                <c:pt idx="1206">
                  <c:v>6.1749999999999998</c:v>
                </c:pt>
                <c:pt idx="1207">
                  <c:v>6.1749999999999998</c:v>
                </c:pt>
                <c:pt idx="1208">
                  <c:v>6.2424999999999997</c:v>
                </c:pt>
                <c:pt idx="1209">
                  <c:v>6.2424999999999997</c:v>
                </c:pt>
                <c:pt idx="1210">
                  <c:v>6.2424999999999997</c:v>
                </c:pt>
                <c:pt idx="1211">
                  <c:v>6.2424999999999997</c:v>
                </c:pt>
                <c:pt idx="1212">
                  <c:v>6.31</c:v>
                </c:pt>
                <c:pt idx="1213">
                  <c:v>6.31</c:v>
                </c:pt>
                <c:pt idx="1214">
                  <c:v>6.31</c:v>
                </c:pt>
                <c:pt idx="1215">
                  <c:v>6.31</c:v>
                </c:pt>
                <c:pt idx="1216">
                  <c:v>6.3775000000000004</c:v>
                </c:pt>
                <c:pt idx="1217">
                  <c:v>6.3775000000000004</c:v>
                </c:pt>
                <c:pt idx="1218">
                  <c:v>6.3775000000000004</c:v>
                </c:pt>
                <c:pt idx="1219">
                  <c:v>6.3775000000000004</c:v>
                </c:pt>
                <c:pt idx="1220">
                  <c:v>6.4450000000000003</c:v>
                </c:pt>
                <c:pt idx="1221">
                  <c:v>6.4450000000000003</c:v>
                </c:pt>
                <c:pt idx="1222">
                  <c:v>6.4450000000000003</c:v>
                </c:pt>
                <c:pt idx="1223">
                  <c:v>6.4450000000000003</c:v>
                </c:pt>
                <c:pt idx="1224">
                  <c:v>6.5125000000000002</c:v>
                </c:pt>
                <c:pt idx="1225">
                  <c:v>6.5125000000000002</c:v>
                </c:pt>
                <c:pt idx="1226">
                  <c:v>6.5125000000000002</c:v>
                </c:pt>
                <c:pt idx="1227">
                  <c:v>6.5125000000000002</c:v>
                </c:pt>
                <c:pt idx="1228">
                  <c:v>6.58</c:v>
                </c:pt>
                <c:pt idx="1229">
                  <c:v>6.58</c:v>
                </c:pt>
                <c:pt idx="1230">
                  <c:v>6.58</c:v>
                </c:pt>
                <c:pt idx="1231">
                  <c:v>6.58</c:v>
                </c:pt>
                <c:pt idx="1232">
                  <c:v>6.6475</c:v>
                </c:pt>
                <c:pt idx="1233">
                  <c:v>6.6475</c:v>
                </c:pt>
                <c:pt idx="1234">
                  <c:v>6.6475</c:v>
                </c:pt>
                <c:pt idx="1235">
                  <c:v>6.6475</c:v>
                </c:pt>
                <c:pt idx="1236">
                  <c:v>6.7149999999999999</c:v>
                </c:pt>
                <c:pt idx="1237">
                  <c:v>6.7149999999999999</c:v>
                </c:pt>
                <c:pt idx="1238">
                  <c:v>6.7149999999999999</c:v>
                </c:pt>
                <c:pt idx="1239">
                  <c:v>6.7149999999999999</c:v>
                </c:pt>
                <c:pt idx="1240">
                  <c:v>6.7824999999999998</c:v>
                </c:pt>
                <c:pt idx="1241">
                  <c:v>6.7824999999999998</c:v>
                </c:pt>
                <c:pt idx="1242">
                  <c:v>6.7824999999999998</c:v>
                </c:pt>
                <c:pt idx="1243">
                  <c:v>6.7824999999999998</c:v>
                </c:pt>
                <c:pt idx="1244">
                  <c:v>6.85</c:v>
                </c:pt>
                <c:pt idx="1245">
                  <c:v>6.85</c:v>
                </c:pt>
                <c:pt idx="1246">
                  <c:v>6.85</c:v>
                </c:pt>
                <c:pt idx="1247">
                  <c:v>6.85</c:v>
                </c:pt>
                <c:pt idx="1248">
                  <c:v>6.9175000000000004</c:v>
                </c:pt>
                <c:pt idx="1249">
                  <c:v>6.9175000000000004</c:v>
                </c:pt>
                <c:pt idx="1250">
                  <c:v>6.9175000000000004</c:v>
                </c:pt>
                <c:pt idx="1251">
                  <c:v>6.9175000000000004</c:v>
                </c:pt>
                <c:pt idx="1252">
                  <c:v>6.9850000000000003</c:v>
                </c:pt>
                <c:pt idx="1253">
                  <c:v>6.9850000000000003</c:v>
                </c:pt>
                <c:pt idx="1254">
                  <c:v>6.9850000000000003</c:v>
                </c:pt>
                <c:pt idx="1255">
                  <c:v>6.9850000000000003</c:v>
                </c:pt>
                <c:pt idx="1256">
                  <c:v>7.0525000000000002</c:v>
                </c:pt>
                <c:pt idx="1257">
                  <c:v>7.0525000000000002</c:v>
                </c:pt>
                <c:pt idx="1258">
                  <c:v>7.0525000000000002</c:v>
                </c:pt>
                <c:pt idx="1259">
                  <c:v>7.0525000000000002</c:v>
                </c:pt>
                <c:pt idx="1260">
                  <c:v>7.12</c:v>
                </c:pt>
                <c:pt idx="1261">
                  <c:v>7.12</c:v>
                </c:pt>
                <c:pt idx="1262">
                  <c:v>7.12</c:v>
                </c:pt>
                <c:pt idx="1263">
                  <c:v>7.12</c:v>
                </c:pt>
                <c:pt idx="1264">
                  <c:v>7.1875</c:v>
                </c:pt>
                <c:pt idx="1265">
                  <c:v>7.1875</c:v>
                </c:pt>
                <c:pt idx="1266">
                  <c:v>7.1875</c:v>
                </c:pt>
                <c:pt idx="1267">
                  <c:v>7.1875</c:v>
                </c:pt>
                <c:pt idx="1268">
                  <c:v>7.2549999999999999</c:v>
                </c:pt>
                <c:pt idx="1269">
                  <c:v>7.2549999999999999</c:v>
                </c:pt>
                <c:pt idx="1270">
                  <c:v>7.2549999999999999</c:v>
                </c:pt>
                <c:pt idx="1271">
                  <c:v>7.2549999999999999</c:v>
                </c:pt>
                <c:pt idx="1272">
                  <c:v>7.3224999999999998</c:v>
                </c:pt>
                <c:pt idx="1273">
                  <c:v>7.3224999999999998</c:v>
                </c:pt>
                <c:pt idx="1274">
                  <c:v>7.3224999999999998</c:v>
                </c:pt>
                <c:pt idx="1275">
                  <c:v>7.3224999999999998</c:v>
                </c:pt>
                <c:pt idx="1276">
                  <c:v>7.39</c:v>
                </c:pt>
                <c:pt idx="1277">
                  <c:v>7.39</c:v>
                </c:pt>
                <c:pt idx="1278">
                  <c:v>7.39</c:v>
                </c:pt>
                <c:pt idx="1279">
                  <c:v>7.39</c:v>
                </c:pt>
                <c:pt idx="1280">
                  <c:v>7.4574999999999996</c:v>
                </c:pt>
                <c:pt idx="1281">
                  <c:v>7.4574999999999996</c:v>
                </c:pt>
                <c:pt idx="1282">
                  <c:v>7.4574999999999996</c:v>
                </c:pt>
                <c:pt idx="1283">
                  <c:v>7.4574999999999996</c:v>
                </c:pt>
                <c:pt idx="1284">
                  <c:v>7.5250000000000004</c:v>
                </c:pt>
                <c:pt idx="1285">
                  <c:v>7.5250000000000004</c:v>
                </c:pt>
                <c:pt idx="1286">
                  <c:v>7.5250000000000004</c:v>
                </c:pt>
                <c:pt idx="1287">
                  <c:v>7.5250000000000004</c:v>
                </c:pt>
                <c:pt idx="1288">
                  <c:v>7.5925000000000002</c:v>
                </c:pt>
                <c:pt idx="1289">
                  <c:v>7.5925000000000002</c:v>
                </c:pt>
                <c:pt idx="1290">
                  <c:v>7.5925000000000002</c:v>
                </c:pt>
                <c:pt idx="1291">
                  <c:v>7.5925000000000002</c:v>
                </c:pt>
                <c:pt idx="1292">
                  <c:v>7.66</c:v>
                </c:pt>
                <c:pt idx="1293">
                  <c:v>7.66</c:v>
                </c:pt>
                <c:pt idx="1294">
                  <c:v>7.66</c:v>
                </c:pt>
                <c:pt idx="1295">
                  <c:v>7.66</c:v>
                </c:pt>
                <c:pt idx="1296">
                  <c:v>7.7275</c:v>
                </c:pt>
                <c:pt idx="1297">
                  <c:v>7.7275</c:v>
                </c:pt>
                <c:pt idx="1298">
                  <c:v>7.7275</c:v>
                </c:pt>
                <c:pt idx="1299">
                  <c:v>7.7275</c:v>
                </c:pt>
                <c:pt idx="1300">
                  <c:v>7.7949999999999999</c:v>
                </c:pt>
                <c:pt idx="1301">
                  <c:v>7.7949999999999999</c:v>
                </c:pt>
                <c:pt idx="1302">
                  <c:v>7.7949999999999999</c:v>
                </c:pt>
                <c:pt idx="1303">
                  <c:v>7.7949999999999999</c:v>
                </c:pt>
                <c:pt idx="1304">
                  <c:v>7.8624999999999998</c:v>
                </c:pt>
                <c:pt idx="1305">
                  <c:v>7.8624999999999998</c:v>
                </c:pt>
                <c:pt idx="1306">
                  <c:v>7.8624999999999998</c:v>
                </c:pt>
                <c:pt idx="1307">
                  <c:v>7.8624999999999998</c:v>
                </c:pt>
                <c:pt idx="1308">
                  <c:v>7.93</c:v>
                </c:pt>
                <c:pt idx="1309">
                  <c:v>7.93</c:v>
                </c:pt>
                <c:pt idx="1310">
                  <c:v>7.93</c:v>
                </c:pt>
                <c:pt idx="1311">
                  <c:v>7.93</c:v>
                </c:pt>
                <c:pt idx="1312">
                  <c:v>7.9974999999999996</c:v>
                </c:pt>
                <c:pt idx="1313">
                  <c:v>7.9974999999999996</c:v>
                </c:pt>
                <c:pt idx="1314">
                  <c:v>7.9974999999999996</c:v>
                </c:pt>
                <c:pt idx="1315">
                  <c:v>7.9974999999999996</c:v>
                </c:pt>
                <c:pt idx="1316">
                  <c:v>8.0649999999999995</c:v>
                </c:pt>
                <c:pt idx="1317">
                  <c:v>8.0649999999999995</c:v>
                </c:pt>
                <c:pt idx="1318">
                  <c:v>8.0649999999999995</c:v>
                </c:pt>
                <c:pt idx="1319">
                  <c:v>8.0649999999999995</c:v>
                </c:pt>
                <c:pt idx="1320">
                  <c:v>8.1325000000000003</c:v>
                </c:pt>
                <c:pt idx="1321">
                  <c:v>8.1325000000000003</c:v>
                </c:pt>
                <c:pt idx="1322">
                  <c:v>8.1325000000000003</c:v>
                </c:pt>
                <c:pt idx="1323">
                  <c:v>8.1325000000000003</c:v>
                </c:pt>
                <c:pt idx="1324">
                  <c:v>8.1999999999999993</c:v>
                </c:pt>
                <c:pt idx="1325">
                  <c:v>8.1999999999999993</c:v>
                </c:pt>
                <c:pt idx="1326">
                  <c:v>8.1999999999999993</c:v>
                </c:pt>
                <c:pt idx="1327">
                  <c:v>8.1999999999999993</c:v>
                </c:pt>
                <c:pt idx="1328">
                  <c:v>8.1999999999999993</c:v>
                </c:pt>
                <c:pt idx="1329">
                  <c:v>8.1999999999999993</c:v>
                </c:pt>
                <c:pt idx="1330">
                  <c:v>8.1999999999999993</c:v>
                </c:pt>
                <c:pt idx="1331">
                  <c:v>8.1999999999999993</c:v>
                </c:pt>
                <c:pt idx="1332">
                  <c:v>8.1999999999999993</c:v>
                </c:pt>
                <c:pt idx="1333">
                  <c:v>8.1999999999999993</c:v>
                </c:pt>
                <c:pt idx="1334">
                  <c:v>8.1999999999999993</c:v>
                </c:pt>
                <c:pt idx="1335">
                  <c:v>8.1999999999999993</c:v>
                </c:pt>
                <c:pt idx="1336">
                  <c:v>8.1999999999999993</c:v>
                </c:pt>
                <c:pt idx="1337">
                  <c:v>8.1999999999999993</c:v>
                </c:pt>
                <c:pt idx="1338">
                  <c:v>8.1999999999999993</c:v>
                </c:pt>
                <c:pt idx="1339">
                  <c:v>8.1999999999999993</c:v>
                </c:pt>
                <c:pt idx="1340">
                  <c:v>8.1999999999999993</c:v>
                </c:pt>
                <c:pt idx="1341">
                  <c:v>8.1999999999999993</c:v>
                </c:pt>
                <c:pt idx="1342">
                  <c:v>8.1999999999999993</c:v>
                </c:pt>
                <c:pt idx="1343">
                  <c:v>8.1999999999999993</c:v>
                </c:pt>
                <c:pt idx="1344">
                  <c:v>8.1999999999999993</c:v>
                </c:pt>
                <c:pt idx="1345">
                  <c:v>8.1999999999999993</c:v>
                </c:pt>
                <c:pt idx="1346">
                  <c:v>8.1999999999999993</c:v>
                </c:pt>
                <c:pt idx="1347">
                  <c:v>8.1999999999999993</c:v>
                </c:pt>
                <c:pt idx="1348">
                  <c:v>8.1999999999999993</c:v>
                </c:pt>
                <c:pt idx="1349">
                  <c:v>8.1999999999999993</c:v>
                </c:pt>
                <c:pt idx="1350">
                  <c:v>8.1999999999999993</c:v>
                </c:pt>
                <c:pt idx="1351">
                  <c:v>8.1999999999999993</c:v>
                </c:pt>
                <c:pt idx="1352">
                  <c:v>8.1999999999999993</c:v>
                </c:pt>
                <c:pt idx="1353">
                  <c:v>8.1999999999999993</c:v>
                </c:pt>
                <c:pt idx="1354">
                  <c:v>8.1999999999999993</c:v>
                </c:pt>
                <c:pt idx="1355">
                  <c:v>8.1999999999999993</c:v>
                </c:pt>
                <c:pt idx="1356">
                  <c:v>8.1999999999999993</c:v>
                </c:pt>
                <c:pt idx="1357">
                  <c:v>8.1999999999999993</c:v>
                </c:pt>
                <c:pt idx="1358">
                  <c:v>8.1999999999999993</c:v>
                </c:pt>
                <c:pt idx="1359">
                  <c:v>8.1999999999999993</c:v>
                </c:pt>
                <c:pt idx="1360">
                  <c:v>8.1999999999999993</c:v>
                </c:pt>
                <c:pt idx="1361">
                  <c:v>8.1999999999999993</c:v>
                </c:pt>
                <c:pt idx="1362">
                  <c:v>8.1999999999999993</c:v>
                </c:pt>
                <c:pt idx="1363">
                  <c:v>8.1999999999999993</c:v>
                </c:pt>
                <c:pt idx="1364">
                  <c:v>8.1999999999999993</c:v>
                </c:pt>
                <c:pt idx="1365">
                  <c:v>8.1999999999999993</c:v>
                </c:pt>
                <c:pt idx="1366">
                  <c:v>8.1999999999999993</c:v>
                </c:pt>
                <c:pt idx="1367">
                  <c:v>8.1999999999999993</c:v>
                </c:pt>
                <c:pt idx="1368">
                  <c:v>8.1999999999999993</c:v>
                </c:pt>
                <c:pt idx="1369">
                  <c:v>8.1999999999999993</c:v>
                </c:pt>
                <c:pt idx="1370">
                  <c:v>8.1999999999999993</c:v>
                </c:pt>
                <c:pt idx="1371">
                  <c:v>8.1999999999999993</c:v>
                </c:pt>
              </c:numCache>
            </c:numRef>
          </c:xVal>
          <c:yVal>
            <c:numRef>
              <c:f>Sheet1!$D$2:$D$1373</c:f>
              <c:numCache>
                <c:formatCode>General</c:formatCode>
                <c:ptCount val="1372"/>
                <c:pt idx="0">
                  <c:v>0</c:v>
                </c:pt>
                <c:pt idx="1">
                  <c:v>1.3091999999999999E-2</c:v>
                </c:pt>
                <c:pt idx="2">
                  <c:v>1.3089999999999999E-2</c:v>
                </c:pt>
                <c:pt idx="3">
                  <c:v>4.2827999999999998E-3</c:v>
                </c:pt>
                <c:pt idx="4">
                  <c:v>4.3077999999999997E-3</c:v>
                </c:pt>
                <c:pt idx="5">
                  <c:v>4.3081999999999999E-3</c:v>
                </c:pt>
                <c:pt idx="6">
                  <c:v>4.3400000000000001E-3</c:v>
                </c:pt>
                <c:pt idx="7">
                  <c:v>1.3073E-2</c:v>
                </c:pt>
                <c:pt idx="8">
                  <c:v>1.3035E-2</c:v>
                </c:pt>
                <c:pt idx="9">
                  <c:v>2.8320999999999999E-2</c:v>
                </c:pt>
                <c:pt idx="10">
                  <c:v>2.8282000000000002E-2</c:v>
                </c:pt>
                <c:pt idx="11">
                  <c:v>2.8264000000000001E-2</c:v>
                </c:pt>
                <c:pt idx="12">
                  <c:v>2.8277E-2</c:v>
                </c:pt>
                <c:pt idx="13">
                  <c:v>2.5829000000000001E-2</c:v>
                </c:pt>
                <c:pt idx="14">
                  <c:v>2.5762E-2</c:v>
                </c:pt>
                <c:pt idx="15">
                  <c:v>5.0863000000000002E-3</c:v>
                </c:pt>
                <c:pt idx="16">
                  <c:v>5.1161999999999996E-3</c:v>
                </c:pt>
                <c:pt idx="17">
                  <c:v>5.1263999999999997E-3</c:v>
                </c:pt>
                <c:pt idx="18">
                  <c:v>5.1745999999999997E-3</c:v>
                </c:pt>
                <c:pt idx="19">
                  <c:v>2.5777000000000001E-2</c:v>
                </c:pt>
                <c:pt idx="20">
                  <c:v>2.5637E-2</c:v>
                </c:pt>
                <c:pt idx="21">
                  <c:v>5.2614000000000001E-2</c:v>
                </c:pt>
                <c:pt idx="22">
                  <c:v>5.2533000000000003E-2</c:v>
                </c:pt>
                <c:pt idx="23">
                  <c:v>5.2500999999999999E-2</c:v>
                </c:pt>
                <c:pt idx="24">
                  <c:v>5.2510000000000001E-2</c:v>
                </c:pt>
                <c:pt idx="25">
                  <c:v>3.9040999999999999E-2</c:v>
                </c:pt>
                <c:pt idx="26">
                  <c:v>3.8837999999999998E-2</c:v>
                </c:pt>
                <c:pt idx="27">
                  <c:v>2.7793000000000002E-3</c:v>
                </c:pt>
                <c:pt idx="28">
                  <c:v>2.7826999999999999E-3</c:v>
                </c:pt>
                <c:pt idx="29">
                  <c:v>2.8427999999999999E-3</c:v>
                </c:pt>
                <c:pt idx="30">
                  <c:v>2.8901E-3</c:v>
                </c:pt>
                <c:pt idx="31">
                  <c:v>3.8940000000000002E-2</c:v>
                </c:pt>
                <c:pt idx="32">
                  <c:v>3.8587999999999997E-2</c:v>
                </c:pt>
                <c:pt idx="33">
                  <c:v>7.3112999999999997E-2</c:v>
                </c:pt>
                <c:pt idx="34">
                  <c:v>7.2988999999999998E-2</c:v>
                </c:pt>
                <c:pt idx="35">
                  <c:v>7.2950000000000001E-2</c:v>
                </c:pt>
                <c:pt idx="36">
                  <c:v>7.2946999999999998E-2</c:v>
                </c:pt>
                <c:pt idx="37">
                  <c:v>5.7067E-2</c:v>
                </c:pt>
                <c:pt idx="38">
                  <c:v>5.11E-2</c:v>
                </c:pt>
                <c:pt idx="39">
                  <c:v>7.3732000000000006E-2</c:v>
                </c:pt>
                <c:pt idx="40">
                  <c:v>7.9665E-2</c:v>
                </c:pt>
                <c:pt idx="41">
                  <c:v>4.6091E-2</c:v>
                </c:pt>
                <c:pt idx="42">
                  <c:v>5.1841999999999999E-2</c:v>
                </c:pt>
                <c:pt idx="43">
                  <c:v>6.4202999999999996E-2</c:v>
                </c:pt>
                <c:pt idx="44">
                  <c:v>5.3752000000000001E-2</c:v>
                </c:pt>
                <c:pt idx="45">
                  <c:v>5.0194999999999997E-2</c:v>
                </c:pt>
                <c:pt idx="46">
                  <c:v>5.1022999999999999E-2</c:v>
                </c:pt>
                <c:pt idx="47">
                  <c:v>7.4536000000000005E-2</c:v>
                </c:pt>
                <c:pt idx="48">
                  <c:v>7.3467000000000005E-2</c:v>
                </c:pt>
                <c:pt idx="49">
                  <c:v>7.3757000000000003E-2</c:v>
                </c:pt>
                <c:pt idx="50">
                  <c:v>8.4212999999999996E-2</c:v>
                </c:pt>
                <c:pt idx="51">
                  <c:v>4.7326E-2</c:v>
                </c:pt>
                <c:pt idx="52">
                  <c:v>4.5684000000000002E-2</c:v>
                </c:pt>
                <c:pt idx="53">
                  <c:v>5.0741000000000001E-2</c:v>
                </c:pt>
                <c:pt idx="54">
                  <c:v>5.2150000000000002E-2</c:v>
                </c:pt>
                <c:pt idx="55">
                  <c:v>5.0700000000000002E-2</c:v>
                </c:pt>
                <c:pt idx="56">
                  <c:v>4.9163999999999999E-2</c:v>
                </c:pt>
                <c:pt idx="57">
                  <c:v>5.4614000000000003E-2</c:v>
                </c:pt>
                <c:pt idx="58">
                  <c:v>5.5024999999999998E-2</c:v>
                </c:pt>
                <c:pt idx="59">
                  <c:v>5.3600000000000002E-2</c:v>
                </c:pt>
                <c:pt idx="60">
                  <c:v>7.5134999999999993E-2</c:v>
                </c:pt>
                <c:pt idx="61">
                  <c:v>5.7098999999999997E-2</c:v>
                </c:pt>
                <c:pt idx="62">
                  <c:v>7.3757000000000003E-2</c:v>
                </c:pt>
                <c:pt idx="63">
                  <c:v>7.3492000000000002E-2</c:v>
                </c:pt>
                <c:pt idx="64">
                  <c:v>7.374E-2</c:v>
                </c:pt>
                <c:pt idx="65">
                  <c:v>7.4493000000000004E-2</c:v>
                </c:pt>
                <c:pt idx="66">
                  <c:v>7.9747999999999999E-2</c:v>
                </c:pt>
                <c:pt idx="67">
                  <c:v>8.4425E-2</c:v>
                </c:pt>
                <c:pt idx="68">
                  <c:v>8.7157999999999999E-2</c:v>
                </c:pt>
                <c:pt idx="69">
                  <c:v>7.9674999999999996E-2</c:v>
                </c:pt>
                <c:pt idx="70">
                  <c:v>7.4607000000000007E-2</c:v>
                </c:pt>
                <c:pt idx="71">
                  <c:v>8.6962999999999999E-2</c:v>
                </c:pt>
                <c:pt idx="72">
                  <c:v>5.3534999999999999E-2</c:v>
                </c:pt>
                <c:pt idx="73">
                  <c:v>5.3127000000000001E-2</c:v>
                </c:pt>
                <c:pt idx="74">
                  <c:v>5.3929999999999999E-2</c:v>
                </c:pt>
                <c:pt idx="75">
                  <c:v>5.4732999999999997E-2</c:v>
                </c:pt>
                <c:pt idx="76">
                  <c:v>5.5342000000000002E-2</c:v>
                </c:pt>
                <c:pt idx="77">
                  <c:v>5.5711999999999998E-2</c:v>
                </c:pt>
                <c:pt idx="78">
                  <c:v>5.6139000000000001E-2</c:v>
                </c:pt>
                <c:pt idx="79">
                  <c:v>5.6325E-2</c:v>
                </c:pt>
                <c:pt idx="80">
                  <c:v>5.6208000000000001E-2</c:v>
                </c:pt>
                <c:pt idx="81">
                  <c:v>5.552E-2</c:v>
                </c:pt>
                <c:pt idx="82">
                  <c:v>5.4976999999999998E-2</c:v>
                </c:pt>
                <c:pt idx="83">
                  <c:v>5.4254999999999998E-2</c:v>
                </c:pt>
                <c:pt idx="84">
                  <c:v>5.0737999999999998E-2</c:v>
                </c:pt>
                <c:pt idx="85">
                  <c:v>4.9064999999999998E-2</c:v>
                </c:pt>
                <c:pt idx="86">
                  <c:v>4.6087000000000003E-2</c:v>
                </c:pt>
                <c:pt idx="87">
                  <c:v>4.9077999999999997E-2</c:v>
                </c:pt>
                <c:pt idx="88">
                  <c:v>5.3372999999999997E-2</c:v>
                </c:pt>
                <c:pt idx="89">
                  <c:v>5.0362999999999998E-2</c:v>
                </c:pt>
                <c:pt idx="90">
                  <c:v>4.7395E-2</c:v>
                </c:pt>
                <c:pt idx="91">
                  <c:v>4.4233000000000001E-2</c:v>
                </c:pt>
                <c:pt idx="92">
                  <c:v>5.2657000000000002E-2</c:v>
                </c:pt>
                <c:pt idx="93">
                  <c:v>4.9221000000000004E-3</c:v>
                </c:pt>
                <c:pt idx="94">
                  <c:v>4.9097000000000003E-3</c:v>
                </c:pt>
                <c:pt idx="95">
                  <c:v>4.9376000000000003E-3</c:v>
                </c:pt>
                <c:pt idx="96">
                  <c:v>4.8847999999999999E-3</c:v>
                </c:pt>
                <c:pt idx="97">
                  <c:v>4.9706000000000004E-3</c:v>
                </c:pt>
                <c:pt idx="98">
                  <c:v>4.9592000000000004E-3</c:v>
                </c:pt>
                <c:pt idx="99">
                  <c:v>4.9370999999999998E-3</c:v>
                </c:pt>
                <c:pt idx="100">
                  <c:v>5.0099000000000003E-3</c:v>
                </c:pt>
                <c:pt idx="101">
                  <c:v>5.4517999999999997E-2</c:v>
                </c:pt>
                <c:pt idx="102">
                  <c:v>5.3579000000000002E-2</c:v>
                </c:pt>
                <c:pt idx="103">
                  <c:v>5.2802000000000002E-2</c:v>
                </c:pt>
                <c:pt idx="104">
                  <c:v>5.4399999999999997E-2</c:v>
                </c:pt>
                <c:pt idx="105">
                  <c:v>5.4626000000000001E-2</c:v>
                </c:pt>
                <c:pt idx="106">
                  <c:v>5.5289999999999999E-2</c:v>
                </c:pt>
                <c:pt idx="107">
                  <c:v>5.5345999999999999E-2</c:v>
                </c:pt>
                <c:pt idx="108">
                  <c:v>5.5155999999999997E-2</c:v>
                </c:pt>
                <c:pt idx="109">
                  <c:v>5.7829999999999999E-2</c:v>
                </c:pt>
                <c:pt idx="110">
                  <c:v>6.4430000000000001E-2</c:v>
                </c:pt>
                <c:pt idx="111">
                  <c:v>7.5092999999999993E-2</c:v>
                </c:pt>
                <c:pt idx="112">
                  <c:v>5.1590999999999998E-2</c:v>
                </c:pt>
                <c:pt idx="113">
                  <c:v>5.0911999999999999E-2</c:v>
                </c:pt>
                <c:pt idx="114">
                  <c:v>5.21E-2</c:v>
                </c:pt>
                <c:pt idx="115">
                  <c:v>9.0134000000000006E-2</c:v>
                </c:pt>
                <c:pt idx="116">
                  <c:v>8.9968999999999993E-2</c:v>
                </c:pt>
                <c:pt idx="117">
                  <c:v>6.4199000000000006E-2</c:v>
                </c:pt>
                <c:pt idx="118">
                  <c:v>8.7281999999999998E-2</c:v>
                </c:pt>
                <c:pt idx="119">
                  <c:v>8.4491999999999998E-2</c:v>
                </c:pt>
                <c:pt idx="120">
                  <c:v>7.4528999999999998E-2</c:v>
                </c:pt>
                <c:pt idx="121">
                  <c:v>8.9928999999999995E-2</c:v>
                </c:pt>
                <c:pt idx="122">
                  <c:v>8.4332000000000004E-2</c:v>
                </c:pt>
                <c:pt idx="123">
                  <c:v>8.9921000000000001E-2</c:v>
                </c:pt>
                <c:pt idx="124">
                  <c:v>5.5856000000000003E-2</c:v>
                </c:pt>
                <c:pt idx="125">
                  <c:v>5.2205000000000001E-2</c:v>
                </c:pt>
                <c:pt idx="126">
                  <c:v>4.7307000000000002E-2</c:v>
                </c:pt>
                <c:pt idx="127">
                  <c:v>4.8197999999999998E-2</c:v>
                </c:pt>
                <c:pt idx="128">
                  <c:v>4.3066E-2</c:v>
                </c:pt>
                <c:pt idx="129">
                  <c:v>4.9708E-3</c:v>
                </c:pt>
                <c:pt idx="130">
                  <c:v>4.9953000000000003E-3</c:v>
                </c:pt>
                <c:pt idx="131">
                  <c:v>4.9801999999999997E-3</c:v>
                </c:pt>
                <c:pt idx="132">
                  <c:v>4.9497999999999999E-3</c:v>
                </c:pt>
                <c:pt idx="133">
                  <c:v>4.8520999999999998E-3</c:v>
                </c:pt>
                <c:pt idx="134">
                  <c:v>4.8501999999999998E-3</c:v>
                </c:pt>
                <c:pt idx="135">
                  <c:v>4.8751999999999997E-3</c:v>
                </c:pt>
                <c:pt idx="136">
                  <c:v>4.9201999999999996E-3</c:v>
                </c:pt>
                <c:pt idx="137">
                  <c:v>4.9008000000000003E-3</c:v>
                </c:pt>
                <c:pt idx="138">
                  <c:v>4.8491000000000003E-3</c:v>
                </c:pt>
                <c:pt idx="139">
                  <c:v>4.8428999999999998E-3</c:v>
                </c:pt>
                <c:pt idx="140">
                  <c:v>4.8734E-3</c:v>
                </c:pt>
                <c:pt idx="141">
                  <c:v>5.0743000000000003E-3</c:v>
                </c:pt>
                <c:pt idx="142">
                  <c:v>5.0413000000000003E-3</c:v>
                </c:pt>
                <c:pt idx="143">
                  <c:v>4.9994000000000002E-3</c:v>
                </c:pt>
                <c:pt idx="144">
                  <c:v>5.0496999999999998E-3</c:v>
                </c:pt>
                <c:pt idx="145">
                  <c:v>5.5330999999999998E-2</c:v>
                </c:pt>
                <c:pt idx="146">
                  <c:v>5.3927999999999997E-2</c:v>
                </c:pt>
                <c:pt idx="147">
                  <c:v>5.4163000000000003E-2</c:v>
                </c:pt>
                <c:pt idx="148">
                  <c:v>7.4940999999999994E-2</c:v>
                </c:pt>
                <c:pt idx="149">
                  <c:v>6.4059000000000005E-2</c:v>
                </c:pt>
                <c:pt idx="150">
                  <c:v>7.5176999999999994E-2</c:v>
                </c:pt>
                <c:pt idx="151">
                  <c:v>7.9782000000000006E-2</c:v>
                </c:pt>
                <c:pt idx="152">
                  <c:v>8.7133000000000002E-2</c:v>
                </c:pt>
                <c:pt idx="153">
                  <c:v>4.7233999999999998E-2</c:v>
                </c:pt>
                <c:pt idx="154">
                  <c:v>4.7017000000000003E-2</c:v>
                </c:pt>
                <c:pt idx="155">
                  <c:v>4.4098999999999999E-2</c:v>
                </c:pt>
                <c:pt idx="156">
                  <c:v>4.993E-3</c:v>
                </c:pt>
                <c:pt idx="157">
                  <c:v>4.9981000000000001E-3</c:v>
                </c:pt>
                <c:pt idx="158">
                  <c:v>4.836E-3</c:v>
                </c:pt>
                <c:pt idx="159">
                  <c:v>4.8472000000000003E-3</c:v>
                </c:pt>
                <c:pt idx="160">
                  <c:v>4.8650999999999998E-3</c:v>
                </c:pt>
                <c:pt idx="161">
                  <c:v>4.8301999999999998E-3</c:v>
                </c:pt>
                <c:pt idx="162">
                  <c:v>5.0689999999999997E-3</c:v>
                </c:pt>
                <c:pt idx="163">
                  <c:v>5.0740000000000004E-3</c:v>
                </c:pt>
                <c:pt idx="164">
                  <c:v>5.7176999999999999E-2</c:v>
                </c:pt>
                <c:pt idx="165">
                  <c:v>7.0111999999999994E-2</c:v>
                </c:pt>
                <c:pt idx="166">
                  <c:v>6.9653999999999994E-2</c:v>
                </c:pt>
                <c:pt idx="167">
                  <c:v>1.1619000000000001E-2</c:v>
                </c:pt>
                <c:pt idx="168">
                  <c:v>1.1592999999999999E-2</c:v>
                </c:pt>
                <c:pt idx="169">
                  <c:v>1.1638000000000001E-2</c:v>
                </c:pt>
                <c:pt idx="170">
                  <c:v>1.1622E-2</c:v>
                </c:pt>
                <c:pt idx="171">
                  <c:v>6.9844000000000003E-2</c:v>
                </c:pt>
                <c:pt idx="172">
                  <c:v>6.9209999999999994E-2</c:v>
                </c:pt>
                <c:pt idx="173">
                  <c:v>0.10735</c:v>
                </c:pt>
                <c:pt idx="174">
                  <c:v>0.10717</c:v>
                </c:pt>
                <c:pt idx="175">
                  <c:v>0.10714</c:v>
                </c:pt>
                <c:pt idx="176">
                  <c:v>0.1069</c:v>
                </c:pt>
                <c:pt idx="177">
                  <c:v>2.1911E-2</c:v>
                </c:pt>
                <c:pt idx="178">
                  <c:v>2.1874000000000001E-2</c:v>
                </c:pt>
                <c:pt idx="179">
                  <c:v>2.1912000000000001E-2</c:v>
                </c:pt>
                <c:pt idx="180">
                  <c:v>2.1894E-2</c:v>
                </c:pt>
                <c:pt idx="181">
                  <c:v>8.7054999999999993E-2</c:v>
                </c:pt>
                <c:pt idx="182">
                  <c:v>8.6591000000000001E-2</c:v>
                </c:pt>
                <c:pt idx="183">
                  <c:v>8.6689000000000002E-2</c:v>
                </c:pt>
                <c:pt idx="184">
                  <c:v>8.6197999999999997E-2</c:v>
                </c:pt>
                <c:pt idx="185">
                  <c:v>0.12823999999999999</c:v>
                </c:pt>
                <c:pt idx="186">
                  <c:v>0.12801999999999999</c:v>
                </c:pt>
                <c:pt idx="187">
                  <c:v>0.12798999999999999</c:v>
                </c:pt>
                <c:pt idx="188">
                  <c:v>0.12759000000000001</c:v>
                </c:pt>
                <c:pt idx="189">
                  <c:v>3.5824000000000002E-2</c:v>
                </c:pt>
                <c:pt idx="190">
                  <c:v>3.5786999999999999E-2</c:v>
                </c:pt>
                <c:pt idx="191">
                  <c:v>3.5818999999999997E-2</c:v>
                </c:pt>
                <c:pt idx="192">
                  <c:v>3.5798999999999997E-2</c:v>
                </c:pt>
                <c:pt idx="193">
                  <c:v>0.15257999999999999</c:v>
                </c:pt>
                <c:pt idx="194">
                  <c:v>0.15228</c:v>
                </c:pt>
                <c:pt idx="195">
                  <c:v>0.10481</c:v>
                </c:pt>
                <c:pt idx="196">
                  <c:v>0.10435999999999999</c:v>
                </c:pt>
                <c:pt idx="197">
                  <c:v>0.10437</c:v>
                </c:pt>
                <c:pt idx="198">
                  <c:v>0.10406</c:v>
                </c:pt>
                <c:pt idx="199">
                  <c:v>0.15226999999999999</c:v>
                </c:pt>
                <c:pt idx="200">
                  <c:v>0.15178</c:v>
                </c:pt>
                <c:pt idx="201">
                  <c:v>5.3367999999999999E-2</c:v>
                </c:pt>
                <c:pt idx="202">
                  <c:v>5.3342000000000001E-2</c:v>
                </c:pt>
                <c:pt idx="203">
                  <c:v>5.3365999999999997E-2</c:v>
                </c:pt>
                <c:pt idx="204">
                  <c:v>5.3344999999999997E-2</c:v>
                </c:pt>
                <c:pt idx="205">
                  <c:v>0.18038000000000001</c:v>
                </c:pt>
                <c:pt idx="206">
                  <c:v>0.17996000000000001</c:v>
                </c:pt>
                <c:pt idx="207">
                  <c:v>0.12398000000000001</c:v>
                </c:pt>
                <c:pt idx="208">
                  <c:v>0.12356</c:v>
                </c:pt>
                <c:pt idx="209">
                  <c:v>0.12348000000000001</c:v>
                </c:pt>
                <c:pt idx="210">
                  <c:v>0.12334000000000001</c:v>
                </c:pt>
                <c:pt idx="211">
                  <c:v>0.17999000000000001</c:v>
                </c:pt>
                <c:pt idx="212">
                  <c:v>0.17946000000000001</c:v>
                </c:pt>
                <c:pt idx="213">
                  <c:v>0.14785000000000001</c:v>
                </c:pt>
                <c:pt idx="214">
                  <c:v>0.14746999999999999</c:v>
                </c:pt>
                <c:pt idx="215">
                  <c:v>7.4590000000000004E-2</c:v>
                </c:pt>
                <c:pt idx="216">
                  <c:v>7.4561000000000002E-2</c:v>
                </c:pt>
                <c:pt idx="217">
                  <c:v>7.4582999999999997E-2</c:v>
                </c:pt>
                <c:pt idx="218">
                  <c:v>7.4561000000000002E-2</c:v>
                </c:pt>
                <c:pt idx="219">
                  <c:v>0.14729999999999999</c:v>
                </c:pt>
                <c:pt idx="220">
                  <c:v>0.14724999999999999</c:v>
                </c:pt>
                <c:pt idx="221">
                  <c:v>0.21085999999999999</c:v>
                </c:pt>
                <c:pt idx="222">
                  <c:v>0.21042</c:v>
                </c:pt>
                <c:pt idx="223">
                  <c:v>0.21038999999999999</c:v>
                </c:pt>
                <c:pt idx="224">
                  <c:v>0.20982000000000001</c:v>
                </c:pt>
                <c:pt idx="225">
                  <c:v>9.9650000000000002E-2</c:v>
                </c:pt>
                <c:pt idx="226">
                  <c:v>9.962E-2</c:v>
                </c:pt>
                <c:pt idx="227">
                  <c:v>9.9640000000000006E-2</c:v>
                </c:pt>
                <c:pt idx="228">
                  <c:v>9.9617999999999998E-2</c:v>
                </c:pt>
                <c:pt idx="229">
                  <c:v>0.17609</c:v>
                </c:pt>
                <c:pt idx="230">
                  <c:v>0.17571999999999999</c:v>
                </c:pt>
                <c:pt idx="231">
                  <c:v>0.17549999999999999</c:v>
                </c:pt>
                <c:pt idx="232">
                  <c:v>0.17549000000000001</c:v>
                </c:pt>
                <c:pt idx="233">
                  <c:v>0.24518000000000001</c:v>
                </c:pt>
                <c:pt idx="234">
                  <c:v>0.24471999999999999</c:v>
                </c:pt>
                <c:pt idx="235">
                  <c:v>0.24464</c:v>
                </c:pt>
                <c:pt idx="236">
                  <c:v>0.24407999999999999</c:v>
                </c:pt>
                <c:pt idx="237">
                  <c:v>0.20893999999999999</c:v>
                </c:pt>
                <c:pt idx="238">
                  <c:v>0.20854</c:v>
                </c:pt>
                <c:pt idx="239">
                  <c:v>0.12855</c:v>
                </c:pt>
                <c:pt idx="240">
                  <c:v>0.12852</c:v>
                </c:pt>
                <c:pt idx="241">
                  <c:v>0.12853999999999999</c:v>
                </c:pt>
                <c:pt idx="242">
                  <c:v>0.12852</c:v>
                </c:pt>
                <c:pt idx="243">
                  <c:v>0.20832000000000001</c:v>
                </c:pt>
                <c:pt idx="244">
                  <c:v>0.20829</c:v>
                </c:pt>
                <c:pt idx="245">
                  <c:v>0.28333000000000003</c:v>
                </c:pt>
                <c:pt idx="246">
                  <c:v>0.28283999999999998</c:v>
                </c:pt>
                <c:pt idx="247">
                  <c:v>0.28275</c:v>
                </c:pt>
                <c:pt idx="248">
                  <c:v>0.28223999999999999</c:v>
                </c:pt>
                <c:pt idx="249">
                  <c:v>0.16128999999999999</c:v>
                </c:pt>
                <c:pt idx="250">
                  <c:v>0.16127</c:v>
                </c:pt>
                <c:pt idx="251">
                  <c:v>0.16128000000000001</c:v>
                </c:pt>
                <c:pt idx="252">
                  <c:v>0.16125999999999999</c:v>
                </c:pt>
                <c:pt idx="253">
                  <c:v>0.24653</c:v>
                </c:pt>
                <c:pt idx="254">
                  <c:v>0.24609</c:v>
                </c:pt>
                <c:pt idx="255">
                  <c:v>0.24587000000000001</c:v>
                </c:pt>
                <c:pt idx="256">
                  <c:v>0.24579999999999999</c:v>
                </c:pt>
                <c:pt idx="257">
                  <c:v>0.32535999999999998</c:v>
                </c:pt>
                <c:pt idx="258">
                  <c:v>0.32482</c:v>
                </c:pt>
                <c:pt idx="259">
                  <c:v>0.32473999999999997</c:v>
                </c:pt>
                <c:pt idx="260">
                  <c:v>0.32433000000000001</c:v>
                </c:pt>
                <c:pt idx="261">
                  <c:v>0.28863</c:v>
                </c:pt>
                <c:pt idx="262">
                  <c:v>0.28816999999999998</c:v>
                </c:pt>
                <c:pt idx="263">
                  <c:v>0.19797000000000001</c:v>
                </c:pt>
                <c:pt idx="264">
                  <c:v>0.19794</c:v>
                </c:pt>
                <c:pt idx="265">
                  <c:v>0.19796</c:v>
                </c:pt>
                <c:pt idx="266">
                  <c:v>0.19792999999999999</c:v>
                </c:pt>
                <c:pt idx="267">
                  <c:v>0.28795999999999999</c:v>
                </c:pt>
                <c:pt idx="268">
                  <c:v>0.28789999999999999</c:v>
                </c:pt>
                <c:pt idx="269">
                  <c:v>0.37132999999999999</c:v>
                </c:pt>
                <c:pt idx="270">
                  <c:v>0.37078</c:v>
                </c:pt>
                <c:pt idx="271">
                  <c:v>0.37069999999999997</c:v>
                </c:pt>
                <c:pt idx="272">
                  <c:v>0.37032999999999999</c:v>
                </c:pt>
                <c:pt idx="273">
                  <c:v>0.42116999999999999</c:v>
                </c:pt>
                <c:pt idx="274">
                  <c:v>0.42060999999999998</c:v>
                </c:pt>
                <c:pt idx="275">
                  <c:v>0.33518999999999999</c:v>
                </c:pt>
                <c:pt idx="276">
                  <c:v>0.3347</c:v>
                </c:pt>
                <c:pt idx="277">
                  <c:v>0.2387</c:v>
                </c:pt>
                <c:pt idx="278">
                  <c:v>0.23866999999999999</c:v>
                </c:pt>
                <c:pt idx="279">
                  <c:v>0.23868</c:v>
                </c:pt>
                <c:pt idx="280">
                  <c:v>0.23866000000000001</c:v>
                </c:pt>
                <c:pt idx="281">
                  <c:v>0.33450999999999997</c:v>
                </c:pt>
                <c:pt idx="282">
                  <c:v>0.33445000000000003</c:v>
                </c:pt>
                <c:pt idx="283">
                  <c:v>0.42054000000000002</c:v>
                </c:pt>
                <c:pt idx="284">
                  <c:v>0.42020000000000002</c:v>
                </c:pt>
                <c:pt idx="285">
                  <c:v>0.47488999999999998</c:v>
                </c:pt>
                <c:pt idx="286">
                  <c:v>0.47433999999999998</c:v>
                </c:pt>
                <c:pt idx="287">
                  <c:v>0.47427999999999998</c:v>
                </c:pt>
                <c:pt idx="288">
                  <c:v>0.47397</c:v>
                </c:pt>
                <c:pt idx="289">
                  <c:v>0.38616</c:v>
                </c:pt>
                <c:pt idx="290">
                  <c:v>0.38566</c:v>
                </c:pt>
                <c:pt idx="291">
                  <c:v>0.28345999999999999</c:v>
                </c:pt>
                <c:pt idx="292">
                  <c:v>0.28344000000000003</c:v>
                </c:pt>
                <c:pt idx="293">
                  <c:v>0.28344999999999998</c:v>
                </c:pt>
                <c:pt idx="294">
                  <c:v>0.28342000000000001</c:v>
                </c:pt>
                <c:pt idx="295">
                  <c:v>0.38547999999999999</c:v>
                </c:pt>
                <c:pt idx="296">
                  <c:v>0.38544</c:v>
                </c:pt>
                <c:pt idx="297">
                  <c:v>0.53254000000000001</c:v>
                </c:pt>
                <c:pt idx="298">
                  <c:v>0.53198999999999996</c:v>
                </c:pt>
                <c:pt idx="299">
                  <c:v>0.53195000000000003</c:v>
                </c:pt>
                <c:pt idx="300">
                  <c:v>0.53166999999999998</c:v>
                </c:pt>
                <c:pt idx="301">
                  <c:v>0.44153999999999999</c:v>
                </c:pt>
                <c:pt idx="302">
                  <c:v>0.44101000000000001</c:v>
                </c:pt>
                <c:pt idx="303">
                  <c:v>0.33228000000000002</c:v>
                </c:pt>
                <c:pt idx="304">
                  <c:v>0.33224999999999999</c:v>
                </c:pt>
                <c:pt idx="305">
                  <c:v>0.33227000000000001</c:v>
                </c:pt>
                <c:pt idx="306">
                  <c:v>0.33223999999999998</c:v>
                </c:pt>
                <c:pt idx="307">
                  <c:v>0.44085999999999997</c:v>
                </c:pt>
                <c:pt idx="308">
                  <c:v>0.44085000000000002</c:v>
                </c:pt>
                <c:pt idx="309">
                  <c:v>0.59419</c:v>
                </c:pt>
                <c:pt idx="310">
                  <c:v>0.59365000000000001</c:v>
                </c:pt>
                <c:pt idx="311">
                  <c:v>0.59362999999999999</c:v>
                </c:pt>
                <c:pt idx="312">
                  <c:v>0.59336999999999995</c:v>
                </c:pt>
                <c:pt idx="313">
                  <c:v>0.50105</c:v>
                </c:pt>
                <c:pt idx="314">
                  <c:v>0.50051000000000001</c:v>
                </c:pt>
                <c:pt idx="315">
                  <c:v>0.38524999999999998</c:v>
                </c:pt>
                <c:pt idx="316">
                  <c:v>0.38522000000000001</c:v>
                </c:pt>
                <c:pt idx="317">
                  <c:v>0.38523000000000002</c:v>
                </c:pt>
                <c:pt idx="318">
                  <c:v>0.38521</c:v>
                </c:pt>
                <c:pt idx="319">
                  <c:v>0.50038000000000005</c:v>
                </c:pt>
                <c:pt idx="320">
                  <c:v>0.50039</c:v>
                </c:pt>
                <c:pt idx="321">
                  <c:v>0.65981999999999996</c:v>
                </c:pt>
                <c:pt idx="322">
                  <c:v>0.65927999999999998</c:v>
                </c:pt>
                <c:pt idx="323">
                  <c:v>0.65927000000000002</c:v>
                </c:pt>
                <c:pt idx="324">
                  <c:v>0.65903999999999996</c:v>
                </c:pt>
                <c:pt idx="325">
                  <c:v>0.56477999999999995</c:v>
                </c:pt>
                <c:pt idx="326">
                  <c:v>0.56423000000000001</c:v>
                </c:pt>
                <c:pt idx="327">
                  <c:v>0.44246999999999997</c:v>
                </c:pt>
                <c:pt idx="328">
                  <c:v>0.44244</c:v>
                </c:pt>
                <c:pt idx="329">
                  <c:v>0.44245000000000001</c:v>
                </c:pt>
                <c:pt idx="330">
                  <c:v>0.44241999999999998</c:v>
                </c:pt>
                <c:pt idx="331">
                  <c:v>0.56411</c:v>
                </c:pt>
                <c:pt idx="332">
                  <c:v>0.56415000000000004</c:v>
                </c:pt>
                <c:pt idx="333">
                  <c:v>0.72943999999999998</c:v>
                </c:pt>
                <c:pt idx="334">
                  <c:v>0.72890999999999995</c:v>
                </c:pt>
                <c:pt idx="335">
                  <c:v>0.63270999999999999</c:v>
                </c:pt>
                <c:pt idx="336">
                  <c:v>0.63214000000000004</c:v>
                </c:pt>
                <c:pt idx="337">
                  <c:v>0.50394000000000005</c:v>
                </c:pt>
                <c:pt idx="338">
                  <c:v>0.50390999999999997</c:v>
                </c:pt>
                <c:pt idx="339">
                  <c:v>0.50392000000000003</c:v>
                </c:pt>
                <c:pt idx="340">
                  <c:v>0.50388999999999995</c:v>
                </c:pt>
                <c:pt idx="341">
                  <c:v>0.63205</c:v>
                </c:pt>
                <c:pt idx="342">
                  <c:v>0.63210999999999995</c:v>
                </c:pt>
                <c:pt idx="343">
                  <c:v>0.72890999999999995</c:v>
                </c:pt>
                <c:pt idx="344">
                  <c:v>0.72868999999999995</c:v>
                </c:pt>
                <c:pt idx="345">
                  <c:v>0.80306</c:v>
                </c:pt>
                <c:pt idx="346">
                  <c:v>0.80254000000000003</c:v>
                </c:pt>
                <c:pt idx="347">
                  <c:v>0.70482999999999996</c:v>
                </c:pt>
                <c:pt idx="348">
                  <c:v>0.70425000000000004</c:v>
                </c:pt>
                <c:pt idx="349">
                  <c:v>0.56966000000000006</c:v>
                </c:pt>
                <c:pt idx="350">
                  <c:v>0.56962999999999997</c:v>
                </c:pt>
                <c:pt idx="351">
                  <c:v>0.56964999999999999</c:v>
                </c:pt>
                <c:pt idx="352">
                  <c:v>0.56962000000000002</c:v>
                </c:pt>
                <c:pt idx="353">
                  <c:v>0.70416999999999996</c:v>
                </c:pt>
                <c:pt idx="354">
                  <c:v>0.70426</c:v>
                </c:pt>
                <c:pt idx="355">
                  <c:v>0.80254999999999999</c:v>
                </c:pt>
                <c:pt idx="356">
                  <c:v>0.80235000000000001</c:v>
                </c:pt>
                <c:pt idx="357">
                  <c:v>0.63975000000000004</c:v>
                </c:pt>
                <c:pt idx="358">
                  <c:v>0.63971999999999996</c:v>
                </c:pt>
                <c:pt idx="359">
                  <c:v>0.63973000000000002</c:v>
                </c:pt>
                <c:pt idx="360">
                  <c:v>0.63970000000000005</c:v>
                </c:pt>
                <c:pt idx="361">
                  <c:v>0.88071999999999995</c:v>
                </c:pt>
                <c:pt idx="362">
                  <c:v>0.88019999999999998</c:v>
                </c:pt>
                <c:pt idx="363">
                  <c:v>0.78110999999999997</c:v>
                </c:pt>
                <c:pt idx="364">
                  <c:v>0.78051999999999999</c:v>
                </c:pt>
                <c:pt idx="365">
                  <c:v>0.78046000000000004</c:v>
                </c:pt>
                <c:pt idx="366">
                  <c:v>0.78056999999999999</c:v>
                </c:pt>
                <c:pt idx="367">
                  <c:v>0.88022</c:v>
                </c:pt>
                <c:pt idx="368">
                  <c:v>0.88002999999999998</c:v>
                </c:pt>
                <c:pt idx="369">
                  <c:v>0.71428999999999998</c:v>
                </c:pt>
                <c:pt idx="370">
                  <c:v>0.71426000000000001</c:v>
                </c:pt>
                <c:pt idx="371">
                  <c:v>0.71428000000000003</c:v>
                </c:pt>
                <c:pt idx="372">
                  <c:v>0.71425000000000005</c:v>
                </c:pt>
                <c:pt idx="373">
                  <c:v>0.96240999999999999</c:v>
                </c:pt>
                <c:pt idx="374">
                  <c:v>0.96189999999999998</c:v>
                </c:pt>
                <c:pt idx="375">
                  <c:v>0.86155999999999999</c:v>
                </c:pt>
                <c:pt idx="376">
                  <c:v>0.86094999999999999</c:v>
                </c:pt>
                <c:pt idx="377">
                  <c:v>0.86090999999999995</c:v>
                </c:pt>
                <c:pt idx="378">
                  <c:v>0.86104999999999998</c:v>
                </c:pt>
                <c:pt idx="379">
                  <c:v>0.96192999999999995</c:v>
                </c:pt>
                <c:pt idx="380">
                  <c:v>0.96174999999999999</c:v>
                </c:pt>
                <c:pt idx="381">
                  <c:v>0.79330000000000001</c:v>
                </c:pt>
                <c:pt idx="382">
                  <c:v>0.79327000000000003</c:v>
                </c:pt>
                <c:pt idx="383">
                  <c:v>0.79327999999999999</c:v>
                </c:pt>
                <c:pt idx="384">
                  <c:v>0.79325000000000001</c:v>
                </c:pt>
                <c:pt idx="385">
                  <c:v>1.0482</c:v>
                </c:pt>
                <c:pt idx="386">
                  <c:v>1.0476000000000001</c:v>
                </c:pt>
                <c:pt idx="387">
                  <c:v>0.94618000000000002</c:v>
                </c:pt>
                <c:pt idx="388">
                  <c:v>0.94555</c:v>
                </c:pt>
                <c:pt idx="389">
                  <c:v>0.94552000000000003</c:v>
                </c:pt>
                <c:pt idx="390">
                  <c:v>0.94569000000000003</c:v>
                </c:pt>
                <c:pt idx="391">
                  <c:v>1.0477000000000001</c:v>
                </c:pt>
                <c:pt idx="392">
                  <c:v>1.0475000000000001</c:v>
                </c:pt>
                <c:pt idx="393">
                  <c:v>0.87677000000000005</c:v>
                </c:pt>
                <c:pt idx="394">
                  <c:v>0.87673999999999996</c:v>
                </c:pt>
                <c:pt idx="395">
                  <c:v>0.87675000000000003</c:v>
                </c:pt>
                <c:pt idx="396">
                  <c:v>0.87672000000000005</c:v>
                </c:pt>
                <c:pt idx="397">
                  <c:v>1.1379999999999999</c:v>
                </c:pt>
                <c:pt idx="398">
                  <c:v>1.1374</c:v>
                </c:pt>
                <c:pt idx="399">
                  <c:v>1.0348999999999999</c:v>
                </c:pt>
                <c:pt idx="400">
                  <c:v>1.0343</c:v>
                </c:pt>
                <c:pt idx="401">
                  <c:v>1.0343</c:v>
                </c:pt>
                <c:pt idx="402">
                  <c:v>1.0345</c:v>
                </c:pt>
                <c:pt idx="403">
                  <c:v>1.1375</c:v>
                </c:pt>
                <c:pt idx="404">
                  <c:v>1.1373</c:v>
                </c:pt>
                <c:pt idx="405">
                  <c:v>1.2318</c:v>
                </c:pt>
                <c:pt idx="406">
                  <c:v>1.2313000000000001</c:v>
                </c:pt>
                <c:pt idx="407">
                  <c:v>1.1278999999999999</c:v>
                </c:pt>
                <c:pt idx="408">
                  <c:v>1.1272</c:v>
                </c:pt>
                <c:pt idx="409">
                  <c:v>0.96479999999999999</c:v>
                </c:pt>
                <c:pt idx="410">
                  <c:v>0.96477000000000002</c:v>
                </c:pt>
                <c:pt idx="411">
                  <c:v>0.96477999999999997</c:v>
                </c:pt>
                <c:pt idx="412">
                  <c:v>0.96475999999999995</c:v>
                </c:pt>
                <c:pt idx="413">
                  <c:v>1.1272</c:v>
                </c:pt>
                <c:pt idx="414">
                  <c:v>1.1274</c:v>
                </c:pt>
                <c:pt idx="415">
                  <c:v>1.2314000000000001</c:v>
                </c:pt>
                <c:pt idx="416">
                  <c:v>1.2312000000000001</c:v>
                </c:pt>
                <c:pt idx="417">
                  <c:v>1.0575000000000001</c:v>
                </c:pt>
                <c:pt idx="418">
                  <c:v>1.0575000000000001</c:v>
                </c:pt>
                <c:pt idx="419">
                  <c:v>1.0575000000000001</c:v>
                </c:pt>
                <c:pt idx="420">
                  <c:v>1.0575000000000001</c:v>
                </c:pt>
                <c:pt idx="421">
                  <c:v>1.3298000000000001</c:v>
                </c:pt>
                <c:pt idx="422">
                  <c:v>1.3292999999999999</c:v>
                </c:pt>
                <c:pt idx="423">
                  <c:v>1.2250000000000001</c:v>
                </c:pt>
                <c:pt idx="424">
                  <c:v>1.2242999999999999</c:v>
                </c:pt>
                <c:pt idx="425">
                  <c:v>1.2242999999999999</c:v>
                </c:pt>
                <c:pt idx="426">
                  <c:v>1.2244999999999999</c:v>
                </c:pt>
                <c:pt idx="427">
                  <c:v>1.3292999999999999</c:v>
                </c:pt>
                <c:pt idx="428">
                  <c:v>1.3291999999999999</c:v>
                </c:pt>
                <c:pt idx="429">
                  <c:v>1.4318</c:v>
                </c:pt>
                <c:pt idx="430">
                  <c:v>1.4313</c:v>
                </c:pt>
                <c:pt idx="431">
                  <c:v>1.1549</c:v>
                </c:pt>
                <c:pt idx="432">
                  <c:v>1.1548</c:v>
                </c:pt>
                <c:pt idx="433">
                  <c:v>1.1549</c:v>
                </c:pt>
                <c:pt idx="434">
                  <c:v>1.1548</c:v>
                </c:pt>
                <c:pt idx="435">
                  <c:v>1.4313</c:v>
                </c:pt>
                <c:pt idx="436">
                  <c:v>1.4312</c:v>
                </c:pt>
                <c:pt idx="437">
                  <c:v>1.3262</c:v>
                </c:pt>
                <c:pt idx="438">
                  <c:v>1.3254999999999999</c:v>
                </c:pt>
                <c:pt idx="439">
                  <c:v>1.3254999999999999</c:v>
                </c:pt>
                <c:pt idx="440">
                  <c:v>1.3258000000000001</c:v>
                </c:pt>
                <c:pt idx="441">
                  <c:v>1.5379</c:v>
                </c:pt>
                <c:pt idx="442">
                  <c:v>1.5374000000000001</c:v>
                </c:pt>
                <c:pt idx="443">
                  <c:v>1.2568999999999999</c:v>
                </c:pt>
                <c:pt idx="444">
                  <c:v>1.2568999999999999</c:v>
                </c:pt>
                <c:pt idx="445">
                  <c:v>1.2568999999999999</c:v>
                </c:pt>
                <c:pt idx="446">
                  <c:v>1.2568999999999999</c:v>
                </c:pt>
                <c:pt idx="447">
                  <c:v>1.5374000000000001</c:v>
                </c:pt>
                <c:pt idx="448">
                  <c:v>1.5373000000000001</c:v>
                </c:pt>
                <c:pt idx="449">
                  <c:v>1.4316</c:v>
                </c:pt>
                <c:pt idx="450">
                  <c:v>1.4308000000000001</c:v>
                </c:pt>
                <c:pt idx="451">
                  <c:v>1.4308000000000001</c:v>
                </c:pt>
                <c:pt idx="452">
                  <c:v>1.4312</c:v>
                </c:pt>
                <c:pt idx="453">
                  <c:v>1.3636999999999999</c:v>
                </c:pt>
                <c:pt idx="454">
                  <c:v>1.3636999999999999</c:v>
                </c:pt>
                <c:pt idx="455">
                  <c:v>1.3636999999999999</c:v>
                </c:pt>
                <c:pt idx="456">
                  <c:v>1.3636999999999999</c:v>
                </c:pt>
                <c:pt idx="457">
                  <c:v>1.6479999999999999</c:v>
                </c:pt>
                <c:pt idx="458">
                  <c:v>1.6475</c:v>
                </c:pt>
                <c:pt idx="459">
                  <c:v>1.6476</c:v>
                </c:pt>
                <c:pt idx="460">
                  <c:v>1.6475</c:v>
                </c:pt>
                <c:pt idx="461">
                  <c:v>1.5410999999999999</c:v>
                </c:pt>
                <c:pt idx="462">
                  <c:v>1.5403</c:v>
                </c:pt>
                <c:pt idx="463">
                  <c:v>1.5403</c:v>
                </c:pt>
                <c:pt idx="464">
                  <c:v>1.5407</c:v>
                </c:pt>
                <c:pt idx="465">
                  <c:v>1.4754</c:v>
                </c:pt>
                <c:pt idx="466">
                  <c:v>1.4754</c:v>
                </c:pt>
                <c:pt idx="467">
                  <c:v>1.4754</c:v>
                </c:pt>
                <c:pt idx="468">
                  <c:v>1.4754</c:v>
                </c:pt>
                <c:pt idx="469">
                  <c:v>1.7623</c:v>
                </c:pt>
                <c:pt idx="470">
                  <c:v>1.7618</c:v>
                </c:pt>
                <c:pt idx="471">
                  <c:v>1.7619</c:v>
                </c:pt>
                <c:pt idx="472">
                  <c:v>1.7618</c:v>
                </c:pt>
                <c:pt idx="473">
                  <c:v>1.6547000000000001</c:v>
                </c:pt>
                <c:pt idx="474">
                  <c:v>1.6538999999999999</c:v>
                </c:pt>
                <c:pt idx="475">
                  <c:v>1.6539999999999999</c:v>
                </c:pt>
                <c:pt idx="476">
                  <c:v>1.6544000000000001</c:v>
                </c:pt>
                <c:pt idx="477">
                  <c:v>1.8807</c:v>
                </c:pt>
                <c:pt idx="478">
                  <c:v>1.8802000000000001</c:v>
                </c:pt>
                <c:pt idx="479">
                  <c:v>1.5920000000000001</c:v>
                </c:pt>
                <c:pt idx="480">
                  <c:v>1.5920000000000001</c:v>
                </c:pt>
                <c:pt idx="481">
                  <c:v>1.5920000000000001</c:v>
                </c:pt>
                <c:pt idx="482">
                  <c:v>1.5920000000000001</c:v>
                </c:pt>
                <c:pt idx="483">
                  <c:v>1.8803000000000001</c:v>
                </c:pt>
                <c:pt idx="484">
                  <c:v>1.8801000000000001</c:v>
                </c:pt>
                <c:pt idx="485">
                  <c:v>1.7725</c:v>
                </c:pt>
                <c:pt idx="486">
                  <c:v>1.7717000000000001</c:v>
                </c:pt>
                <c:pt idx="487">
                  <c:v>1.7717000000000001</c:v>
                </c:pt>
                <c:pt idx="488">
                  <c:v>1.7722</c:v>
                </c:pt>
                <c:pt idx="489">
                  <c:v>1.7135</c:v>
                </c:pt>
                <c:pt idx="490">
                  <c:v>1.7134</c:v>
                </c:pt>
                <c:pt idx="491">
                  <c:v>1.7135</c:v>
                </c:pt>
                <c:pt idx="492">
                  <c:v>1.7134</c:v>
                </c:pt>
                <c:pt idx="493">
                  <c:v>2.0030999999999999</c:v>
                </c:pt>
                <c:pt idx="494">
                  <c:v>2.0026000000000002</c:v>
                </c:pt>
                <c:pt idx="495">
                  <c:v>1.8945000000000001</c:v>
                </c:pt>
                <c:pt idx="496">
                  <c:v>1.8935999999999999</c:v>
                </c:pt>
                <c:pt idx="497">
                  <c:v>1.8935999999999999</c:v>
                </c:pt>
                <c:pt idx="498">
                  <c:v>1.8940999999999999</c:v>
                </c:pt>
                <c:pt idx="499">
                  <c:v>2.0026999999999999</c:v>
                </c:pt>
                <c:pt idx="500">
                  <c:v>2.0026000000000002</c:v>
                </c:pt>
                <c:pt idx="501">
                  <c:v>2.1297000000000001</c:v>
                </c:pt>
                <c:pt idx="502">
                  <c:v>2.1292</c:v>
                </c:pt>
                <c:pt idx="503">
                  <c:v>2.0205000000000002</c:v>
                </c:pt>
                <c:pt idx="504">
                  <c:v>2.0196000000000001</c:v>
                </c:pt>
                <c:pt idx="505">
                  <c:v>1.8399000000000001</c:v>
                </c:pt>
                <c:pt idx="506">
                  <c:v>1.8399000000000001</c:v>
                </c:pt>
                <c:pt idx="507">
                  <c:v>1.8399000000000001</c:v>
                </c:pt>
                <c:pt idx="508">
                  <c:v>1.8399000000000001</c:v>
                </c:pt>
                <c:pt idx="509">
                  <c:v>2.0196999999999998</c:v>
                </c:pt>
                <c:pt idx="510">
                  <c:v>2.0202</c:v>
                </c:pt>
                <c:pt idx="511">
                  <c:v>2.1293000000000002</c:v>
                </c:pt>
                <c:pt idx="512">
                  <c:v>2.1292</c:v>
                </c:pt>
                <c:pt idx="513">
                  <c:v>2.2603</c:v>
                </c:pt>
                <c:pt idx="514">
                  <c:v>2.2597999999999998</c:v>
                </c:pt>
                <c:pt idx="515">
                  <c:v>2.1507000000000001</c:v>
                </c:pt>
                <c:pt idx="516">
                  <c:v>2.1497999999999999</c:v>
                </c:pt>
                <c:pt idx="517">
                  <c:v>1.9714</c:v>
                </c:pt>
                <c:pt idx="518">
                  <c:v>1.9714</c:v>
                </c:pt>
                <c:pt idx="519">
                  <c:v>1.9714</c:v>
                </c:pt>
                <c:pt idx="520">
                  <c:v>1.9714</c:v>
                </c:pt>
                <c:pt idx="521">
                  <c:v>2.1497999999999999</c:v>
                </c:pt>
                <c:pt idx="522">
                  <c:v>2.1503999999999999</c:v>
                </c:pt>
                <c:pt idx="523">
                  <c:v>2.2599</c:v>
                </c:pt>
                <c:pt idx="524">
                  <c:v>2.2597999999999998</c:v>
                </c:pt>
                <c:pt idx="525">
                  <c:v>2.3950999999999998</c:v>
                </c:pt>
                <c:pt idx="526">
                  <c:v>2.3946000000000001</c:v>
                </c:pt>
                <c:pt idx="527">
                  <c:v>2.2850000000000001</c:v>
                </c:pt>
                <c:pt idx="528">
                  <c:v>2.2841</c:v>
                </c:pt>
                <c:pt idx="529">
                  <c:v>2.1080999999999999</c:v>
                </c:pt>
                <c:pt idx="530">
                  <c:v>2.1080000000000001</c:v>
                </c:pt>
                <c:pt idx="531">
                  <c:v>2.1080000000000001</c:v>
                </c:pt>
                <c:pt idx="532">
                  <c:v>2.1080000000000001</c:v>
                </c:pt>
                <c:pt idx="533">
                  <c:v>2.2841</c:v>
                </c:pt>
                <c:pt idx="534">
                  <c:v>2.2847</c:v>
                </c:pt>
                <c:pt idx="535">
                  <c:v>2.3946999999999998</c:v>
                </c:pt>
                <c:pt idx="536">
                  <c:v>2.3946000000000001</c:v>
                </c:pt>
                <c:pt idx="537">
                  <c:v>2.5339</c:v>
                </c:pt>
                <c:pt idx="538">
                  <c:v>2.5333999999999999</c:v>
                </c:pt>
                <c:pt idx="539">
                  <c:v>2.4235000000000002</c:v>
                </c:pt>
                <c:pt idx="540">
                  <c:v>2.4224999999999999</c:v>
                </c:pt>
                <c:pt idx="541">
                  <c:v>2.2498</c:v>
                </c:pt>
                <c:pt idx="542">
                  <c:v>2.2496999999999998</c:v>
                </c:pt>
                <c:pt idx="543">
                  <c:v>2.2496999999999998</c:v>
                </c:pt>
                <c:pt idx="544">
                  <c:v>2.2496999999999998</c:v>
                </c:pt>
                <c:pt idx="545">
                  <c:v>2.4224999999999999</c:v>
                </c:pt>
                <c:pt idx="546">
                  <c:v>2.4232</c:v>
                </c:pt>
                <c:pt idx="547">
                  <c:v>2.5335000000000001</c:v>
                </c:pt>
                <c:pt idx="548">
                  <c:v>2.5333999999999999</c:v>
                </c:pt>
                <c:pt idx="549">
                  <c:v>2.6768999999999998</c:v>
                </c:pt>
                <c:pt idx="550">
                  <c:v>2.6762999999999999</c:v>
                </c:pt>
                <c:pt idx="551">
                  <c:v>2.5661</c:v>
                </c:pt>
                <c:pt idx="552">
                  <c:v>2.5649999999999999</c:v>
                </c:pt>
                <c:pt idx="553">
                  <c:v>2.3967000000000001</c:v>
                </c:pt>
                <c:pt idx="554">
                  <c:v>2.3965999999999998</c:v>
                </c:pt>
                <c:pt idx="555">
                  <c:v>2.3967000000000001</c:v>
                </c:pt>
                <c:pt idx="556">
                  <c:v>2.3965999999999998</c:v>
                </c:pt>
                <c:pt idx="557">
                  <c:v>2.5651000000000002</c:v>
                </c:pt>
                <c:pt idx="558">
                  <c:v>2.5657000000000001</c:v>
                </c:pt>
                <c:pt idx="559">
                  <c:v>2.6764999999999999</c:v>
                </c:pt>
                <c:pt idx="560">
                  <c:v>2.6764000000000001</c:v>
                </c:pt>
                <c:pt idx="561">
                  <c:v>2.8239000000000001</c:v>
                </c:pt>
                <c:pt idx="562">
                  <c:v>2.8233999999999999</c:v>
                </c:pt>
                <c:pt idx="563">
                  <c:v>2.7126999999999999</c:v>
                </c:pt>
                <c:pt idx="564">
                  <c:v>2.7117</c:v>
                </c:pt>
                <c:pt idx="565">
                  <c:v>2.5489000000000002</c:v>
                </c:pt>
                <c:pt idx="566">
                  <c:v>2.5488</c:v>
                </c:pt>
                <c:pt idx="567">
                  <c:v>2.5489000000000002</c:v>
                </c:pt>
                <c:pt idx="568">
                  <c:v>2.5488</c:v>
                </c:pt>
                <c:pt idx="569">
                  <c:v>2.7117</c:v>
                </c:pt>
                <c:pt idx="570">
                  <c:v>2.7124000000000001</c:v>
                </c:pt>
                <c:pt idx="571">
                  <c:v>2.8235000000000001</c:v>
                </c:pt>
                <c:pt idx="572">
                  <c:v>2.8233999999999999</c:v>
                </c:pt>
                <c:pt idx="573">
                  <c:v>2.9750999999999999</c:v>
                </c:pt>
                <c:pt idx="574">
                  <c:v>2.9746000000000001</c:v>
                </c:pt>
                <c:pt idx="575">
                  <c:v>2.8635000000000002</c:v>
                </c:pt>
                <c:pt idx="576">
                  <c:v>2.8624999999999998</c:v>
                </c:pt>
                <c:pt idx="577">
                  <c:v>2.8624999999999998</c:v>
                </c:pt>
                <c:pt idx="578">
                  <c:v>2.8632</c:v>
                </c:pt>
                <c:pt idx="579">
                  <c:v>2.9746999999999999</c:v>
                </c:pt>
                <c:pt idx="580">
                  <c:v>2.9746000000000001</c:v>
                </c:pt>
                <c:pt idx="581">
                  <c:v>2.7063999999999999</c:v>
                </c:pt>
                <c:pt idx="582">
                  <c:v>2.7063000000000001</c:v>
                </c:pt>
                <c:pt idx="583">
                  <c:v>2.7063999999999999</c:v>
                </c:pt>
                <c:pt idx="584">
                  <c:v>2.7063000000000001</c:v>
                </c:pt>
                <c:pt idx="585">
                  <c:v>3.1303999999999998</c:v>
                </c:pt>
                <c:pt idx="586">
                  <c:v>3.1299000000000001</c:v>
                </c:pt>
                <c:pt idx="587">
                  <c:v>3.0185</c:v>
                </c:pt>
                <c:pt idx="588">
                  <c:v>3.0173999999999999</c:v>
                </c:pt>
                <c:pt idx="589">
                  <c:v>3.0173999999999999</c:v>
                </c:pt>
                <c:pt idx="590">
                  <c:v>3.0181</c:v>
                </c:pt>
                <c:pt idx="591">
                  <c:v>3.1301000000000001</c:v>
                </c:pt>
                <c:pt idx="592">
                  <c:v>3.1299000000000001</c:v>
                </c:pt>
                <c:pt idx="593">
                  <c:v>2.8692000000000002</c:v>
                </c:pt>
                <c:pt idx="594">
                  <c:v>2.8691</c:v>
                </c:pt>
                <c:pt idx="595">
                  <c:v>2.8692000000000002</c:v>
                </c:pt>
                <c:pt idx="596">
                  <c:v>2.8691</c:v>
                </c:pt>
                <c:pt idx="597">
                  <c:v>3.2896999999999998</c:v>
                </c:pt>
                <c:pt idx="598">
                  <c:v>3.2892999999999999</c:v>
                </c:pt>
                <c:pt idx="599">
                  <c:v>3.1774</c:v>
                </c:pt>
                <c:pt idx="600">
                  <c:v>3.1764000000000001</c:v>
                </c:pt>
                <c:pt idx="601">
                  <c:v>3.0373999999999999</c:v>
                </c:pt>
                <c:pt idx="602">
                  <c:v>3.0373999999999999</c:v>
                </c:pt>
                <c:pt idx="603">
                  <c:v>3.0373999999999999</c:v>
                </c:pt>
                <c:pt idx="604">
                  <c:v>3.0373000000000001</c:v>
                </c:pt>
                <c:pt idx="605">
                  <c:v>3.1764000000000001</c:v>
                </c:pt>
                <c:pt idx="606">
                  <c:v>3.1770999999999998</c:v>
                </c:pt>
                <c:pt idx="607">
                  <c:v>3.2894000000000001</c:v>
                </c:pt>
                <c:pt idx="608">
                  <c:v>3.2892999999999999</c:v>
                </c:pt>
                <c:pt idx="609">
                  <c:v>3.4533999999999998</c:v>
                </c:pt>
                <c:pt idx="610">
                  <c:v>3.4529000000000001</c:v>
                </c:pt>
                <c:pt idx="611">
                  <c:v>3.3408000000000002</c:v>
                </c:pt>
                <c:pt idx="612">
                  <c:v>3.3397999999999999</c:v>
                </c:pt>
                <c:pt idx="613">
                  <c:v>3.3399000000000001</c:v>
                </c:pt>
                <c:pt idx="614">
                  <c:v>3.3405</c:v>
                </c:pt>
                <c:pt idx="615">
                  <c:v>3.4529999999999998</c:v>
                </c:pt>
                <c:pt idx="616">
                  <c:v>3.4529000000000001</c:v>
                </c:pt>
                <c:pt idx="617">
                  <c:v>3.2111000000000001</c:v>
                </c:pt>
                <c:pt idx="618">
                  <c:v>3.2111000000000001</c:v>
                </c:pt>
                <c:pt idx="619">
                  <c:v>3.2111000000000001</c:v>
                </c:pt>
                <c:pt idx="620">
                  <c:v>3.2109999999999999</c:v>
                </c:pt>
                <c:pt idx="621">
                  <c:v>3.6213000000000002</c:v>
                </c:pt>
                <c:pt idx="622">
                  <c:v>3.6208</c:v>
                </c:pt>
                <c:pt idx="623">
                  <c:v>3.5087000000000002</c:v>
                </c:pt>
                <c:pt idx="624">
                  <c:v>3.5076000000000001</c:v>
                </c:pt>
                <c:pt idx="625">
                  <c:v>3.5076999999999998</c:v>
                </c:pt>
                <c:pt idx="626">
                  <c:v>3.5083000000000002</c:v>
                </c:pt>
                <c:pt idx="627">
                  <c:v>3.621</c:v>
                </c:pt>
                <c:pt idx="628">
                  <c:v>3.6208</c:v>
                </c:pt>
                <c:pt idx="629">
                  <c:v>3.3902999999999999</c:v>
                </c:pt>
                <c:pt idx="630">
                  <c:v>3.3902999999999999</c:v>
                </c:pt>
                <c:pt idx="631">
                  <c:v>3.3902999999999999</c:v>
                </c:pt>
                <c:pt idx="632">
                  <c:v>3.3902000000000001</c:v>
                </c:pt>
                <c:pt idx="633">
                  <c:v>3.7934999999999999</c:v>
                </c:pt>
                <c:pt idx="634">
                  <c:v>3.7930000000000001</c:v>
                </c:pt>
                <c:pt idx="635">
                  <c:v>3.6808999999999998</c:v>
                </c:pt>
                <c:pt idx="636">
                  <c:v>3.6798999999999999</c:v>
                </c:pt>
                <c:pt idx="637">
                  <c:v>3.68</c:v>
                </c:pt>
                <c:pt idx="638">
                  <c:v>3.6806000000000001</c:v>
                </c:pt>
                <c:pt idx="639">
                  <c:v>3.7932000000000001</c:v>
                </c:pt>
                <c:pt idx="640">
                  <c:v>3.7930000000000001</c:v>
                </c:pt>
                <c:pt idx="641">
                  <c:v>3.5750000000000002</c:v>
                </c:pt>
                <c:pt idx="642">
                  <c:v>3.5749</c:v>
                </c:pt>
                <c:pt idx="643">
                  <c:v>3.5749</c:v>
                </c:pt>
                <c:pt idx="644">
                  <c:v>3.5749</c:v>
                </c:pt>
                <c:pt idx="645">
                  <c:v>3.9693000000000001</c:v>
                </c:pt>
                <c:pt idx="646">
                  <c:v>3.9687999999999999</c:v>
                </c:pt>
                <c:pt idx="647">
                  <c:v>3.8565999999999998</c:v>
                </c:pt>
                <c:pt idx="648">
                  <c:v>3.8553999999999999</c:v>
                </c:pt>
                <c:pt idx="649">
                  <c:v>3.7652999999999999</c:v>
                </c:pt>
                <c:pt idx="650">
                  <c:v>3.7652999999999999</c:v>
                </c:pt>
                <c:pt idx="651">
                  <c:v>3.7652999999999999</c:v>
                </c:pt>
                <c:pt idx="652">
                  <c:v>3.7652000000000001</c:v>
                </c:pt>
                <c:pt idx="653">
                  <c:v>3.8555000000000001</c:v>
                </c:pt>
                <c:pt idx="654">
                  <c:v>3.8563000000000001</c:v>
                </c:pt>
                <c:pt idx="655">
                  <c:v>3.9689000000000001</c:v>
                </c:pt>
                <c:pt idx="656">
                  <c:v>3.9687999999999999</c:v>
                </c:pt>
                <c:pt idx="657">
                  <c:v>4.1501000000000001</c:v>
                </c:pt>
                <c:pt idx="658">
                  <c:v>4.1494999999999997</c:v>
                </c:pt>
                <c:pt idx="659">
                  <c:v>4.0384000000000002</c:v>
                </c:pt>
                <c:pt idx="660">
                  <c:v>4.0372000000000003</c:v>
                </c:pt>
                <c:pt idx="661">
                  <c:v>3.9611999999999998</c:v>
                </c:pt>
                <c:pt idx="662">
                  <c:v>3.9611000000000001</c:v>
                </c:pt>
                <c:pt idx="663">
                  <c:v>3.9611000000000001</c:v>
                </c:pt>
                <c:pt idx="664">
                  <c:v>3.9611000000000001</c:v>
                </c:pt>
                <c:pt idx="665">
                  <c:v>4.0373000000000001</c:v>
                </c:pt>
                <c:pt idx="666">
                  <c:v>4.0381</c:v>
                </c:pt>
                <c:pt idx="667">
                  <c:v>4.1497000000000002</c:v>
                </c:pt>
                <c:pt idx="668">
                  <c:v>4.1496000000000004</c:v>
                </c:pt>
                <c:pt idx="669">
                  <c:v>4.1626000000000003</c:v>
                </c:pt>
                <c:pt idx="670">
                  <c:v>4.1624999999999996</c:v>
                </c:pt>
                <c:pt idx="671">
                  <c:v>4.1624999999999996</c:v>
                </c:pt>
                <c:pt idx="672">
                  <c:v>4.1624999999999996</c:v>
                </c:pt>
                <c:pt idx="673">
                  <c:v>4.3357999999999999</c:v>
                </c:pt>
                <c:pt idx="674">
                  <c:v>4.3353000000000002</c:v>
                </c:pt>
                <c:pt idx="675">
                  <c:v>4.2263999999999999</c:v>
                </c:pt>
                <c:pt idx="676">
                  <c:v>4.2252999999999998</c:v>
                </c:pt>
                <c:pt idx="677">
                  <c:v>4.2253999999999996</c:v>
                </c:pt>
                <c:pt idx="678">
                  <c:v>4.226</c:v>
                </c:pt>
                <c:pt idx="679">
                  <c:v>4.3353999999999999</c:v>
                </c:pt>
                <c:pt idx="680">
                  <c:v>4.3353999999999999</c:v>
                </c:pt>
                <c:pt idx="681">
                  <c:v>4.5145</c:v>
                </c:pt>
                <c:pt idx="682">
                  <c:v>4.5137999999999998</c:v>
                </c:pt>
                <c:pt idx="683">
                  <c:v>4.4756999999999998</c:v>
                </c:pt>
                <c:pt idx="684">
                  <c:v>4.4745999999999997</c:v>
                </c:pt>
                <c:pt idx="685">
                  <c:v>4.4752000000000001</c:v>
                </c:pt>
                <c:pt idx="686">
                  <c:v>4.5137999999999998</c:v>
                </c:pt>
                <c:pt idx="687">
                  <c:v>4.3697999999999997</c:v>
                </c:pt>
                <c:pt idx="688">
                  <c:v>4.3696000000000002</c:v>
                </c:pt>
                <c:pt idx="689">
                  <c:v>4.3692000000000002</c:v>
                </c:pt>
                <c:pt idx="690">
                  <c:v>4.3693</c:v>
                </c:pt>
                <c:pt idx="691">
                  <c:v>4.3692000000000002</c:v>
                </c:pt>
                <c:pt idx="692">
                  <c:v>4.3693</c:v>
                </c:pt>
                <c:pt idx="693">
                  <c:v>4.3696999999999999</c:v>
                </c:pt>
                <c:pt idx="694">
                  <c:v>4.3696000000000002</c:v>
                </c:pt>
                <c:pt idx="695">
                  <c:v>4.5266000000000002</c:v>
                </c:pt>
                <c:pt idx="696">
                  <c:v>4.5122999999999998</c:v>
                </c:pt>
                <c:pt idx="697">
                  <c:v>4.5144000000000002</c:v>
                </c:pt>
                <c:pt idx="698">
                  <c:v>4.5143000000000004</c:v>
                </c:pt>
                <c:pt idx="699">
                  <c:v>4.5141</c:v>
                </c:pt>
                <c:pt idx="700">
                  <c:v>4.5125000000000002</c:v>
                </c:pt>
                <c:pt idx="701">
                  <c:v>4.5136000000000003</c:v>
                </c:pt>
                <c:pt idx="702">
                  <c:v>4.5179</c:v>
                </c:pt>
                <c:pt idx="703">
                  <c:v>4.5259999999999998</c:v>
                </c:pt>
                <c:pt idx="704">
                  <c:v>4.4725999999999999</c:v>
                </c:pt>
                <c:pt idx="705">
                  <c:v>4.4714999999999998</c:v>
                </c:pt>
                <c:pt idx="706">
                  <c:v>4.4722999999999997</c:v>
                </c:pt>
                <c:pt idx="707">
                  <c:v>4.4748999999999999</c:v>
                </c:pt>
                <c:pt idx="708">
                  <c:v>4.4823000000000004</c:v>
                </c:pt>
                <c:pt idx="709">
                  <c:v>4.4936999999999996</c:v>
                </c:pt>
                <c:pt idx="710">
                  <c:v>4.5084999999999997</c:v>
                </c:pt>
                <c:pt idx="711">
                  <c:v>4.5262000000000002</c:v>
                </c:pt>
                <c:pt idx="712">
                  <c:v>4.5080999999999998</c:v>
                </c:pt>
                <c:pt idx="713">
                  <c:v>4.4931999999999999</c:v>
                </c:pt>
                <c:pt idx="714">
                  <c:v>4.4821</c:v>
                </c:pt>
                <c:pt idx="715">
                  <c:v>4.4718999999999998</c:v>
                </c:pt>
                <c:pt idx="716">
                  <c:v>4.4710999999999999</c:v>
                </c:pt>
                <c:pt idx="717">
                  <c:v>4.4722</c:v>
                </c:pt>
                <c:pt idx="718">
                  <c:v>4.4816000000000003</c:v>
                </c:pt>
                <c:pt idx="719">
                  <c:v>4.4927000000000001</c:v>
                </c:pt>
                <c:pt idx="720">
                  <c:v>4.5076999999999998</c:v>
                </c:pt>
                <c:pt idx="721">
                  <c:v>4.5260999999999996</c:v>
                </c:pt>
                <c:pt idx="722">
                  <c:v>4.4820000000000002</c:v>
                </c:pt>
                <c:pt idx="723">
                  <c:v>4.4204999999999997</c:v>
                </c:pt>
                <c:pt idx="724">
                  <c:v>4.4207999999999998</c:v>
                </c:pt>
                <c:pt idx="725">
                  <c:v>4.4211</c:v>
                </c:pt>
                <c:pt idx="726">
                  <c:v>4.4211</c:v>
                </c:pt>
                <c:pt idx="727">
                  <c:v>4.4207999999999998</c:v>
                </c:pt>
                <c:pt idx="728">
                  <c:v>4.4212999999999996</c:v>
                </c:pt>
                <c:pt idx="729">
                  <c:v>4.4217000000000004</c:v>
                </c:pt>
                <c:pt idx="730">
                  <c:v>4.4218000000000002</c:v>
                </c:pt>
                <c:pt idx="731">
                  <c:v>4.4204999999999997</c:v>
                </c:pt>
                <c:pt idx="732">
                  <c:v>4.4196</c:v>
                </c:pt>
                <c:pt idx="733">
                  <c:v>4.4187000000000003</c:v>
                </c:pt>
                <c:pt idx="734">
                  <c:v>4.4199000000000002</c:v>
                </c:pt>
                <c:pt idx="735">
                  <c:v>4.42</c:v>
                </c:pt>
                <c:pt idx="736">
                  <c:v>4.42</c:v>
                </c:pt>
                <c:pt idx="737">
                  <c:v>4.3697999999999997</c:v>
                </c:pt>
                <c:pt idx="738">
                  <c:v>4.3695000000000004</c:v>
                </c:pt>
                <c:pt idx="739">
                  <c:v>4.3695000000000004</c:v>
                </c:pt>
                <c:pt idx="740">
                  <c:v>4.3696000000000002</c:v>
                </c:pt>
                <c:pt idx="741">
                  <c:v>4.3693999999999997</c:v>
                </c:pt>
                <c:pt idx="742">
                  <c:v>4.3691000000000004</c:v>
                </c:pt>
                <c:pt idx="743">
                  <c:v>4.4196999999999997</c:v>
                </c:pt>
                <c:pt idx="744">
                  <c:v>4.4189999999999996</c:v>
                </c:pt>
                <c:pt idx="745">
                  <c:v>4.4180999999999999</c:v>
                </c:pt>
                <c:pt idx="746">
                  <c:v>4.3691000000000004</c:v>
                </c:pt>
                <c:pt idx="747">
                  <c:v>4.3695000000000004</c:v>
                </c:pt>
                <c:pt idx="748">
                  <c:v>4.3693999999999997</c:v>
                </c:pt>
                <c:pt idx="749">
                  <c:v>4.3693</c:v>
                </c:pt>
                <c:pt idx="750">
                  <c:v>4.4183000000000003</c:v>
                </c:pt>
                <c:pt idx="751">
                  <c:v>4.4196</c:v>
                </c:pt>
                <c:pt idx="752">
                  <c:v>4.4200999999999997</c:v>
                </c:pt>
                <c:pt idx="753">
                  <c:v>4.3696000000000002</c:v>
                </c:pt>
                <c:pt idx="754">
                  <c:v>4.3697999999999997</c:v>
                </c:pt>
                <c:pt idx="755">
                  <c:v>4.4218000000000002</c:v>
                </c:pt>
                <c:pt idx="756">
                  <c:v>4.4204999999999997</c:v>
                </c:pt>
                <c:pt idx="757">
                  <c:v>4.4204999999999997</c:v>
                </c:pt>
                <c:pt idx="758">
                  <c:v>4.4210000000000003</c:v>
                </c:pt>
                <c:pt idx="759">
                  <c:v>4.5179999999999998</c:v>
                </c:pt>
                <c:pt idx="760">
                  <c:v>4.5136000000000003</c:v>
                </c:pt>
                <c:pt idx="761">
                  <c:v>4.5124000000000004</c:v>
                </c:pt>
                <c:pt idx="762">
                  <c:v>4.5138999999999996</c:v>
                </c:pt>
                <c:pt idx="763">
                  <c:v>4.5140000000000002</c:v>
                </c:pt>
                <c:pt idx="764">
                  <c:v>4.5141</c:v>
                </c:pt>
                <c:pt idx="765">
                  <c:v>4.5141999999999998</c:v>
                </c:pt>
                <c:pt idx="766">
                  <c:v>4.5118999999999998</c:v>
                </c:pt>
                <c:pt idx="767">
                  <c:v>4.5126999999999997</c:v>
                </c:pt>
                <c:pt idx="768">
                  <c:v>4.5171999999999999</c:v>
                </c:pt>
                <c:pt idx="769">
                  <c:v>4.5176999999999996</c:v>
                </c:pt>
                <c:pt idx="770">
                  <c:v>4.5130999999999997</c:v>
                </c:pt>
                <c:pt idx="771">
                  <c:v>4.5083000000000002</c:v>
                </c:pt>
                <c:pt idx="772">
                  <c:v>4.4935</c:v>
                </c:pt>
                <c:pt idx="773">
                  <c:v>4.4218000000000002</c:v>
                </c:pt>
                <c:pt idx="774">
                  <c:v>4.4223999999999997</c:v>
                </c:pt>
                <c:pt idx="775">
                  <c:v>4.4173999999999998</c:v>
                </c:pt>
                <c:pt idx="776">
                  <c:v>4.4196</c:v>
                </c:pt>
                <c:pt idx="777">
                  <c:v>4.4188999999999998</c:v>
                </c:pt>
                <c:pt idx="778">
                  <c:v>4.4180000000000001</c:v>
                </c:pt>
                <c:pt idx="779">
                  <c:v>4.3696999999999999</c:v>
                </c:pt>
                <c:pt idx="780">
                  <c:v>4.3692000000000002</c:v>
                </c:pt>
                <c:pt idx="781">
                  <c:v>4.4202000000000004</c:v>
                </c:pt>
                <c:pt idx="782">
                  <c:v>4.4200999999999997</c:v>
                </c:pt>
                <c:pt idx="783">
                  <c:v>4.4196999999999997</c:v>
                </c:pt>
                <c:pt idx="784">
                  <c:v>4.4175000000000004</c:v>
                </c:pt>
                <c:pt idx="785">
                  <c:v>4.3692000000000002</c:v>
                </c:pt>
                <c:pt idx="786">
                  <c:v>4.4170999999999996</c:v>
                </c:pt>
                <c:pt idx="787">
                  <c:v>4.3696999999999999</c:v>
                </c:pt>
                <c:pt idx="788">
                  <c:v>4.4225000000000003</c:v>
                </c:pt>
                <c:pt idx="789">
                  <c:v>4.4214000000000002</c:v>
                </c:pt>
                <c:pt idx="790">
                  <c:v>4.4204999999999997</c:v>
                </c:pt>
                <c:pt idx="791">
                  <c:v>4.4207000000000001</c:v>
                </c:pt>
                <c:pt idx="792">
                  <c:v>4.4207999999999998</c:v>
                </c:pt>
                <c:pt idx="793">
                  <c:v>4.4217000000000004</c:v>
                </c:pt>
                <c:pt idx="794">
                  <c:v>4.4169999999999998</c:v>
                </c:pt>
                <c:pt idx="795">
                  <c:v>4.4173</c:v>
                </c:pt>
                <c:pt idx="796">
                  <c:v>4.4169</c:v>
                </c:pt>
                <c:pt idx="797">
                  <c:v>4.4168000000000003</c:v>
                </c:pt>
                <c:pt idx="798">
                  <c:v>4.3697999999999997</c:v>
                </c:pt>
                <c:pt idx="799">
                  <c:v>4.3697999999999997</c:v>
                </c:pt>
                <c:pt idx="800">
                  <c:v>4.3691000000000004</c:v>
                </c:pt>
                <c:pt idx="801">
                  <c:v>4.3691000000000004</c:v>
                </c:pt>
                <c:pt idx="802">
                  <c:v>4.3691000000000004</c:v>
                </c:pt>
                <c:pt idx="803">
                  <c:v>4.4170999999999996</c:v>
                </c:pt>
                <c:pt idx="804">
                  <c:v>4.3691000000000004</c:v>
                </c:pt>
                <c:pt idx="805">
                  <c:v>4.3697999999999997</c:v>
                </c:pt>
                <c:pt idx="806">
                  <c:v>4.3697999999999997</c:v>
                </c:pt>
                <c:pt idx="807">
                  <c:v>4.4218999999999999</c:v>
                </c:pt>
                <c:pt idx="808">
                  <c:v>4.4217000000000004</c:v>
                </c:pt>
                <c:pt idx="809">
                  <c:v>4.6898999999999997</c:v>
                </c:pt>
                <c:pt idx="810">
                  <c:v>4.6891999999999996</c:v>
                </c:pt>
                <c:pt idx="811">
                  <c:v>4.5888999999999998</c:v>
                </c:pt>
                <c:pt idx="812">
                  <c:v>4.5883000000000003</c:v>
                </c:pt>
                <c:pt idx="813">
                  <c:v>4.5437000000000003</c:v>
                </c:pt>
                <c:pt idx="814">
                  <c:v>4.5435999999999996</c:v>
                </c:pt>
                <c:pt idx="815">
                  <c:v>4.5437000000000003</c:v>
                </c:pt>
                <c:pt idx="816">
                  <c:v>4.5435999999999996</c:v>
                </c:pt>
                <c:pt idx="817">
                  <c:v>4.5884</c:v>
                </c:pt>
                <c:pt idx="818">
                  <c:v>4.5884999999999998</c:v>
                </c:pt>
                <c:pt idx="819">
                  <c:v>4.6893000000000002</c:v>
                </c:pt>
                <c:pt idx="820">
                  <c:v>4.6894</c:v>
                </c:pt>
                <c:pt idx="821">
                  <c:v>4.5926999999999998</c:v>
                </c:pt>
                <c:pt idx="822">
                  <c:v>4.5437000000000003</c:v>
                </c:pt>
                <c:pt idx="823">
                  <c:v>4.5819999999999999</c:v>
                </c:pt>
                <c:pt idx="824">
                  <c:v>4.5435999999999996</c:v>
                </c:pt>
                <c:pt idx="825">
                  <c:v>4.5435999999999996</c:v>
                </c:pt>
                <c:pt idx="826">
                  <c:v>4.5816999999999997</c:v>
                </c:pt>
                <c:pt idx="827">
                  <c:v>4.5437000000000003</c:v>
                </c:pt>
                <c:pt idx="828">
                  <c:v>4.5926</c:v>
                </c:pt>
                <c:pt idx="829">
                  <c:v>4.8609999999999998</c:v>
                </c:pt>
                <c:pt idx="830">
                  <c:v>4.8601999999999999</c:v>
                </c:pt>
                <c:pt idx="831">
                  <c:v>4.7660999999999998</c:v>
                </c:pt>
                <c:pt idx="832">
                  <c:v>4.7594000000000003</c:v>
                </c:pt>
                <c:pt idx="833">
                  <c:v>4.7588999999999997</c:v>
                </c:pt>
                <c:pt idx="834">
                  <c:v>4.7187999999999999</c:v>
                </c:pt>
                <c:pt idx="835">
                  <c:v>4.7186000000000003</c:v>
                </c:pt>
                <c:pt idx="836">
                  <c:v>4.7186000000000003</c:v>
                </c:pt>
                <c:pt idx="837">
                  <c:v>4.7497999999999996</c:v>
                </c:pt>
                <c:pt idx="838">
                  <c:v>4.7183999999999999</c:v>
                </c:pt>
                <c:pt idx="839">
                  <c:v>4.7183000000000002</c:v>
                </c:pt>
                <c:pt idx="840">
                  <c:v>4.7495000000000003</c:v>
                </c:pt>
                <c:pt idx="841">
                  <c:v>4.7186000000000003</c:v>
                </c:pt>
                <c:pt idx="842">
                  <c:v>4.7184999999999997</c:v>
                </c:pt>
                <c:pt idx="843">
                  <c:v>4.7187999999999999</c:v>
                </c:pt>
                <c:pt idx="844">
                  <c:v>4.7590000000000003</c:v>
                </c:pt>
                <c:pt idx="845">
                  <c:v>4.7591000000000001</c:v>
                </c:pt>
                <c:pt idx="846">
                  <c:v>4.7657999999999996</c:v>
                </c:pt>
                <c:pt idx="847">
                  <c:v>4.8604000000000003</c:v>
                </c:pt>
                <c:pt idx="848">
                  <c:v>4.8605999999999998</c:v>
                </c:pt>
                <c:pt idx="849">
                  <c:v>4.9419000000000004</c:v>
                </c:pt>
                <c:pt idx="850">
                  <c:v>4.8951000000000002</c:v>
                </c:pt>
                <c:pt idx="851">
                  <c:v>4.8941999999999997</c:v>
                </c:pt>
                <c:pt idx="852">
                  <c:v>4.8941999999999997</c:v>
                </c:pt>
                <c:pt idx="853">
                  <c:v>4.9203999999999999</c:v>
                </c:pt>
                <c:pt idx="854">
                  <c:v>4.8933999999999997</c:v>
                </c:pt>
                <c:pt idx="855">
                  <c:v>4.8933</c:v>
                </c:pt>
                <c:pt idx="856">
                  <c:v>4.9200999999999997</c:v>
                </c:pt>
                <c:pt idx="857">
                  <c:v>4.8943000000000003</c:v>
                </c:pt>
                <c:pt idx="858">
                  <c:v>4.8941999999999997</c:v>
                </c:pt>
                <c:pt idx="859">
                  <c:v>4.8951000000000002</c:v>
                </c:pt>
                <c:pt idx="860">
                  <c:v>4.9416000000000002</c:v>
                </c:pt>
                <c:pt idx="861">
                  <c:v>5.04</c:v>
                </c:pt>
                <c:pt idx="862">
                  <c:v>5.0389999999999997</c:v>
                </c:pt>
                <c:pt idx="863">
                  <c:v>4.9321000000000002</c:v>
                </c:pt>
                <c:pt idx="864">
                  <c:v>4.9314999999999998</c:v>
                </c:pt>
                <c:pt idx="865">
                  <c:v>4.9316000000000004</c:v>
                </c:pt>
                <c:pt idx="866">
                  <c:v>4.9317000000000002</c:v>
                </c:pt>
                <c:pt idx="867">
                  <c:v>5.0392000000000001</c:v>
                </c:pt>
                <c:pt idx="868">
                  <c:v>5.0395000000000003</c:v>
                </c:pt>
                <c:pt idx="869">
                  <c:v>5.1342999999999996</c:v>
                </c:pt>
                <c:pt idx="870">
                  <c:v>5.2251000000000003</c:v>
                </c:pt>
                <c:pt idx="871">
                  <c:v>5.2255000000000003</c:v>
                </c:pt>
                <c:pt idx="872">
                  <c:v>5.2203999999999997</c:v>
                </c:pt>
                <c:pt idx="873">
                  <c:v>5.2191999999999998</c:v>
                </c:pt>
                <c:pt idx="874">
                  <c:v>5.1372999999999998</c:v>
                </c:pt>
                <c:pt idx="875">
                  <c:v>5.1334</c:v>
                </c:pt>
                <c:pt idx="876">
                  <c:v>5.1444999999999999</c:v>
                </c:pt>
                <c:pt idx="877">
                  <c:v>5.1616999999999997</c:v>
                </c:pt>
                <c:pt idx="878">
                  <c:v>5.1440000000000001</c:v>
                </c:pt>
                <c:pt idx="879">
                  <c:v>5.1612</c:v>
                </c:pt>
                <c:pt idx="880">
                  <c:v>5.133</c:v>
                </c:pt>
                <c:pt idx="881">
                  <c:v>5.2205000000000004</c:v>
                </c:pt>
                <c:pt idx="882">
                  <c:v>5.2192999999999996</c:v>
                </c:pt>
                <c:pt idx="883">
                  <c:v>5.2243000000000004</c:v>
                </c:pt>
                <c:pt idx="884">
                  <c:v>5.2252999999999998</c:v>
                </c:pt>
                <c:pt idx="885">
                  <c:v>5.2245999999999997</c:v>
                </c:pt>
                <c:pt idx="886">
                  <c:v>5.2253999999999996</c:v>
                </c:pt>
                <c:pt idx="887">
                  <c:v>5.2249999999999996</c:v>
                </c:pt>
                <c:pt idx="888">
                  <c:v>5.1345999999999998</c:v>
                </c:pt>
                <c:pt idx="889">
                  <c:v>5.1452999999999998</c:v>
                </c:pt>
                <c:pt idx="890">
                  <c:v>5.1369999999999996</c:v>
                </c:pt>
                <c:pt idx="891">
                  <c:v>5.1338999999999997</c:v>
                </c:pt>
                <c:pt idx="892">
                  <c:v>5.1341000000000001</c:v>
                </c:pt>
                <c:pt idx="893">
                  <c:v>5.2248999999999999</c:v>
                </c:pt>
                <c:pt idx="894">
                  <c:v>5.2203999999999997</c:v>
                </c:pt>
                <c:pt idx="895">
                  <c:v>5.2195</c:v>
                </c:pt>
                <c:pt idx="896">
                  <c:v>5.2207999999999997</c:v>
                </c:pt>
                <c:pt idx="897">
                  <c:v>5.2237999999999998</c:v>
                </c:pt>
                <c:pt idx="898">
                  <c:v>5.2207999999999997</c:v>
                </c:pt>
                <c:pt idx="899">
                  <c:v>5.1378000000000004</c:v>
                </c:pt>
                <c:pt idx="900">
                  <c:v>5.1891999999999996</c:v>
                </c:pt>
                <c:pt idx="901">
                  <c:v>5.1372999999999998</c:v>
                </c:pt>
                <c:pt idx="902">
                  <c:v>5.1886999999999999</c:v>
                </c:pt>
                <c:pt idx="903">
                  <c:v>5.1626000000000003</c:v>
                </c:pt>
                <c:pt idx="904">
                  <c:v>5.1449999999999996</c:v>
                </c:pt>
                <c:pt idx="905">
                  <c:v>5.1098999999999997</c:v>
                </c:pt>
                <c:pt idx="906">
                  <c:v>5.1125999999999996</c:v>
                </c:pt>
                <c:pt idx="907">
                  <c:v>5.1044</c:v>
                </c:pt>
                <c:pt idx="908">
                  <c:v>5.0724999999999998</c:v>
                </c:pt>
                <c:pt idx="909">
                  <c:v>5.0713999999999997</c:v>
                </c:pt>
                <c:pt idx="910">
                  <c:v>5.0686999999999998</c:v>
                </c:pt>
                <c:pt idx="911">
                  <c:v>5.0697999999999999</c:v>
                </c:pt>
                <c:pt idx="912">
                  <c:v>5.1044999999999998</c:v>
                </c:pt>
                <c:pt idx="913">
                  <c:v>5.1003999999999996</c:v>
                </c:pt>
                <c:pt idx="914">
                  <c:v>5.0686999999999998</c:v>
                </c:pt>
                <c:pt idx="915">
                  <c:v>5.0697999999999999</c:v>
                </c:pt>
                <c:pt idx="916">
                  <c:v>5.0724999999999998</c:v>
                </c:pt>
                <c:pt idx="917">
                  <c:v>5.0713999999999997</c:v>
                </c:pt>
                <c:pt idx="918">
                  <c:v>5.1096000000000004</c:v>
                </c:pt>
                <c:pt idx="919">
                  <c:v>5.1147</c:v>
                </c:pt>
                <c:pt idx="920">
                  <c:v>5.2237999999999998</c:v>
                </c:pt>
                <c:pt idx="921">
                  <c:v>5.2209000000000003</c:v>
                </c:pt>
                <c:pt idx="922">
                  <c:v>5.2213000000000003</c:v>
                </c:pt>
                <c:pt idx="923">
                  <c:v>5.1898999999999997</c:v>
                </c:pt>
                <c:pt idx="924">
                  <c:v>5.1628999999999996</c:v>
                </c:pt>
                <c:pt idx="925">
                  <c:v>5.1896000000000004</c:v>
                </c:pt>
                <c:pt idx="926">
                  <c:v>5.1150000000000002</c:v>
                </c:pt>
                <c:pt idx="927">
                  <c:v>5.1025</c:v>
                </c:pt>
                <c:pt idx="928">
                  <c:v>5.1002999999999998</c:v>
                </c:pt>
                <c:pt idx="929">
                  <c:v>5.0720999999999998</c:v>
                </c:pt>
                <c:pt idx="930">
                  <c:v>5.0690999999999997</c:v>
                </c:pt>
                <c:pt idx="931">
                  <c:v>5.1025999999999998</c:v>
                </c:pt>
                <c:pt idx="932">
                  <c:v>5.0690999999999997</c:v>
                </c:pt>
                <c:pt idx="933">
                  <c:v>5.0720000000000001</c:v>
                </c:pt>
                <c:pt idx="934">
                  <c:v>5.1123000000000003</c:v>
                </c:pt>
                <c:pt idx="935">
                  <c:v>5.2207999999999997</c:v>
                </c:pt>
                <c:pt idx="936">
                  <c:v>5.2191000000000001</c:v>
                </c:pt>
                <c:pt idx="937">
                  <c:v>5.1200999999999999</c:v>
                </c:pt>
                <c:pt idx="938">
                  <c:v>5.1196000000000002</c:v>
                </c:pt>
                <c:pt idx="939">
                  <c:v>5.1193999999999997</c:v>
                </c:pt>
                <c:pt idx="940">
                  <c:v>5.1163999999999996</c:v>
                </c:pt>
                <c:pt idx="941">
                  <c:v>5.0938999999999997</c:v>
                </c:pt>
                <c:pt idx="942">
                  <c:v>5.0949999999999998</c:v>
                </c:pt>
                <c:pt idx="943">
                  <c:v>5.0980999999999996</c:v>
                </c:pt>
                <c:pt idx="944">
                  <c:v>5.0938999999999997</c:v>
                </c:pt>
                <c:pt idx="945">
                  <c:v>5.0934999999999997</c:v>
                </c:pt>
                <c:pt idx="946">
                  <c:v>5.0727000000000002</c:v>
                </c:pt>
                <c:pt idx="947">
                  <c:v>5.0707000000000004</c:v>
                </c:pt>
                <c:pt idx="948">
                  <c:v>5.0707000000000004</c:v>
                </c:pt>
                <c:pt idx="949">
                  <c:v>5.0713999999999997</c:v>
                </c:pt>
                <c:pt idx="950">
                  <c:v>5.0724999999999998</c:v>
                </c:pt>
                <c:pt idx="951">
                  <c:v>5.0697999999999999</c:v>
                </c:pt>
                <c:pt idx="952">
                  <c:v>5.0686999999999998</c:v>
                </c:pt>
                <c:pt idx="953">
                  <c:v>5.0686</c:v>
                </c:pt>
                <c:pt idx="954">
                  <c:v>5.0685000000000002</c:v>
                </c:pt>
                <c:pt idx="955">
                  <c:v>5.0983000000000001</c:v>
                </c:pt>
                <c:pt idx="956">
                  <c:v>5.0964</c:v>
                </c:pt>
                <c:pt idx="957">
                  <c:v>5.0941999999999998</c:v>
                </c:pt>
                <c:pt idx="958">
                  <c:v>5.0705999999999998</c:v>
                </c:pt>
                <c:pt idx="959">
                  <c:v>5.0705999999999998</c:v>
                </c:pt>
                <c:pt idx="960">
                  <c:v>5.0697999999999999</c:v>
                </c:pt>
                <c:pt idx="961">
                  <c:v>5.0686999999999998</c:v>
                </c:pt>
                <c:pt idx="962">
                  <c:v>5.0946999999999996</c:v>
                </c:pt>
                <c:pt idx="963">
                  <c:v>5.0978000000000003</c:v>
                </c:pt>
                <c:pt idx="964">
                  <c:v>5.0713999999999997</c:v>
                </c:pt>
                <c:pt idx="965">
                  <c:v>5.0724999999999998</c:v>
                </c:pt>
                <c:pt idx="966">
                  <c:v>5.0727000000000002</c:v>
                </c:pt>
                <c:pt idx="967">
                  <c:v>5.12</c:v>
                </c:pt>
                <c:pt idx="968">
                  <c:v>5.1193</c:v>
                </c:pt>
                <c:pt idx="969">
                  <c:v>5.1163999999999996</c:v>
                </c:pt>
                <c:pt idx="970">
                  <c:v>5.1166999999999998</c:v>
                </c:pt>
                <c:pt idx="971">
                  <c:v>5.1177000000000001</c:v>
                </c:pt>
                <c:pt idx="972">
                  <c:v>5.1193999999999997</c:v>
                </c:pt>
                <c:pt idx="973">
                  <c:v>5.2267999999999999</c:v>
                </c:pt>
                <c:pt idx="974">
                  <c:v>5.2257999999999996</c:v>
                </c:pt>
                <c:pt idx="975">
                  <c:v>5.226</c:v>
                </c:pt>
                <c:pt idx="976">
                  <c:v>5.2263000000000002</c:v>
                </c:pt>
                <c:pt idx="977">
                  <c:v>5.1070000000000002</c:v>
                </c:pt>
                <c:pt idx="978">
                  <c:v>5.1169000000000002</c:v>
                </c:pt>
                <c:pt idx="979">
                  <c:v>5.1189</c:v>
                </c:pt>
                <c:pt idx="980">
                  <c:v>5.1116999999999999</c:v>
                </c:pt>
                <c:pt idx="981">
                  <c:v>5.1059999999999999</c:v>
                </c:pt>
                <c:pt idx="982">
                  <c:v>5.1022999999999996</c:v>
                </c:pt>
                <c:pt idx="983">
                  <c:v>5.0980999999999996</c:v>
                </c:pt>
                <c:pt idx="984">
                  <c:v>5.1060999999999996</c:v>
                </c:pt>
                <c:pt idx="985">
                  <c:v>5.1020000000000003</c:v>
                </c:pt>
                <c:pt idx="986">
                  <c:v>5.1066000000000003</c:v>
                </c:pt>
                <c:pt idx="987">
                  <c:v>5.1116000000000001</c:v>
                </c:pt>
                <c:pt idx="988">
                  <c:v>5.1180000000000003</c:v>
                </c:pt>
                <c:pt idx="989">
                  <c:v>5.0961999999999996</c:v>
                </c:pt>
                <c:pt idx="990">
                  <c:v>5.0948000000000002</c:v>
                </c:pt>
                <c:pt idx="991">
                  <c:v>5.0720999999999998</c:v>
                </c:pt>
                <c:pt idx="992">
                  <c:v>5.0692000000000004</c:v>
                </c:pt>
                <c:pt idx="993">
                  <c:v>5.0949999999999998</c:v>
                </c:pt>
                <c:pt idx="994">
                  <c:v>5.0690999999999997</c:v>
                </c:pt>
                <c:pt idx="995">
                  <c:v>5.0720999999999998</c:v>
                </c:pt>
                <c:pt idx="996">
                  <c:v>5.1186999999999996</c:v>
                </c:pt>
                <c:pt idx="997">
                  <c:v>5.4427000000000003</c:v>
                </c:pt>
                <c:pt idx="998">
                  <c:v>5.4428000000000001</c:v>
                </c:pt>
                <c:pt idx="999">
                  <c:v>5.4427000000000003</c:v>
                </c:pt>
                <c:pt idx="1000">
                  <c:v>5.4427000000000003</c:v>
                </c:pt>
                <c:pt idx="1001">
                  <c:v>6.0705999999999998</c:v>
                </c:pt>
                <c:pt idx="1002">
                  <c:v>6.0708000000000002</c:v>
                </c:pt>
                <c:pt idx="1003">
                  <c:v>6.0705999999999998</c:v>
                </c:pt>
                <c:pt idx="1004">
                  <c:v>6.0707000000000004</c:v>
                </c:pt>
                <c:pt idx="1005">
                  <c:v>6.9537000000000004</c:v>
                </c:pt>
                <c:pt idx="1006">
                  <c:v>6.9539</c:v>
                </c:pt>
                <c:pt idx="1007">
                  <c:v>6.9537000000000004</c:v>
                </c:pt>
                <c:pt idx="1008">
                  <c:v>6.9538000000000002</c:v>
                </c:pt>
                <c:pt idx="1009">
                  <c:v>8.0914999999999999</c:v>
                </c:pt>
                <c:pt idx="1010">
                  <c:v>8.0917999999999992</c:v>
                </c:pt>
                <c:pt idx="1011">
                  <c:v>8.0914999999999999</c:v>
                </c:pt>
                <c:pt idx="1012">
                  <c:v>8.0915999999999997</c:v>
                </c:pt>
                <c:pt idx="1013">
                  <c:v>9.4723000000000006</c:v>
                </c:pt>
                <c:pt idx="1014">
                  <c:v>9.4725999999999999</c:v>
                </c:pt>
                <c:pt idx="1015">
                  <c:v>9.4723000000000006</c:v>
                </c:pt>
                <c:pt idx="1016">
                  <c:v>9.4725000000000001</c:v>
                </c:pt>
                <c:pt idx="1017">
                  <c:v>11.086</c:v>
                </c:pt>
                <c:pt idx="1018">
                  <c:v>11.086</c:v>
                </c:pt>
                <c:pt idx="1019">
                  <c:v>11.086</c:v>
                </c:pt>
                <c:pt idx="1020">
                  <c:v>11.086</c:v>
                </c:pt>
                <c:pt idx="1021">
                  <c:v>12.932</c:v>
                </c:pt>
                <c:pt idx="1022">
                  <c:v>12.932</c:v>
                </c:pt>
                <c:pt idx="1023">
                  <c:v>12.932</c:v>
                </c:pt>
                <c:pt idx="1024">
                  <c:v>12.932</c:v>
                </c:pt>
                <c:pt idx="1025">
                  <c:v>15.01</c:v>
                </c:pt>
                <c:pt idx="1026">
                  <c:v>15.010999999999999</c:v>
                </c:pt>
                <c:pt idx="1027">
                  <c:v>15.01</c:v>
                </c:pt>
                <c:pt idx="1028">
                  <c:v>15.010999999999999</c:v>
                </c:pt>
                <c:pt idx="1029">
                  <c:v>17.309999999999999</c:v>
                </c:pt>
                <c:pt idx="1030">
                  <c:v>17.311</c:v>
                </c:pt>
                <c:pt idx="1031">
                  <c:v>17.309999999999999</c:v>
                </c:pt>
                <c:pt idx="1032">
                  <c:v>17.311</c:v>
                </c:pt>
                <c:pt idx="1033">
                  <c:v>19.821000000000002</c:v>
                </c:pt>
                <c:pt idx="1034">
                  <c:v>19.821999999999999</c:v>
                </c:pt>
                <c:pt idx="1035">
                  <c:v>19.821000000000002</c:v>
                </c:pt>
                <c:pt idx="1036">
                  <c:v>19.821999999999999</c:v>
                </c:pt>
                <c:pt idx="1037">
                  <c:v>22.542999999999999</c:v>
                </c:pt>
                <c:pt idx="1038">
                  <c:v>22.544</c:v>
                </c:pt>
                <c:pt idx="1039">
                  <c:v>22.542999999999999</c:v>
                </c:pt>
                <c:pt idx="1040">
                  <c:v>22.544</c:v>
                </c:pt>
                <c:pt idx="1041">
                  <c:v>25.475999999999999</c:v>
                </c:pt>
                <c:pt idx="1042">
                  <c:v>25.477</c:v>
                </c:pt>
                <c:pt idx="1043">
                  <c:v>25.475999999999999</c:v>
                </c:pt>
                <c:pt idx="1044">
                  <c:v>25.477</c:v>
                </c:pt>
                <c:pt idx="1045">
                  <c:v>28.609000000000002</c:v>
                </c:pt>
                <c:pt idx="1046">
                  <c:v>28.61</c:v>
                </c:pt>
                <c:pt idx="1047">
                  <c:v>28.609000000000002</c:v>
                </c:pt>
                <c:pt idx="1048">
                  <c:v>28.61</c:v>
                </c:pt>
                <c:pt idx="1049">
                  <c:v>31.931000000000001</c:v>
                </c:pt>
                <c:pt idx="1050">
                  <c:v>31.931999999999999</c:v>
                </c:pt>
                <c:pt idx="1051">
                  <c:v>31.931000000000001</c:v>
                </c:pt>
                <c:pt idx="1052">
                  <c:v>31.931000000000001</c:v>
                </c:pt>
                <c:pt idx="1053">
                  <c:v>35.442</c:v>
                </c:pt>
                <c:pt idx="1054">
                  <c:v>35.442999999999998</c:v>
                </c:pt>
                <c:pt idx="1055">
                  <c:v>35.442</c:v>
                </c:pt>
                <c:pt idx="1056">
                  <c:v>35.442999999999998</c:v>
                </c:pt>
                <c:pt idx="1057">
                  <c:v>39.142000000000003</c:v>
                </c:pt>
                <c:pt idx="1058">
                  <c:v>39.143000000000001</c:v>
                </c:pt>
                <c:pt idx="1059">
                  <c:v>39.142000000000003</c:v>
                </c:pt>
                <c:pt idx="1060">
                  <c:v>39.143000000000001</c:v>
                </c:pt>
                <c:pt idx="1061">
                  <c:v>43.02</c:v>
                </c:pt>
                <c:pt idx="1062">
                  <c:v>43.021000000000001</c:v>
                </c:pt>
                <c:pt idx="1063">
                  <c:v>43.02</c:v>
                </c:pt>
                <c:pt idx="1064">
                  <c:v>43.021000000000001</c:v>
                </c:pt>
                <c:pt idx="1065">
                  <c:v>47.066000000000003</c:v>
                </c:pt>
                <c:pt idx="1066">
                  <c:v>47.067</c:v>
                </c:pt>
                <c:pt idx="1067">
                  <c:v>47.066000000000003</c:v>
                </c:pt>
                <c:pt idx="1068">
                  <c:v>47.067</c:v>
                </c:pt>
                <c:pt idx="1069">
                  <c:v>51.279000000000003</c:v>
                </c:pt>
                <c:pt idx="1070">
                  <c:v>51.28</c:v>
                </c:pt>
                <c:pt idx="1071">
                  <c:v>51.279000000000003</c:v>
                </c:pt>
                <c:pt idx="1072">
                  <c:v>51.28</c:v>
                </c:pt>
                <c:pt idx="1073">
                  <c:v>55.658999999999999</c:v>
                </c:pt>
                <c:pt idx="1074">
                  <c:v>55.661000000000001</c:v>
                </c:pt>
                <c:pt idx="1075">
                  <c:v>55.658999999999999</c:v>
                </c:pt>
                <c:pt idx="1076">
                  <c:v>55.66</c:v>
                </c:pt>
                <c:pt idx="1077">
                  <c:v>60.195999999999998</c:v>
                </c:pt>
                <c:pt idx="1078">
                  <c:v>60.197000000000003</c:v>
                </c:pt>
                <c:pt idx="1079">
                  <c:v>60.195999999999998</c:v>
                </c:pt>
                <c:pt idx="1080">
                  <c:v>60.197000000000003</c:v>
                </c:pt>
                <c:pt idx="1081">
                  <c:v>64.878</c:v>
                </c:pt>
                <c:pt idx="1082">
                  <c:v>64.88</c:v>
                </c:pt>
                <c:pt idx="1083">
                  <c:v>64.878</c:v>
                </c:pt>
                <c:pt idx="1084">
                  <c:v>64.88</c:v>
                </c:pt>
                <c:pt idx="1085">
                  <c:v>69.706000000000003</c:v>
                </c:pt>
                <c:pt idx="1086">
                  <c:v>69.707999999999998</c:v>
                </c:pt>
                <c:pt idx="1087">
                  <c:v>69.706000000000003</c:v>
                </c:pt>
                <c:pt idx="1088">
                  <c:v>69.707999999999998</c:v>
                </c:pt>
                <c:pt idx="1089">
                  <c:v>74.680000000000007</c:v>
                </c:pt>
                <c:pt idx="1090">
                  <c:v>74.680999999999997</c:v>
                </c:pt>
                <c:pt idx="1091">
                  <c:v>74.680000000000007</c:v>
                </c:pt>
                <c:pt idx="1092">
                  <c:v>74.680999999999997</c:v>
                </c:pt>
                <c:pt idx="1093">
                  <c:v>79.787999999999997</c:v>
                </c:pt>
                <c:pt idx="1094">
                  <c:v>79.790000000000006</c:v>
                </c:pt>
                <c:pt idx="1095">
                  <c:v>79.787999999999997</c:v>
                </c:pt>
                <c:pt idx="1096">
                  <c:v>79.789000000000001</c:v>
                </c:pt>
                <c:pt idx="1097">
                  <c:v>85.02</c:v>
                </c:pt>
                <c:pt idx="1098">
                  <c:v>85.022000000000006</c:v>
                </c:pt>
                <c:pt idx="1099">
                  <c:v>85.02</c:v>
                </c:pt>
                <c:pt idx="1100">
                  <c:v>85.022000000000006</c:v>
                </c:pt>
                <c:pt idx="1101">
                  <c:v>90.376000000000005</c:v>
                </c:pt>
                <c:pt idx="1102">
                  <c:v>90.378</c:v>
                </c:pt>
                <c:pt idx="1103">
                  <c:v>90.376000000000005</c:v>
                </c:pt>
                <c:pt idx="1104">
                  <c:v>90.376999999999995</c:v>
                </c:pt>
                <c:pt idx="1105">
                  <c:v>95.855999999999995</c:v>
                </c:pt>
                <c:pt idx="1106">
                  <c:v>95.856999999999999</c:v>
                </c:pt>
                <c:pt idx="1107">
                  <c:v>95.855999999999995</c:v>
                </c:pt>
                <c:pt idx="1108">
                  <c:v>95.856999999999999</c:v>
                </c:pt>
                <c:pt idx="1109">
                  <c:v>101.45</c:v>
                </c:pt>
                <c:pt idx="1110">
                  <c:v>101.45</c:v>
                </c:pt>
                <c:pt idx="1111">
                  <c:v>101.45</c:v>
                </c:pt>
                <c:pt idx="1112">
                  <c:v>101.45</c:v>
                </c:pt>
                <c:pt idx="1113">
                  <c:v>107.14</c:v>
                </c:pt>
                <c:pt idx="1114">
                  <c:v>107.14</c:v>
                </c:pt>
                <c:pt idx="1115">
                  <c:v>107.14</c:v>
                </c:pt>
                <c:pt idx="1116">
                  <c:v>107.14</c:v>
                </c:pt>
                <c:pt idx="1117">
                  <c:v>112.94</c:v>
                </c:pt>
                <c:pt idx="1118">
                  <c:v>112.94</c:v>
                </c:pt>
                <c:pt idx="1119">
                  <c:v>112.94</c:v>
                </c:pt>
                <c:pt idx="1120">
                  <c:v>112.94</c:v>
                </c:pt>
                <c:pt idx="1121">
                  <c:v>119.65</c:v>
                </c:pt>
                <c:pt idx="1122">
                  <c:v>119.55</c:v>
                </c:pt>
                <c:pt idx="1123">
                  <c:v>118.94</c:v>
                </c:pt>
                <c:pt idx="1124">
                  <c:v>118.84</c:v>
                </c:pt>
                <c:pt idx="1125">
                  <c:v>118.95</c:v>
                </c:pt>
                <c:pt idx="1126">
                  <c:v>119.54</c:v>
                </c:pt>
                <c:pt idx="1127">
                  <c:v>119.67</c:v>
                </c:pt>
                <c:pt idx="1128">
                  <c:v>119.66</c:v>
                </c:pt>
                <c:pt idx="1129">
                  <c:v>119.46</c:v>
                </c:pt>
                <c:pt idx="1130">
                  <c:v>119.36</c:v>
                </c:pt>
                <c:pt idx="1131">
                  <c:v>119.03</c:v>
                </c:pt>
                <c:pt idx="1132">
                  <c:v>119.13</c:v>
                </c:pt>
                <c:pt idx="1133">
                  <c:v>118.82</c:v>
                </c:pt>
                <c:pt idx="1134">
                  <c:v>118.84</c:v>
                </c:pt>
                <c:pt idx="1135">
                  <c:v>119.04</c:v>
                </c:pt>
                <c:pt idx="1136">
                  <c:v>119.14</c:v>
                </c:pt>
                <c:pt idx="1137">
                  <c:v>118.85</c:v>
                </c:pt>
                <c:pt idx="1138">
                  <c:v>118.86</c:v>
                </c:pt>
                <c:pt idx="1139">
                  <c:v>118.86</c:v>
                </c:pt>
                <c:pt idx="1140">
                  <c:v>118.86</c:v>
                </c:pt>
                <c:pt idx="1141">
                  <c:v>118.85</c:v>
                </c:pt>
                <c:pt idx="1142">
                  <c:v>118.83</c:v>
                </c:pt>
                <c:pt idx="1143">
                  <c:v>118.82</c:v>
                </c:pt>
                <c:pt idx="1144">
                  <c:v>118.82</c:v>
                </c:pt>
                <c:pt idx="1145">
                  <c:v>118.82</c:v>
                </c:pt>
                <c:pt idx="1146">
                  <c:v>118.83</c:v>
                </c:pt>
                <c:pt idx="1147">
                  <c:v>118.82</c:v>
                </c:pt>
                <c:pt idx="1148">
                  <c:v>118.82</c:v>
                </c:pt>
                <c:pt idx="1149">
                  <c:v>118.83</c:v>
                </c:pt>
                <c:pt idx="1150">
                  <c:v>118.83</c:v>
                </c:pt>
                <c:pt idx="1151">
                  <c:v>118.82</c:v>
                </c:pt>
                <c:pt idx="1152">
                  <c:v>118.86</c:v>
                </c:pt>
                <c:pt idx="1153">
                  <c:v>118.86</c:v>
                </c:pt>
                <c:pt idx="1154">
                  <c:v>118.85</c:v>
                </c:pt>
                <c:pt idx="1155">
                  <c:v>118.85</c:v>
                </c:pt>
                <c:pt idx="1156">
                  <c:v>118.86</c:v>
                </c:pt>
                <c:pt idx="1157">
                  <c:v>119.45</c:v>
                </c:pt>
                <c:pt idx="1158">
                  <c:v>119.35</c:v>
                </c:pt>
                <c:pt idx="1159">
                  <c:v>119.24</c:v>
                </c:pt>
                <c:pt idx="1160">
                  <c:v>119.61</c:v>
                </c:pt>
                <c:pt idx="1161">
                  <c:v>119.61</c:v>
                </c:pt>
                <c:pt idx="1162">
                  <c:v>119.25</c:v>
                </c:pt>
                <c:pt idx="1163">
                  <c:v>119.35</c:v>
                </c:pt>
                <c:pt idx="1164">
                  <c:v>119.45</c:v>
                </c:pt>
                <c:pt idx="1165">
                  <c:v>119.54</c:v>
                </c:pt>
                <c:pt idx="1166">
                  <c:v>118.87</c:v>
                </c:pt>
                <c:pt idx="1167">
                  <c:v>118.87</c:v>
                </c:pt>
                <c:pt idx="1168">
                  <c:v>118.83</c:v>
                </c:pt>
                <c:pt idx="1169">
                  <c:v>118.81</c:v>
                </c:pt>
                <c:pt idx="1170">
                  <c:v>118.83</c:v>
                </c:pt>
                <c:pt idx="1171">
                  <c:v>119.24</c:v>
                </c:pt>
                <c:pt idx="1172">
                  <c:v>119.12</c:v>
                </c:pt>
                <c:pt idx="1173">
                  <c:v>119.01</c:v>
                </c:pt>
                <c:pt idx="1174">
                  <c:v>118.93</c:v>
                </c:pt>
                <c:pt idx="1175">
                  <c:v>119.14</c:v>
                </c:pt>
                <c:pt idx="1176">
                  <c:v>119.04</c:v>
                </c:pt>
                <c:pt idx="1177">
                  <c:v>118.95</c:v>
                </c:pt>
                <c:pt idx="1178">
                  <c:v>118.88</c:v>
                </c:pt>
                <c:pt idx="1179">
                  <c:v>118.88</c:v>
                </c:pt>
                <c:pt idx="1180">
                  <c:v>119.25</c:v>
                </c:pt>
                <c:pt idx="1181">
                  <c:v>118.86</c:v>
                </c:pt>
                <c:pt idx="1182">
                  <c:v>118.82</c:v>
                </c:pt>
                <c:pt idx="1183">
                  <c:v>118.82</c:v>
                </c:pt>
                <c:pt idx="1184">
                  <c:v>118.86</c:v>
                </c:pt>
                <c:pt idx="1185">
                  <c:v>119.61</c:v>
                </c:pt>
                <c:pt idx="1186">
                  <c:v>119.61</c:v>
                </c:pt>
                <c:pt idx="1187">
                  <c:v>119.61</c:v>
                </c:pt>
                <c:pt idx="1188">
                  <c:v>119.61</c:v>
                </c:pt>
                <c:pt idx="1189">
                  <c:v>119.61</c:v>
                </c:pt>
                <c:pt idx="1190">
                  <c:v>119.33</c:v>
                </c:pt>
                <c:pt idx="1191">
                  <c:v>119.42</c:v>
                </c:pt>
                <c:pt idx="1192">
                  <c:v>119.51</c:v>
                </c:pt>
                <c:pt idx="1193">
                  <c:v>118.84</c:v>
                </c:pt>
                <c:pt idx="1194">
                  <c:v>118.84</c:v>
                </c:pt>
                <c:pt idx="1195">
                  <c:v>118.84</c:v>
                </c:pt>
                <c:pt idx="1196">
                  <c:v>118.84</c:v>
                </c:pt>
                <c:pt idx="1197">
                  <c:v>118.86</c:v>
                </c:pt>
                <c:pt idx="1198">
                  <c:v>118.82</c:v>
                </c:pt>
                <c:pt idx="1199">
                  <c:v>118.82</c:v>
                </c:pt>
                <c:pt idx="1200">
                  <c:v>118.86</c:v>
                </c:pt>
                <c:pt idx="1201">
                  <c:v>124.72</c:v>
                </c:pt>
                <c:pt idx="1202">
                  <c:v>124.73</c:v>
                </c:pt>
                <c:pt idx="1203">
                  <c:v>124.72</c:v>
                </c:pt>
                <c:pt idx="1204">
                  <c:v>124.73</c:v>
                </c:pt>
                <c:pt idx="1205">
                  <c:v>130.19999999999999</c:v>
                </c:pt>
                <c:pt idx="1206">
                  <c:v>130.21</c:v>
                </c:pt>
                <c:pt idx="1207">
                  <c:v>130.19999999999999</c:v>
                </c:pt>
                <c:pt idx="1208">
                  <c:v>130.21</c:v>
                </c:pt>
                <c:pt idx="1209">
                  <c:v>135.69</c:v>
                </c:pt>
                <c:pt idx="1210">
                  <c:v>135.69999999999999</c:v>
                </c:pt>
                <c:pt idx="1211">
                  <c:v>135.69</c:v>
                </c:pt>
                <c:pt idx="1212">
                  <c:v>135.69</c:v>
                </c:pt>
                <c:pt idx="1213">
                  <c:v>141.16999999999999</c:v>
                </c:pt>
                <c:pt idx="1214">
                  <c:v>141.18</c:v>
                </c:pt>
                <c:pt idx="1215">
                  <c:v>141.16999999999999</c:v>
                </c:pt>
                <c:pt idx="1216">
                  <c:v>141.18</c:v>
                </c:pt>
                <c:pt idx="1217">
                  <c:v>146.66</c:v>
                </c:pt>
                <c:pt idx="1218">
                  <c:v>146.66999999999999</c:v>
                </c:pt>
                <c:pt idx="1219">
                  <c:v>146.66</c:v>
                </c:pt>
                <c:pt idx="1220">
                  <c:v>146.66999999999999</c:v>
                </c:pt>
                <c:pt idx="1221">
                  <c:v>152.15</c:v>
                </c:pt>
                <c:pt idx="1222">
                  <c:v>152.16</c:v>
                </c:pt>
                <c:pt idx="1223">
                  <c:v>152.15</c:v>
                </c:pt>
                <c:pt idx="1224">
                  <c:v>152.15</c:v>
                </c:pt>
                <c:pt idx="1225">
                  <c:v>157.63999999999999</c:v>
                </c:pt>
                <c:pt idx="1226">
                  <c:v>157.63999999999999</c:v>
                </c:pt>
                <c:pt idx="1227">
                  <c:v>157.63999999999999</c:v>
                </c:pt>
                <c:pt idx="1228">
                  <c:v>157.63999999999999</c:v>
                </c:pt>
                <c:pt idx="1229">
                  <c:v>163.13</c:v>
                </c:pt>
                <c:pt idx="1230">
                  <c:v>163.13</c:v>
                </c:pt>
                <c:pt idx="1231">
                  <c:v>163.13</c:v>
                </c:pt>
                <c:pt idx="1232">
                  <c:v>163.13</c:v>
                </c:pt>
                <c:pt idx="1233">
                  <c:v>168.62</c:v>
                </c:pt>
                <c:pt idx="1234">
                  <c:v>168.62</c:v>
                </c:pt>
                <c:pt idx="1235">
                  <c:v>168.62</c:v>
                </c:pt>
                <c:pt idx="1236">
                  <c:v>168.62</c:v>
                </c:pt>
                <c:pt idx="1237">
                  <c:v>174.11</c:v>
                </c:pt>
                <c:pt idx="1238">
                  <c:v>174.12</c:v>
                </c:pt>
                <c:pt idx="1239">
                  <c:v>174.11</c:v>
                </c:pt>
                <c:pt idx="1240">
                  <c:v>174.12</c:v>
                </c:pt>
                <c:pt idx="1241">
                  <c:v>179.6</c:v>
                </c:pt>
                <c:pt idx="1242">
                  <c:v>179.61</c:v>
                </c:pt>
                <c:pt idx="1243">
                  <c:v>179.6</c:v>
                </c:pt>
                <c:pt idx="1244">
                  <c:v>179.61</c:v>
                </c:pt>
                <c:pt idx="1245">
                  <c:v>185.09</c:v>
                </c:pt>
                <c:pt idx="1246">
                  <c:v>185.1</c:v>
                </c:pt>
                <c:pt idx="1247">
                  <c:v>185.09</c:v>
                </c:pt>
                <c:pt idx="1248">
                  <c:v>185.1</c:v>
                </c:pt>
                <c:pt idx="1249">
                  <c:v>190.59</c:v>
                </c:pt>
                <c:pt idx="1250">
                  <c:v>190.59</c:v>
                </c:pt>
                <c:pt idx="1251">
                  <c:v>190.59</c:v>
                </c:pt>
                <c:pt idx="1252">
                  <c:v>190.59</c:v>
                </c:pt>
                <c:pt idx="1253">
                  <c:v>196.08</c:v>
                </c:pt>
                <c:pt idx="1254">
                  <c:v>196.09</c:v>
                </c:pt>
                <c:pt idx="1255">
                  <c:v>196.08</c:v>
                </c:pt>
                <c:pt idx="1256">
                  <c:v>196.09</c:v>
                </c:pt>
                <c:pt idx="1257">
                  <c:v>201.57</c:v>
                </c:pt>
                <c:pt idx="1258">
                  <c:v>201.58</c:v>
                </c:pt>
                <c:pt idx="1259">
                  <c:v>201.57</c:v>
                </c:pt>
                <c:pt idx="1260">
                  <c:v>201.58</c:v>
                </c:pt>
                <c:pt idx="1261">
                  <c:v>207.07</c:v>
                </c:pt>
                <c:pt idx="1262">
                  <c:v>207.08</c:v>
                </c:pt>
                <c:pt idx="1263">
                  <c:v>207.07</c:v>
                </c:pt>
                <c:pt idx="1264">
                  <c:v>207.08</c:v>
                </c:pt>
                <c:pt idx="1265">
                  <c:v>212.56</c:v>
                </c:pt>
                <c:pt idx="1266">
                  <c:v>212.57</c:v>
                </c:pt>
                <c:pt idx="1267">
                  <c:v>212.56</c:v>
                </c:pt>
                <c:pt idx="1268">
                  <c:v>212.57</c:v>
                </c:pt>
                <c:pt idx="1269">
                  <c:v>218.06</c:v>
                </c:pt>
                <c:pt idx="1270">
                  <c:v>218.07</c:v>
                </c:pt>
                <c:pt idx="1271">
                  <c:v>218.06</c:v>
                </c:pt>
                <c:pt idx="1272">
                  <c:v>218.07</c:v>
                </c:pt>
                <c:pt idx="1273">
                  <c:v>223.55</c:v>
                </c:pt>
                <c:pt idx="1274">
                  <c:v>223.56</c:v>
                </c:pt>
                <c:pt idx="1275">
                  <c:v>223.56</c:v>
                </c:pt>
                <c:pt idx="1276">
                  <c:v>223.56</c:v>
                </c:pt>
                <c:pt idx="1277">
                  <c:v>229.05</c:v>
                </c:pt>
                <c:pt idx="1278">
                  <c:v>229.06</c:v>
                </c:pt>
                <c:pt idx="1279">
                  <c:v>229.05</c:v>
                </c:pt>
                <c:pt idx="1280">
                  <c:v>229.06</c:v>
                </c:pt>
                <c:pt idx="1281">
                  <c:v>234.55</c:v>
                </c:pt>
                <c:pt idx="1282">
                  <c:v>234.56</c:v>
                </c:pt>
                <c:pt idx="1283">
                  <c:v>234.55</c:v>
                </c:pt>
                <c:pt idx="1284">
                  <c:v>234.56</c:v>
                </c:pt>
                <c:pt idx="1285">
                  <c:v>240.04</c:v>
                </c:pt>
                <c:pt idx="1286">
                  <c:v>240.05</c:v>
                </c:pt>
                <c:pt idx="1287">
                  <c:v>240.04</c:v>
                </c:pt>
                <c:pt idx="1288">
                  <c:v>240.05</c:v>
                </c:pt>
                <c:pt idx="1289">
                  <c:v>245.54</c:v>
                </c:pt>
                <c:pt idx="1290">
                  <c:v>245.55</c:v>
                </c:pt>
                <c:pt idx="1291">
                  <c:v>245.54</c:v>
                </c:pt>
                <c:pt idx="1292">
                  <c:v>245.55</c:v>
                </c:pt>
                <c:pt idx="1293">
                  <c:v>251.04</c:v>
                </c:pt>
                <c:pt idx="1294">
                  <c:v>251.05</c:v>
                </c:pt>
                <c:pt idx="1295">
                  <c:v>251.04</c:v>
                </c:pt>
                <c:pt idx="1296">
                  <c:v>251.05</c:v>
                </c:pt>
                <c:pt idx="1297">
                  <c:v>256.54000000000002</c:v>
                </c:pt>
                <c:pt idx="1298">
                  <c:v>256.54000000000002</c:v>
                </c:pt>
                <c:pt idx="1299">
                  <c:v>256.54000000000002</c:v>
                </c:pt>
                <c:pt idx="1300">
                  <c:v>256.54000000000002</c:v>
                </c:pt>
                <c:pt idx="1301">
                  <c:v>262.02999999999997</c:v>
                </c:pt>
                <c:pt idx="1302">
                  <c:v>262.04000000000002</c:v>
                </c:pt>
                <c:pt idx="1303">
                  <c:v>262.02999999999997</c:v>
                </c:pt>
                <c:pt idx="1304">
                  <c:v>262.04000000000002</c:v>
                </c:pt>
                <c:pt idx="1305">
                  <c:v>267.52999999999997</c:v>
                </c:pt>
                <c:pt idx="1306">
                  <c:v>267.54000000000002</c:v>
                </c:pt>
                <c:pt idx="1307">
                  <c:v>267.52999999999997</c:v>
                </c:pt>
                <c:pt idx="1308">
                  <c:v>267.54000000000002</c:v>
                </c:pt>
                <c:pt idx="1309">
                  <c:v>273.02999999999997</c:v>
                </c:pt>
                <c:pt idx="1310">
                  <c:v>273.04000000000002</c:v>
                </c:pt>
                <c:pt idx="1311">
                  <c:v>273.02999999999997</c:v>
                </c:pt>
                <c:pt idx="1312">
                  <c:v>273.04000000000002</c:v>
                </c:pt>
                <c:pt idx="1313">
                  <c:v>278.52999999999997</c:v>
                </c:pt>
                <c:pt idx="1314">
                  <c:v>278.54000000000002</c:v>
                </c:pt>
                <c:pt idx="1315">
                  <c:v>278.52999999999997</c:v>
                </c:pt>
                <c:pt idx="1316">
                  <c:v>278.52999999999997</c:v>
                </c:pt>
                <c:pt idx="1317">
                  <c:v>284.02</c:v>
                </c:pt>
                <c:pt idx="1318">
                  <c:v>284.02999999999997</c:v>
                </c:pt>
                <c:pt idx="1319">
                  <c:v>284.02999999999997</c:v>
                </c:pt>
                <c:pt idx="1320">
                  <c:v>284.02999999999997</c:v>
                </c:pt>
                <c:pt idx="1321">
                  <c:v>289.52</c:v>
                </c:pt>
                <c:pt idx="1322">
                  <c:v>289.52999999999997</c:v>
                </c:pt>
                <c:pt idx="1323">
                  <c:v>289.52</c:v>
                </c:pt>
                <c:pt idx="1324">
                  <c:v>289.52999999999997</c:v>
                </c:pt>
                <c:pt idx="1325">
                  <c:v>295.12</c:v>
                </c:pt>
                <c:pt idx="1326">
                  <c:v>295.07</c:v>
                </c:pt>
                <c:pt idx="1327">
                  <c:v>295.17</c:v>
                </c:pt>
                <c:pt idx="1328">
                  <c:v>295.11</c:v>
                </c:pt>
                <c:pt idx="1329">
                  <c:v>295.14999999999998</c:v>
                </c:pt>
                <c:pt idx="1330">
                  <c:v>294.93</c:v>
                </c:pt>
                <c:pt idx="1331">
                  <c:v>294.98</c:v>
                </c:pt>
                <c:pt idx="1332">
                  <c:v>294.87</c:v>
                </c:pt>
                <c:pt idx="1333">
                  <c:v>294.93</c:v>
                </c:pt>
                <c:pt idx="1334">
                  <c:v>294.89999999999998</c:v>
                </c:pt>
                <c:pt idx="1335">
                  <c:v>294.95</c:v>
                </c:pt>
                <c:pt idx="1336">
                  <c:v>294.91000000000003</c:v>
                </c:pt>
                <c:pt idx="1337">
                  <c:v>294.88</c:v>
                </c:pt>
                <c:pt idx="1338">
                  <c:v>294.94</c:v>
                </c:pt>
                <c:pt idx="1339">
                  <c:v>294.99</c:v>
                </c:pt>
                <c:pt idx="1340">
                  <c:v>295.10000000000002</c:v>
                </c:pt>
                <c:pt idx="1341">
                  <c:v>295.14</c:v>
                </c:pt>
                <c:pt idx="1342">
                  <c:v>295.18</c:v>
                </c:pt>
                <c:pt idx="1343">
                  <c:v>295.11</c:v>
                </c:pt>
                <c:pt idx="1344">
                  <c:v>295.07</c:v>
                </c:pt>
                <c:pt idx="1345">
                  <c:v>295.02</c:v>
                </c:pt>
                <c:pt idx="1346">
                  <c:v>295.14999999999998</c:v>
                </c:pt>
                <c:pt idx="1347">
                  <c:v>295.02999999999997</c:v>
                </c:pt>
                <c:pt idx="1348">
                  <c:v>295.19</c:v>
                </c:pt>
                <c:pt idx="1349">
                  <c:v>295.2</c:v>
                </c:pt>
                <c:pt idx="1350">
                  <c:v>295.07</c:v>
                </c:pt>
                <c:pt idx="1351">
                  <c:v>294.89999999999998</c:v>
                </c:pt>
                <c:pt idx="1352">
                  <c:v>294.85000000000002</c:v>
                </c:pt>
                <c:pt idx="1353">
                  <c:v>295.02</c:v>
                </c:pt>
                <c:pt idx="1354">
                  <c:v>294.97000000000003</c:v>
                </c:pt>
                <c:pt idx="1355">
                  <c:v>294.99</c:v>
                </c:pt>
                <c:pt idx="1356">
                  <c:v>294.87</c:v>
                </c:pt>
                <c:pt idx="1357">
                  <c:v>294.86</c:v>
                </c:pt>
                <c:pt idx="1358">
                  <c:v>294.91000000000003</c:v>
                </c:pt>
                <c:pt idx="1359">
                  <c:v>295.02999999999997</c:v>
                </c:pt>
                <c:pt idx="1360">
                  <c:v>295.06</c:v>
                </c:pt>
                <c:pt idx="1361">
                  <c:v>295.18</c:v>
                </c:pt>
                <c:pt idx="1362">
                  <c:v>295.14999999999998</c:v>
                </c:pt>
                <c:pt idx="1363">
                  <c:v>295.19</c:v>
                </c:pt>
                <c:pt idx="1364">
                  <c:v>294.85000000000002</c:v>
                </c:pt>
                <c:pt idx="1365">
                  <c:v>294.85000000000002</c:v>
                </c:pt>
                <c:pt idx="1366">
                  <c:v>294.87</c:v>
                </c:pt>
                <c:pt idx="1367">
                  <c:v>295.18</c:v>
                </c:pt>
                <c:pt idx="1368">
                  <c:v>295.17</c:v>
                </c:pt>
                <c:pt idx="1369">
                  <c:v>295.18</c:v>
                </c:pt>
                <c:pt idx="1370">
                  <c:v>294.87</c:v>
                </c:pt>
                <c:pt idx="1371">
                  <c:v>294.88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532864"/>
        <c:axId val="1985533408"/>
      </c:scatterChart>
      <c:valAx>
        <c:axId val="1985532864"/>
        <c:scaling>
          <c:orientation val="minMax"/>
          <c:max val="8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z</a:t>
                </a:r>
                <a:r>
                  <a:rPr lang="es-ES" baseline="0"/>
                  <a:t> [mm]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5533408"/>
        <c:crosses val="autoZero"/>
        <c:crossBetween val="midCat"/>
      </c:valAx>
      <c:valAx>
        <c:axId val="19855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Vertical</a:t>
                </a:r>
                <a:r>
                  <a:rPr lang="es-ES" baseline="0"/>
                  <a:t> Deflection [</a:t>
                </a:r>
                <a:r>
                  <a:rPr lang="el-GR" baseline="0">
                    <a:latin typeface="Trebuchet MS" panose="020B0603020202020204" pitchFamily="34" charset="0"/>
                  </a:rPr>
                  <a:t>μ</a:t>
                </a:r>
                <a:r>
                  <a:rPr lang="en-US" baseline="0">
                    <a:latin typeface="Trebuchet MS" panose="020B0603020202020204" pitchFamily="34" charset="0"/>
                  </a:rPr>
                  <a:t>m</a:t>
                </a:r>
                <a:r>
                  <a:rPr lang="es-ES" baseline="0"/>
                  <a:t>]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55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19</xdr:row>
      <xdr:rowOff>0</xdr:rowOff>
    </xdr:from>
    <xdr:to>
      <xdr:col>17</xdr:col>
      <xdr:colOff>190500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4"/>
  <sheetViews>
    <sheetView tabSelected="1" topLeftCell="G21" zoomScale="160" zoomScaleNormal="160" workbookViewId="0">
      <selection activeCell="G23" sqref="G2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f>C2/2</f>
        <v>0</v>
      </c>
      <c r="F2">
        <f>D2/3</f>
        <v>0</v>
      </c>
    </row>
    <row r="3" spans="1:6" x14ac:dyDescent="0.25">
      <c r="A3">
        <v>6.25E-2</v>
      </c>
      <c r="B3">
        <v>4.3641000000000001E-3</v>
      </c>
      <c r="C3">
        <v>8.7282000000000002E-3</v>
      </c>
      <c r="D3">
        <v>1.3091999999999999E-2</v>
      </c>
      <c r="E3">
        <f t="shared" ref="E3:E66" si="0">C3/2</f>
        <v>4.3641000000000001E-3</v>
      </c>
      <c r="F3">
        <f t="shared" ref="F3:F66" si="1">D3/3</f>
        <v>4.3639999999999998E-3</v>
      </c>
    </row>
    <row r="4" spans="1:6" x14ac:dyDescent="0.25">
      <c r="A4">
        <v>6.25E-2</v>
      </c>
      <c r="B4">
        <v>4.3632999999999996E-3</v>
      </c>
      <c r="C4">
        <v>8.7265999999999993E-3</v>
      </c>
      <c r="D4">
        <v>1.3089999999999999E-2</v>
      </c>
      <c r="E4">
        <f t="shared" si="0"/>
        <v>4.3632999999999996E-3</v>
      </c>
      <c r="F4">
        <f t="shared" si="1"/>
        <v>4.3633333333333328E-3</v>
      </c>
    </row>
    <row r="5" spans="1:6" x14ac:dyDescent="0.25">
      <c r="A5">
        <v>6.25E-2</v>
      </c>
      <c r="B5">
        <v>1.4276E-3</v>
      </c>
      <c r="C5">
        <v>2.8552E-3</v>
      </c>
      <c r="D5">
        <v>4.2827999999999998E-3</v>
      </c>
      <c r="E5">
        <f t="shared" si="0"/>
        <v>1.4276E-3</v>
      </c>
      <c r="F5">
        <f t="shared" si="1"/>
        <v>1.4276E-3</v>
      </c>
    </row>
    <row r="6" spans="1:6" x14ac:dyDescent="0.25">
      <c r="A6">
        <v>6.25E-2</v>
      </c>
      <c r="B6">
        <v>1.4358999999999999E-3</v>
      </c>
      <c r="C6">
        <v>2.8719000000000001E-3</v>
      </c>
      <c r="D6">
        <v>4.3077999999999997E-3</v>
      </c>
      <c r="E6">
        <f t="shared" si="0"/>
        <v>1.4359500000000001E-3</v>
      </c>
      <c r="F6">
        <f t="shared" si="1"/>
        <v>1.4359333333333333E-3</v>
      </c>
    </row>
    <row r="7" spans="1:6" x14ac:dyDescent="0.25">
      <c r="A7">
        <v>6.25E-2</v>
      </c>
      <c r="B7">
        <v>1.4361000000000001E-3</v>
      </c>
      <c r="C7">
        <v>2.8720999999999998E-3</v>
      </c>
      <c r="D7">
        <v>4.3081999999999999E-3</v>
      </c>
      <c r="E7">
        <f t="shared" si="0"/>
        <v>1.4360499999999999E-3</v>
      </c>
      <c r="F7">
        <f t="shared" si="1"/>
        <v>1.4360666666666667E-3</v>
      </c>
    </row>
    <row r="8" spans="1:6" x14ac:dyDescent="0.25">
      <c r="A8">
        <v>6.25E-2</v>
      </c>
      <c r="B8">
        <v>1.4467E-3</v>
      </c>
      <c r="C8">
        <v>2.8933000000000001E-3</v>
      </c>
      <c r="D8">
        <v>4.3400000000000001E-3</v>
      </c>
      <c r="E8">
        <f t="shared" si="0"/>
        <v>1.4466500000000001E-3</v>
      </c>
      <c r="F8">
        <f t="shared" si="1"/>
        <v>1.4466666666666666E-3</v>
      </c>
    </row>
    <row r="9" spans="1:6" x14ac:dyDescent="0.25">
      <c r="A9">
        <v>6.25E-2</v>
      </c>
      <c r="B9">
        <v>4.3576999999999999E-3</v>
      </c>
      <c r="C9">
        <v>8.7154999999999993E-3</v>
      </c>
      <c r="D9">
        <v>1.3073E-2</v>
      </c>
      <c r="E9">
        <f t="shared" si="0"/>
        <v>4.3577499999999996E-3</v>
      </c>
      <c r="F9">
        <f t="shared" si="1"/>
        <v>4.3576666666666668E-3</v>
      </c>
    </row>
    <row r="10" spans="1:6" x14ac:dyDescent="0.25">
      <c r="A10">
        <v>6.25E-2</v>
      </c>
      <c r="B10">
        <v>4.3448000000000002E-3</v>
      </c>
      <c r="C10">
        <v>8.6896999999999999E-3</v>
      </c>
      <c r="D10">
        <v>1.3035E-2</v>
      </c>
      <c r="E10">
        <f t="shared" si="0"/>
        <v>4.3448499999999999E-3</v>
      </c>
      <c r="F10">
        <f t="shared" si="1"/>
        <v>4.3449999999999999E-3</v>
      </c>
    </row>
    <row r="11" spans="1:6" x14ac:dyDescent="0.25">
      <c r="A11">
        <v>6.25E-2</v>
      </c>
      <c r="B11">
        <v>9.4403999999999998E-3</v>
      </c>
      <c r="C11">
        <v>1.8880999999999998E-2</v>
      </c>
      <c r="D11">
        <v>2.8320999999999999E-2</v>
      </c>
      <c r="E11">
        <f t="shared" si="0"/>
        <v>9.4404999999999992E-3</v>
      </c>
      <c r="F11">
        <f t="shared" si="1"/>
        <v>9.4403333333333336E-3</v>
      </c>
    </row>
    <row r="12" spans="1:6" x14ac:dyDescent="0.25">
      <c r="A12">
        <v>6.25E-2</v>
      </c>
      <c r="B12">
        <v>9.4272000000000002E-3</v>
      </c>
      <c r="C12">
        <v>1.8853999999999999E-2</v>
      </c>
      <c r="D12">
        <v>2.8282000000000002E-2</v>
      </c>
      <c r="E12">
        <f t="shared" si="0"/>
        <v>9.4269999999999996E-3</v>
      </c>
      <c r="F12">
        <f t="shared" si="1"/>
        <v>9.4273333333333344E-3</v>
      </c>
    </row>
    <row r="13" spans="1:6" x14ac:dyDescent="0.25">
      <c r="A13">
        <v>6.25E-2</v>
      </c>
      <c r="B13">
        <v>9.4214999999999993E-3</v>
      </c>
      <c r="C13">
        <v>1.8842999999999999E-2</v>
      </c>
      <c r="D13">
        <v>2.8264000000000001E-2</v>
      </c>
      <c r="E13">
        <f t="shared" si="0"/>
        <v>9.4214999999999993E-3</v>
      </c>
      <c r="F13">
        <f t="shared" si="1"/>
        <v>9.4213333333333336E-3</v>
      </c>
    </row>
    <row r="14" spans="1:6" x14ac:dyDescent="0.25">
      <c r="A14">
        <v>6.25E-2</v>
      </c>
      <c r="B14">
        <v>9.4255999999999993E-3</v>
      </c>
      <c r="C14">
        <v>1.8851E-2</v>
      </c>
      <c r="D14">
        <v>2.8277E-2</v>
      </c>
      <c r="E14">
        <f t="shared" si="0"/>
        <v>9.4254999999999999E-3</v>
      </c>
      <c r="F14">
        <f t="shared" si="1"/>
        <v>9.4256666666666673E-3</v>
      </c>
    </row>
    <row r="15" spans="1:6" x14ac:dyDescent="0.25">
      <c r="A15">
        <v>0.125</v>
      </c>
      <c r="B15">
        <v>8.6096999999999996E-3</v>
      </c>
      <c r="C15">
        <v>1.7219000000000002E-2</v>
      </c>
      <c r="D15">
        <v>2.5829000000000001E-2</v>
      </c>
      <c r="E15">
        <f t="shared" si="0"/>
        <v>8.6095000000000008E-3</v>
      </c>
      <c r="F15">
        <f t="shared" si="1"/>
        <v>8.6096666666666665E-3</v>
      </c>
    </row>
    <row r="16" spans="1:6" x14ac:dyDescent="0.25">
      <c r="A16">
        <v>0.125</v>
      </c>
      <c r="B16">
        <v>8.5871999999999997E-3</v>
      </c>
      <c r="C16">
        <v>1.7173999999999998E-2</v>
      </c>
      <c r="D16">
        <v>2.5762E-2</v>
      </c>
      <c r="E16">
        <f t="shared" si="0"/>
        <v>8.5869999999999991E-3</v>
      </c>
      <c r="F16">
        <f t="shared" si="1"/>
        <v>8.587333333333334E-3</v>
      </c>
    </row>
    <row r="17" spans="1:6" x14ac:dyDescent="0.25">
      <c r="A17">
        <v>0.125</v>
      </c>
      <c r="B17">
        <v>1.6953999999999999E-3</v>
      </c>
      <c r="C17">
        <v>3.3909000000000001E-3</v>
      </c>
      <c r="D17">
        <v>5.0863000000000002E-3</v>
      </c>
      <c r="E17">
        <f t="shared" si="0"/>
        <v>1.69545E-3</v>
      </c>
      <c r="F17">
        <f t="shared" si="1"/>
        <v>1.6954333333333335E-3</v>
      </c>
    </row>
    <row r="18" spans="1:6" x14ac:dyDescent="0.25">
      <c r="A18">
        <v>0.125</v>
      </c>
      <c r="B18">
        <v>1.7053999999999999E-3</v>
      </c>
      <c r="C18">
        <v>3.4107999999999999E-3</v>
      </c>
      <c r="D18">
        <v>5.1161999999999996E-3</v>
      </c>
      <c r="E18">
        <f t="shared" si="0"/>
        <v>1.7053999999999999E-3</v>
      </c>
      <c r="F18">
        <f t="shared" si="1"/>
        <v>1.7053999999999999E-3</v>
      </c>
    </row>
    <row r="19" spans="1:6" x14ac:dyDescent="0.25">
      <c r="A19">
        <v>0.125</v>
      </c>
      <c r="B19">
        <v>1.7087999999999999E-3</v>
      </c>
      <c r="C19">
        <v>3.4175999999999998E-3</v>
      </c>
      <c r="D19">
        <v>5.1263999999999997E-3</v>
      </c>
      <c r="E19">
        <f t="shared" si="0"/>
        <v>1.7087999999999999E-3</v>
      </c>
      <c r="F19">
        <f t="shared" si="1"/>
        <v>1.7087999999999999E-3</v>
      </c>
    </row>
    <row r="20" spans="1:6" x14ac:dyDescent="0.25">
      <c r="A20">
        <v>0.125</v>
      </c>
      <c r="B20">
        <v>1.7248999999999999E-3</v>
      </c>
      <c r="C20">
        <v>3.4497E-3</v>
      </c>
      <c r="D20">
        <v>5.1745999999999997E-3</v>
      </c>
      <c r="E20">
        <f t="shared" si="0"/>
        <v>1.72485E-3</v>
      </c>
      <c r="F20">
        <f t="shared" si="1"/>
        <v>1.7248666666666666E-3</v>
      </c>
    </row>
    <row r="21" spans="1:6" x14ac:dyDescent="0.25">
      <c r="A21">
        <v>0.125</v>
      </c>
      <c r="B21">
        <v>8.5921999999999995E-3</v>
      </c>
      <c r="C21">
        <v>1.7184000000000001E-2</v>
      </c>
      <c r="D21">
        <v>2.5777000000000001E-2</v>
      </c>
      <c r="E21">
        <f t="shared" si="0"/>
        <v>8.5920000000000007E-3</v>
      </c>
      <c r="F21">
        <f t="shared" si="1"/>
        <v>8.5923333333333338E-3</v>
      </c>
    </row>
    <row r="22" spans="1:6" x14ac:dyDescent="0.25">
      <c r="A22">
        <v>0.125</v>
      </c>
      <c r="B22">
        <v>8.5456999999999998E-3</v>
      </c>
      <c r="C22">
        <v>1.7090999999999999E-2</v>
      </c>
      <c r="D22">
        <v>2.5637E-2</v>
      </c>
      <c r="E22">
        <f t="shared" si="0"/>
        <v>8.5454999999999993E-3</v>
      </c>
      <c r="F22">
        <f t="shared" si="1"/>
        <v>8.5456666666666667E-3</v>
      </c>
    </row>
    <row r="23" spans="1:6" x14ac:dyDescent="0.25">
      <c r="A23">
        <v>0.125</v>
      </c>
      <c r="B23">
        <v>1.7538000000000002E-2</v>
      </c>
      <c r="C23">
        <v>3.5076000000000003E-2</v>
      </c>
      <c r="D23">
        <v>5.2614000000000001E-2</v>
      </c>
      <c r="E23">
        <f t="shared" si="0"/>
        <v>1.7538000000000002E-2</v>
      </c>
      <c r="F23">
        <f t="shared" si="1"/>
        <v>1.7538000000000002E-2</v>
      </c>
    </row>
    <row r="24" spans="1:6" x14ac:dyDescent="0.25">
      <c r="A24">
        <v>0.125</v>
      </c>
      <c r="B24">
        <v>1.7510999999999999E-2</v>
      </c>
      <c r="C24">
        <v>3.5021999999999998E-2</v>
      </c>
      <c r="D24">
        <v>5.2533000000000003E-2</v>
      </c>
      <c r="E24">
        <f t="shared" si="0"/>
        <v>1.7510999999999999E-2</v>
      </c>
      <c r="F24">
        <f t="shared" si="1"/>
        <v>1.7511000000000002E-2</v>
      </c>
    </row>
    <row r="25" spans="1:6" x14ac:dyDescent="0.25">
      <c r="A25">
        <v>0.125</v>
      </c>
      <c r="B25">
        <v>1.7500000000000002E-2</v>
      </c>
      <c r="C25">
        <v>3.5000999999999997E-2</v>
      </c>
      <c r="D25">
        <v>5.2500999999999999E-2</v>
      </c>
      <c r="E25">
        <f t="shared" si="0"/>
        <v>1.7500499999999999E-2</v>
      </c>
      <c r="F25">
        <f t="shared" si="1"/>
        <v>1.7500333333333333E-2</v>
      </c>
    </row>
    <row r="26" spans="1:6" x14ac:dyDescent="0.25">
      <c r="A26">
        <v>0.125</v>
      </c>
      <c r="B26">
        <v>1.7503000000000001E-2</v>
      </c>
      <c r="C26">
        <v>3.5007000000000003E-2</v>
      </c>
      <c r="D26">
        <v>5.2510000000000001E-2</v>
      </c>
      <c r="E26">
        <f t="shared" si="0"/>
        <v>1.7503500000000002E-2</v>
      </c>
      <c r="F26">
        <f t="shared" si="1"/>
        <v>1.7503333333333333E-2</v>
      </c>
    </row>
    <row r="27" spans="1:6" x14ac:dyDescent="0.25">
      <c r="A27">
        <v>0.1875</v>
      </c>
      <c r="B27">
        <v>1.3014E-2</v>
      </c>
      <c r="C27">
        <v>2.6027000000000002E-2</v>
      </c>
      <c r="D27">
        <v>3.9040999999999999E-2</v>
      </c>
      <c r="E27">
        <f t="shared" si="0"/>
        <v>1.3013500000000001E-2</v>
      </c>
      <c r="F27">
        <f t="shared" si="1"/>
        <v>1.3013666666666666E-2</v>
      </c>
    </row>
    <row r="28" spans="1:6" x14ac:dyDescent="0.25">
      <c r="A28">
        <v>0.1875</v>
      </c>
      <c r="B28">
        <v>1.2945999999999999E-2</v>
      </c>
      <c r="C28">
        <v>2.5891999999999998E-2</v>
      </c>
      <c r="D28">
        <v>3.8837999999999998E-2</v>
      </c>
      <c r="E28">
        <f t="shared" si="0"/>
        <v>1.2945999999999999E-2</v>
      </c>
      <c r="F28">
        <f t="shared" si="1"/>
        <v>1.2945999999999999E-2</v>
      </c>
    </row>
    <row r="29" spans="1:6" x14ac:dyDescent="0.25">
      <c r="A29">
        <v>0.1875</v>
      </c>
      <c r="B29" s="1">
        <v>9.2643999999999995E-4</v>
      </c>
      <c r="C29">
        <v>1.8529E-3</v>
      </c>
      <c r="D29">
        <v>2.7793000000000002E-3</v>
      </c>
      <c r="E29">
        <f t="shared" si="0"/>
        <v>9.2644999999999999E-4</v>
      </c>
      <c r="F29">
        <f t="shared" si="1"/>
        <v>9.2643333333333343E-4</v>
      </c>
    </row>
    <row r="30" spans="1:6" x14ac:dyDescent="0.25">
      <c r="A30">
        <v>0.1875</v>
      </c>
      <c r="B30" s="1">
        <v>9.2756999999999996E-4</v>
      </c>
      <c r="C30">
        <v>1.8550999999999999E-3</v>
      </c>
      <c r="D30">
        <v>2.7826999999999999E-3</v>
      </c>
      <c r="E30">
        <f t="shared" si="0"/>
        <v>9.2754999999999997E-4</v>
      </c>
      <c r="F30">
        <f t="shared" si="1"/>
        <v>9.2756666666666664E-4</v>
      </c>
    </row>
    <row r="31" spans="1:6" x14ac:dyDescent="0.25">
      <c r="A31">
        <v>0.1875</v>
      </c>
      <c r="B31" s="1">
        <v>9.4760999999999999E-4</v>
      </c>
      <c r="C31">
        <v>1.8952000000000001E-3</v>
      </c>
      <c r="D31">
        <v>2.8427999999999999E-3</v>
      </c>
      <c r="E31">
        <f t="shared" si="0"/>
        <v>9.4760000000000005E-4</v>
      </c>
      <c r="F31">
        <f t="shared" si="1"/>
        <v>9.4759999999999994E-4</v>
      </c>
    </row>
    <row r="32" spans="1:6" x14ac:dyDescent="0.25">
      <c r="A32">
        <v>0.1875</v>
      </c>
      <c r="B32" s="1">
        <v>9.6338000000000001E-4</v>
      </c>
      <c r="C32">
        <v>1.9268E-3</v>
      </c>
      <c r="D32">
        <v>2.8901E-3</v>
      </c>
      <c r="E32">
        <f t="shared" si="0"/>
        <v>9.634E-4</v>
      </c>
      <c r="F32">
        <f t="shared" si="1"/>
        <v>9.6336666666666665E-4</v>
      </c>
    </row>
    <row r="33" spans="1:6" x14ac:dyDescent="0.25">
      <c r="A33">
        <v>0.1875</v>
      </c>
      <c r="B33">
        <v>1.298E-2</v>
      </c>
      <c r="C33">
        <v>2.596E-2</v>
      </c>
      <c r="D33">
        <v>3.8940000000000002E-2</v>
      </c>
      <c r="E33">
        <f t="shared" si="0"/>
        <v>1.298E-2</v>
      </c>
      <c r="F33">
        <f t="shared" si="1"/>
        <v>1.298E-2</v>
      </c>
    </row>
    <row r="34" spans="1:6" x14ac:dyDescent="0.25">
      <c r="A34">
        <v>0.1875</v>
      </c>
      <c r="B34">
        <v>1.2862999999999999E-2</v>
      </c>
      <c r="C34">
        <v>2.5725000000000001E-2</v>
      </c>
      <c r="D34">
        <v>3.8587999999999997E-2</v>
      </c>
      <c r="E34">
        <f t="shared" si="0"/>
        <v>1.2862500000000001E-2</v>
      </c>
      <c r="F34">
        <f t="shared" si="1"/>
        <v>1.2862666666666666E-2</v>
      </c>
    </row>
    <row r="35" spans="1:6" x14ac:dyDescent="0.25">
      <c r="A35">
        <v>0.1875</v>
      </c>
      <c r="B35">
        <v>2.4371E-2</v>
      </c>
      <c r="C35">
        <v>4.8742000000000001E-2</v>
      </c>
      <c r="D35">
        <v>7.3112999999999997E-2</v>
      </c>
      <c r="E35">
        <f t="shared" si="0"/>
        <v>2.4371E-2</v>
      </c>
      <c r="F35">
        <f t="shared" si="1"/>
        <v>2.4371E-2</v>
      </c>
    </row>
    <row r="36" spans="1:6" x14ac:dyDescent="0.25">
      <c r="A36">
        <v>0.1875</v>
      </c>
      <c r="B36">
        <v>2.4330000000000001E-2</v>
      </c>
      <c r="C36">
        <v>4.8659000000000001E-2</v>
      </c>
      <c r="D36">
        <v>7.2988999999999998E-2</v>
      </c>
      <c r="E36">
        <f t="shared" si="0"/>
        <v>2.43295E-2</v>
      </c>
      <c r="F36">
        <f t="shared" si="1"/>
        <v>2.4329666666666666E-2</v>
      </c>
    </row>
    <row r="37" spans="1:6" x14ac:dyDescent="0.25">
      <c r="A37">
        <v>0.1875</v>
      </c>
      <c r="B37">
        <v>2.4316999999999998E-2</v>
      </c>
      <c r="C37">
        <v>4.8633000000000003E-2</v>
      </c>
      <c r="D37">
        <v>7.2950000000000001E-2</v>
      </c>
      <c r="E37">
        <f t="shared" si="0"/>
        <v>2.4316500000000001E-2</v>
      </c>
      <c r="F37">
        <f t="shared" si="1"/>
        <v>2.4316666666666667E-2</v>
      </c>
    </row>
    <row r="38" spans="1:6" x14ac:dyDescent="0.25">
      <c r="A38">
        <v>0.1875</v>
      </c>
      <c r="B38">
        <v>2.4316000000000001E-2</v>
      </c>
      <c r="C38">
        <v>4.8632000000000002E-2</v>
      </c>
      <c r="D38">
        <v>7.2946999999999998E-2</v>
      </c>
      <c r="E38">
        <f t="shared" si="0"/>
        <v>2.4316000000000001E-2</v>
      </c>
      <c r="F38">
        <f t="shared" si="1"/>
        <v>2.4315666666666666E-2</v>
      </c>
    </row>
    <row r="39" spans="1:6" x14ac:dyDescent="0.25">
      <c r="A39">
        <v>0.25</v>
      </c>
      <c r="B39">
        <v>1.9022000000000001E-2</v>
      </c>
      <c r="C39">
        <v>3.8044000000000001E-2</v>
      </c>
      <c r="D39">
        <v>5.7067E-2</v>
      </c>
      <c r="E39">
        <f t="shared" si="0"/>
        <v>1.9022000000000001E-2</v>
      </c>
      <c r="F39">
        <f t="shared" si="1"/>
        <v>1.9022333333333332E-2</v>
      </c>
    </row>
    <row r="40" spans="1:6" x14ac:dyDescent="0.25">
      <c r="A40">
        <v>0.25</v>
      </c>
      <c r="B40">
        <v>1.7033E-2</v>
      </c>
      <c r="C40">
        <v>3.4067E-2</v>
      </c>
      <c r="D40">
        <v>5.11E-2</v>
      </c>
      <c r="E40">
        <f t="shared" si="0"/>
        <v>1.70335E-2</v>
      </c>
      <c r="F40">
        <f t="shared" si="1"/>
        <v>1.7033333333333334E-2</v>
      </c>
    </row>
    <row r="41" spans="1:6" x14ac:dyDescent="0.25">
      <c r="A41">
        <v>0.25</v>
      </c>
      <c r="B41">
        <v>2.4577000000000002E-2</v>
      </c>
      <c r="C41">
        <v>4.9154999999999997E-2</v>
      </c>
      <c r="D41">
        <v>7.3732000000000006E-2</v>
      </c>
      <c r="E41">
        <f t="shared" si="0"/>
        <v>2.4577499999999999E-2</v>
      </c>
      <c r="F41">
        <f t="shared" si="1"/>
        <v>2.4577333333333336E-2</v>
      </c>
    </row>
    <row r="42" spans="1:6" x14ac:dyDescent="0.25">
      <c r="A42">
        <v>0.25</v>
      </c>
      <c r="B42">
        <v>2.6554999999999999E-2</v>
      </c>
      <c r="C42">
        <v>5.3109999999999997E-2</v>
      </c>
      <c r="D42">
        <v>7.9665E-2</v>
      </c>
      <c r="E42">
        <f t="shared" si="0"/>
        <v>2.6554999999999999E-2</v>
      </c>
      <c r="F42">
        <f t="shared" si="1"/>
        <v>2.6554999999999999E-2</v>
      </c>
    </row>
    <row r="43" spans="1:6" x14ac:dyDescent="0.25">
      <c r="A43">
        <v>0.25</v>
      </c>
      <c r="B43">
        <v>1.5363999999999999E-2</v>
      </c>
      <c r="C43">
        <v>3.0727000000000001E-2</v>
      </c>
      <c r="D43">
        <v>4.6091E-2</v>
      </c>
      <c r="E43">
        <f t="shared" si="0"/>
        <v>1.53635E-2</v>
      </c>
      <c r="F43">
        <f t="shared" si="1"/>
        <v>1.5363666666666666E-2</v>
      </c>
    </row>
    <row r="44" spans="1:6" x14ac:dyDescent="0.25">
      <c r="A44">
        <v>0.25</v>
      </c>
      <c r="B44">
        <v>1.7281000000000001E-2</v>
      </c>
      <c r="C44">
        <v>3.4561000000000001E-2</v>
      </c>
      <c r="D44">
        <v>5.1841999999999999E-2</v>
      </c>
      <c r="E44">
        <f t="shared" si="0"/>
        <v>1.7280500000000001E-2</v>
      </c>
      <c r="F44">
        <f t="shared" si="1"/>
        <v>1.7280666666666666E-2</v>
      </c>
    </row>
    <row r="45" spans="1:6" x14ac:dyDescent="0.25">
      <c r="A45">
        <v>0.25</v>
      </c>
      <c r="B45">
        <v>2.1401E-2</v>
      </c>
      <c r="C45">
        <v>4.2802E-2</v>
      </c>
      <c r="D45">
        <v>6.4202999999999996E-2</v>
      </c>
      <c r="E45">
        <f t="shared" si="0"/>
        <v>2.1401E-2</v>
      </c>
      <c r="F45">
        <f t="shared" si="1"/>
        <v>2.1401E-2</v>
      </c>
    </row>
    <row r="46" spans="1:6" x14ac:dyDescent="0.25">
      <c r="A46">
        <v>0.25</v>
      </c>
      <c r="B46">
        <v>1.7916999999999999E-2</v>
      </c>
      <c r="C46">
        <v>3.5834999999999999E-2</v>
      </c>
      <c r="D46">
        <v>5.3752000000000001E-2</v>
      </c>
      <c r="E46">
        <f t="shared" si="0"/>
        <v>1.7917499999999999E-2</v>
      </c>
      <c r="F46">
        <f t="shared" si="1"/>
        <v>1.7917333333333334E-2</v>
      </c>
    </row>
    <row r="47" spans="1:6" x14ac:dyDescent="0.25">
      <c r="A47">
        <v>0.25</v>
      </c>
      <c r="B47">
        <v>1.6732E-2</v>
      </c>
      <c r="C47">
        <v>3.3464000000000001E-2</v>
      </c>
      <c r="D47">
        <v>5.0194999999999997E-2</v>
      </c>
      <c r="E47">
        <f t="shared" si="0"/>
        <v>1.6732E-2</v>
      </c>
      <c r="F47">
        <f t="shared" si="1"/>
        <v>1.6731666666666666E-2</v>
      </c>
    </row>
    <row r="48" spans="1:6" x14ac:dyDescent="0.25">
      <c r="A48">
        <v>0.25</v>
      </c>
      <c r="B48">
        <v>1.7007999999999999E-2</v>
      </c>
      <c r="C48">
        <v>3.4014999999999997E-2</v>
      </c>
      <c r="D48">
        <v>5.1022999999999999E-2</v>
      </c>
      <c r="E48">
        <f t="shared" si="0"/>
        <v>1.7007499999999998E-2</v>
      </c>
      <c r="F48">
        <f t="shared" si="1"/>
        <v>1.7007666666666667E-2</v>
      </c>
    </row>
    <row r="49" spans="1:6" x14ac:dyDescent="0.25">
      <c r="A49">
        <v>0.25</v>
      </c>
      <c r="B49">
        <v>2.4844999999999999E-2</v>
      </c>
      <c r="C49">
        <v>4.9690999999999999E-2</v>
      </c>
      <c r="D49">
        <v>7.4536000000000005E-2</v>
      </c>
      <c r="E49">
        <f t="shared" si="0"/>
        <v>2.48455E-2</v>
      </c>
      <c r="F49">
        <f t="shared" si="1"/>
        <v>2.4845333333333334E-2</v>
      </c>
    </row>
    <row r="50" spans="1:6" x14ac:dyDescent="0.25">
      <c r="A50">
        <v>0.25</v>
      </c>
      <c r="B50">
        <v>2.4489E-2</v>
      </c>
      <c r="C50">
        <v>4.8978000000000001E-2</v>
      </c>
      <c r="D50">
        <v>7.3467000000000005E-2</v>
      </c>
      <c r="E50">
        <f t="shared" si="0"/>
        <v>2.4489E-2</v>
      </c>
      <c r="F50">
        <f t="shared" si="1"/>
        <v>2.4489E-2</v>
      </c>
    </row>
    <row r="51" spans="1:6" x14ac:dyDescent="0.25">
      <c r="A51">
        <v>0.25</v>
      </c>
      <c r="B51">
        <v>2.4586E-2</v>
      </c>
      <c r="C51">
        <v>4.9172E-2</v>
      </c>
      <c r="D51">
        <v>7.3757000000000003E-2</v>
      </c>
      <c r="E51">
        <f t="shared" si="0"/>
        <v>2.4586E-2</v>
      </c>
      <c r="F51">
        <f t="shared" si="1"/>
        <v>2.4585666666666669E-2</v>
      </c>
    </row>
    <row r="52" spans="1:6" x14ac:dyDescent="0.25">
      <c r="A52">
        <v>0.25</v>
      </c>
      <c r="B52">
        <v>2.8070999999999999E-2</v>
      </c>
      <c r="C52">
        <v>5.6141999999999997E-2</v>
      </c>
      <c r="D52">
        <v>8.4212999999999996E-2</v>
      </c>
      <c r="E52">
        <f t="shared" si="0"/>
        <v>2.8070999999999999E-2</v>
      </c>
      <c r="F52">
        <f t="shared" si="1"/>
        <v>2.8070999999999999E-2</v>
      </c>
    </row>
    <row r="53" spans="1:6" x14ac:dyDescent="0.25">
      <c r="A53">
        <v>0.25</v>
      </c>
      <c r="B53">
        <v>1.5775000000000001E-2</v>
      </c>
      <c r="C53">
        <v>3.1551000000000003E-2</v>
      </c>
      <c r="D53">
        <v>4.7326E-2</v>
      </c>
      <c r="E53">
        <f t="shared" si="0"/>
        <v>1.5775500000000001E-2</v>
      </c>
      <c r="F53">
        <f t="shared" si="1"/>
        <v>1.5775333333333332E-2</v>
      </c>
    </row>
    <row r="54" spans="1:6" x14ac:dyDescent="0.25">
      <c r="A54">
        <v>0.25</v>
      </c>
      <c r="B54">
        <v>1.5228E-2</v>
      </c>
      <c r="C54">
        <v>3.0456E-2</v>
      </c>
      <c r="D54">
        <v>4.5684000000000002E-2</v>
      </c>
      <c r="E54">
        <f t="shared" si="0"/>
        <v>1.5228E-2</v>
      </c>
      <c r="F54">
        <f t="shared" si="1"/>
        <v>1.5228E-2</v>
      </c>
    </row>
    <row r="55" spans="1:6" x14ac:dyDescent="0.25">
      <c r="A55">
        <v>0.25</v>
      </c>
      <c r="B55">
        <v>1.6913999999999998E-2</v>
      </c>
      <c r="C55">
        <v>3.3827000000000003E-2</v>
      </c>
      <c r="D55">
        <v>5.0741000000000001E-2</v>
      </c>
      <c r="E55">
        <f t="shared" si="0"/>
        <v>1.6913500000000001E-2</v>
      </c>
      <c r="F55">
        <f t="shared" si="1"/>
        <v>1.6913666666666667E-2</v>
      </c>
    </row>
    <row r="56" spans="1:6" x14ac:dyDescent="0.25">
      <c r="A56">
        <v>0.25</v>
      </c>
      <c r="B56">
        <v>1.7382999999999999E-2</v>
      </c>
      <c r="C56">
        <v>3.4766999999999999E-2</v>
      </c>
      <c r="D56">
        <v>5.2150000000000002E-2</v>
      </c>
      <c r="E56">
        <f t="shared" si="0"/>
        <v>1.73835E-2</v>
      </c>
      <c r="F56">
        <f t="shared" si="1"/>
        <v>1.7383333333333334E-2</v>
      </c>
    </row>
    <row r="57" spans="1:6" x14ac:dyDescent="0.25">
      <c r="A57">
        <v>0.25</v>
      </c>
      <c r="B57">
        <v>1.6899999999999998E-2</v>
      </c>
      <c r="C57">
        <v>3.3799999999999997E-2</v>
      </c>
      <c r="D57">
        <v>5.0700000000000002E-2</v>
      </c>
      <c r="E57">
        <f t="shared" si="0"/>
        <v>1.6899999999999998E-2</v>
      </c>
      <c r="F57">
        <f t="shared" si="1"/>
        <v>1.6900000000000002E-2</v>
      </c>
    </row>
    <row r="58" spans="1:6" x14ac:dyDescent="0.25">
      <c r="A58">
        <v>0.25</v>
      </c>
      <c r="B58">
        <v>1.6388E-2</v>
      </c>
      <c r="C58">
        <v>3.2776E-2</v>
      </c>
      <c r="D58">
        <v>4.9163999999999999E-2</v>
      </c>
      <c r="E58">
        <f t="shared" si="0"/>
        <v>1.6388E-2</v>
      </c>
      <c r="F58">
        <f t="shared" si="1"/>
        <v>1.6388E-2</v>
      </c>
    </row>
    <row r="59" spans="1:6" x14ac:dyDescent="0.25">
      <c r="A59">
        <v>0.25</v>
      </c>
      <c r="B59">
        <v>1.8204999999999999E-2</v>
      </c>
      <c r="C59">
        <v>3.6408999999999997E-2</v>
      </c>
      <c r="D59">
        <v>5.4614000000000003E-2</v>
      </c>
      <c r="E59">
        <f t="shared" si="0"/>
        <v>1.8204499999999998E-2</v>
      </c>
      <c r="F59">
        <f t="shared" si="1"/>
        <v>1.8204666666666668E-2</v>
      </c>
    </row>
    <row r="60" spans="1:6" x14ac:dyDescent="0.25">
      <c r="A60">
        <v>0.25</v>
      </c>
      <c r="B60">
        <v>1.8342000000000001E-2</v>
      </c>
      <c r="C60">
        <v>3.6683E-2</v>
      </c>
      <c r="D60">
        <v>5.5024999999999998E-2</v>
      </c>
      <c r="E60">
        <f t="shared" si="0"/>
        <v>1.83415E-2</v>
      </c>
      <c r="F60">
        <f t="shared" si="1"/>
        <v>1.8341666666666666E-2</v>
      </c>
    </row>
    <row r="61" spans="1:6" x14ac:dyDescent="0.25">
      <c r="A61">
        <v>0.25</v>
      </c>
      <c r="B61">
        <v>1.7867000000000001E-2</v>
      </c>
      <c r="C61">
        <v>3.5733000000000001E-2</v>
      </c>
      <c r="D61">
        <v>5.3600000000000002E-2</v>
      </c>
      <c r="E61">
        <f t="shared" si="0"/>
        <v>1.78665E-2</v>
      </c>
      <c r="F61">
        <f t="shared" si="1"/>
        <v>1.7866666666666666E-2</v>
      </c>
    </row>
    <row r="62" spans="1:6" x14ac:dyDescent="0.25">
      <c r="A62">
        <v>0.25</v>
      </c>
      <c r="B62">
        <v>2.5045000000000001E-2</v>
      </c>
      <c r="C62">
        <v>5.0090000000000003E-2</v>
      </c>
      <c r="D62">
        <v>7.5134999999999993E-2</v>
      </c>
      <c r="E62">
        <f t="shared" si="0"/>
        <v>2.5045000000000001E-2</v>
      </c>
      <c r="F62">
        <f t="shared" si="1"/>
        <v>2.5044999999999998E-2</v>
      </c>
    </row>
    <row r="63" spans="1:6" x14ac:dyDescent="0.25">
      <c r="A63">
        <v>0.25</v>
      </c>
      <c r="B63">
        <v>1.9033000000000001E-2</v>
      </c>
      <c r="C63">
        <v>3.8066000000000003E-2</v>
      </c>
      <c r="D63">
        <v>5.7098999999999997E-2</v>
      </c>
      <c r="E63">
        <f t="shared" si="0"/>
        <v>1.9033000000000001E-2</v>
      </c>
      <c r="F63">
        <f t="shared" si="1"/>
        <v>1.9032999999999998E-2</v>
      </c>
    </row>
    <row r="64" spans="1:6" x14ac:dyDescent="0.25">
      <c r="A64">
        <v>0.25</v>
      </c>
      <c r="B64">
        <v>2.4586E-2</v>
      </c>
      <c r="C64">
        <v>4.9170999999999999E-2</v>
      </c>
      <c r="D64">
        <v>7.3757000000000003E-2</v>
      </c>
      <c r="E64">
        <f t="shared" si="0"/>
        <v>2.45855E-2</v>
      </c>
      <c r="F64">
        <f t="shared" si="1"/>
        <v>2.4585666666666669E-2</v>
      </c>
    </row>
    <row r="65" spans="1:6" x14ac:dyDescent="0.25">
      <c r="A65">
        <v>0.25</v>
      </c>
      <c r="B65">
        <v>2.4497000000000001E-2</v>
      </c>
      <c r="C65">
        <v>4.8994999999999997E-2</v>
      </c>
      <c r="D65">
        <v>7.3492000000000002E-2</v>
      </c>
      <c r="E65">
        <f t="shared" si="0"/>
        <v>2.4497499999999998E-2</v>
      </c>
      <c r="F65">
        <f t="shared" si="1"/>
        <v>2.4497333333333333E-2</v>
      </c>
    </row>
    <row r="66" spans="1:6" x14ac:dyDescent="0.25">
      <c r="A66">
        <v>0.25</v>
      </c>
      <c r="B66">
        <v>2.4580000000000001E-2</v>
      </c>
      <c r="C66">
        <v>4.9160000000000002E-2</v>
      </c>
      <c r="D66">
        <v>7.374E-2</v>
      </c>
      <c r="E66">
        <f t="shared" si="0"/>
        <v>2.4580000000000001E-2</v>
      </c>
      <c r="F66">
        <f t="shared" si="1"/>
        <v>2.4580000000000001E-2</v>
      </c>
    </row>
    <row r="67" spans="1:6" x14ac:dyDescent="0.25">
      <c r="A67">
        <v>0.25</v>
      </c>
      <c r="B67">
        <v>2.4830999999999999E-2</v>
      </c>
      <c r="C67">
        <v>4.9661999999999998E-2</v>
      </c>
      <c r="D67">
        <v>7.4493000000000004E-2</v>
      </c>
      <c r="E67">
        <f t="shared" ref="E67:E130" si="2">C67/2</f>
        <v>2.4830999999999999E-2</v>
      </c>
      <c r="F67">
        <f t="shared" ref="F67:F130" si="3">D67/3</f>
        <v>2.4831000000000002E-2</v>
      </c>
    </row>
    <row r="68" spans="1:6" x14ac:dyDescent="0.25">
      <c r="A68">
        <v>0.25</v>
      </c>
      <c r="B68">
        <v>2.6582999999999999E-2</v>
      </c>
      <c r="C68">
        <v>5.3165999999999998E-2</v>
      </c>
      <c r="D68">
        <v>7.9747999999999999E-2</v>
      </c>
      <c r="E68">
        <f t="shared" si="2"/>
        <v>2.6582999999999999E-2</v>
      </c>
      <c r="F68">
        <f t="shared" si="3"/>
        <v>2.6582666666666668E-2</v>
      </c>
    </row>
    <row r="69" spans="1:6" x14ac:dyDescent="0.25">
      <c r="A69">
        <v>0.25</v>
      </c>
      <c r="B69">
        <v>2.8142E-2</v>
      </c>
      <c r="C69">
        <v>5.6283E-2</v>
      </c>
      <c r="D69">
        <v>8.4425E-2</v>
      </c>
      <c r="E69">
        <f t="shared" si="2"/>
        <v>2.81415E-2</v>
      </c>
      <c r="F69">
        <f t="shared" si="3"/>
        <v>2.8141666666666666E-2</v>
      </c>
    </row>
    <row r="70" spans="1:6" x14ac:dyDescent="0.25">
      <c r="A70">
        <v>0.25</v>
      </c>
      <c r="B70">
        <v>2.9052999999999999E-2</v>
      </c>
      <c r="C70">
        <v>5.8104999999999997E-2</v>
      </c>
      <c r="D70">
        <v>8.7157999999999999E-2</v>
      </c>
      <c r="E70">
        <f t="shared" si="2"/>
        <v>2.9052499999999998E-2</v>
      </c>
      <c r="F70">
        <f t="shared" si="3"/>
        <v>2.9052666666666668E-2</v>
      </c>
    </row>
    <row r="71" spans="1:6" x14ac:dyDescent="0.25">
      <c r="A71">
        <v>0.25</v>
      </c>
      <c r="B71">
        <v>2.6557999999999998E-2</v>
      </c>
      <c r="C71">
        <v>5.3116999999999998E-2</v>
      </c>
      <c r="D71">
        <v>7.9674999999999996E-2</v>
      </c>
      <c r="E71">
        <f t="shared" si="2"/>
        <v>2.6558499999999999E-2</v>
      </c>
      <c r="F71">
        <f t="shared" si="3"/>
        <v>2.6558333333333333E-2</v>
      </c>
    </row>
    <row r="72" spans="1:6" x14ac:dyDescent="0.25">
      <c r="A72">
        <v>0.25</v>
      </c>
      <c r="B72">
        <v>2.4868999999999999E-2</v>
      </c>
      <c r="C72">
        <v>4.9737999999999997E-2</v>
      </c>
      <c r="D72">
        <v>7.4607000000000007E-2</v>
      </c>
      <c r="E72">
        <f t="shared" si="2"/>
        <v>2.4868999999999999E-2</v>
      </c>
      <c r="F72">
        <f t="shared" si="3"/>
        <v>2.4869000000000002E-2</v>
      </c>
    </row>
    <row r="73" spans="1:6" x14ac:dyDescent="0.25">
      <c r="A73">
        <v>0.25</v>
      </c>
      <c r="B73">
        <v>2.8988E-2</v>
      </c>
      <c r="C73">
        <v>5.7974999999999999E-2</v>
      </c>
      <c r="D73">
        <v>8.6962999999999999E-2</v>
      </c>
      <c r="E73">
        <f t="shared" si="2"/>
        <v>2.8987499999999999E-2</v>
      </c>
      <c r="F73">
        <f t="shared" si="3"/>
        <v>2.8987666666666665E-2</v>
      </c>
    </row>
    <row r="74" spans="1:6" x14ac:dyDescent="0.25">
      <c r="A74">
        <v>0.25</v>
      </c>
      <c r="B74">
        <v>1.7845E-2</v>
      </c>
      <c r="C74">
        <v>3.569E-2</v>
      </c>
      <c r="D74">
        <v>5.3534999999999999E-2</v>
      </c>
      <c r="E74">
        <f t="shared" si="2"/>
        <v>1.7845E-2</v>
      </c>
      <c r="F74">
        <f t="shared" si="3"/>
        <v>1.7845E-2</v>
      </c>
    </row>
    <row r="75" spans="1:6" x14ac:dyDescent="0.25">
      <c r="A75">
        <v>0.25</v>
      </c>
      <c r="B75">
        <v>1.7708999999999999E-2</v>
      </c>
      <c r="C75">
        <v>3.5417999999999998E-2</v>
      </c>
      <c r="D75">
        <v>5.3127000000000001E-2</v>
      </c>
      <c r="E75">
        <f t="shared" si="2"/>
        <v>1.7708999999999999E-2</v>
      </c>
      <c r="F75">
        <f t="shared" si="3"/>
        <v>1.7708999999999999E-2</v>
      </c>
    </row>
    <row r="76" spans="1:6" x14ac:dyDescent="0.25">
      <c r="A76">
        <v>0.25</v>
      </c>
      <c r="B76">
        <v>1.7977E-2</v>
      </c>
      <c r="C76">
        <v>3.5952999999999999E-2</v>
      </c>
      <c r="D76">
        <v>5.3929999999999999E-2</v>
      </c>
      <c r="E76">
        <f t="shared" si="2"/>
        <v>1.7976499999999999E-2</v>
      </c>
      <c r="F76">
        <f t="shared" si="3"/>
        <v>1.7976666666666665E-2</v>
      </c>
    </row>
    <row r="77" spans="1:6" x14ac:dyDescent="0.25">
      <c r="A77">
        <v>0.25</v>
      </c>
      <c r="B77">
        <v>1.8244E-2</v>
      </c>
      <c r="C77">
        <v>3.6489000000000001E-2</v>
      </c>
      <c r="D77">
        <v>5.4732999999999997E-2</v>
      </c>
      <c r="E77">
        <f t="shared" si="2"/>
        <v>1.82445E-2</v>
      </c>
      <c r="F77">
        <f t="shared" si="3"/>
        <v>1.8244333333333331E-2</v>
      </c>
    </row>
    <row r="78" spans="1:6" x14ac:dyDescent="0.25">
      <c r="A78">
        <v>0.25</v>
      </c>
      <c r="B78">
        <v>1.8447000000000002E-2</v>
      </c>
      <c r="C78">
        <v>3.6894000000000003E-2</v>
      </c>
      <c r="D78">
        <v>5.5342000000000002E-2</v>
      </c>
      <c r="E78">
        <f t="shared" si="2"/>
        <v>1.8447000000000002E-2</v>
      </c>
      <c r="F78">
        <f t="shared" si="3"/>
        <v>1.8447333333333333E-2</v>
      </c>
    </row>
    <row r="79" spans="1:6" x14ac:dyDescent="0.25">
      <c r="A79">
        <v>0.25</v>
      </c>
      <c r="B79">
        <v>1.8571000000000001E-2</v>
      </c>
      <c r="C79">
        <v>3.7141E-2</v>
      </c>
      <c r="D79">
        <v>5.5711999999999998E-2</v>
      </c>
      <c r="E79">
        <f t="shared" si="2"/>
        <v>1.85705E-2</v>
      </c>
      <c r="F79">
        <f t="shared" si="3"/>
        <v>1.8570666666666666E-2</v>
      </c>
    </row>
    <row r="80" spans="1:6" x14ac:dyDescent="0.25">
      <c r="A80">
        <v>0.25</v>
      </c>
      <c r="B80">
        <v>1.8713E-2</v>
      </c>
      <c r="C80">
        <v>3.7426000000000001E-2</v>
      </c>
      <c r="D80">
        <v>5.6139000000000001E-2</v>
      </c>
      <c r="E80">
        <f t="shared" si="2"/>
        <v>1.8713E-2</v>
      </c>
      <c r="F80">
        <f t="shared" si="3"/>
        <v>1.8713E-2</v>
      </c>
    </row>
    <row r="81" spans="1:6" x14ac:dyDescent="0.25">
      <c r="A81">
        <v>0.25</v>
      </c>
      <c r="B81">
        <v>1.8775E-2</v>
      </c>
      <c r="C81">
        <v>3.755E-2</v>
      </c>
      <c r="D81">
        <v>5.6325E-2</v>
      </c>
      <c r="E81">
        <f t="shared" si="2"/>
        <v>1.8775E-2</v>
      </c>
      <c r="F81">
        <f t="shared" si="3"/>
        <v>1.8775E-2</v>
      </c>
    </row>
    <row r="82" spans="1:6" x14ac:dyDescent="0.25">
      <c r="A82">
        <v>0.25</v>
      </c>
      <c r="B82">
        <v>1.8735999999999999E-2</v>
      </c>
      <c r="C82">
        <v>3.7471999999999998E-2</v>
      </c>
      <c r="D82">
        <v>5.6208000000000001E-2</v>
      </c>
      <c r="E82">
        <f t="shared" si="2"/>
        <v>1.8735999999999999E-2</v>
      </c>
      <c r="F82">
        <f t="shared" si="3"/>
        <v>1.8735999999999999E-2</v>
      </c>
    </row>
    <row r="83" spans="1:6" x14ac:dyDescent="0.25">
      <c r="A83">
        <v>0.25</v>
      </c>
      <c r="B83">
        <v>1.8506999999999999E-2</v>
      </c>
      <c r="C83">
        <v>3.7012999999999997E-2</v>
      </c>
      <c r="D83">
        <v>5.552E-2</v>
      </c>
      <c r="E83">
        <f t="shared" si="2"/>
        <v>1.8506499999999999E-2</v>
      </c>
      <c r="F83">
        <f t="shared" si="3"/>
        <v>1.8506666666666668E-2</v>
      </c>
    </row>
    <row r="84" spans="1:6" x14ac:dyDescent="0.25">
      <c r="A84">
        <v>0.25</v>
      </c>
      <c r="B84">
        <v>1.8325999999999999E-2</v>
      </c>
      <c r="C84">
        <v>3.6651000000000003E-2</v>
      </c>
      <c r="D84">
        <v>5.4976999999999998E-2</v>
      </c>
      <c r="E84">
        <f t="shared" si="2"/>
        <v>1.8325500000000002E-2</v>
      </c>
      <c r="F84">
        <f t="shared" si="3"/>
        <v>1.8325666666666667E-2</v>
      </c>
    </row>
    <row r="85" spans="1:6" x14ac:dyDescent="0.25">
      <c r="A85">
        <v>0.25</v>
      </c>
      <c r="B85">
        <v>1.8085E-2</v>
      </c>
      <c r="C85">
        <v>3.6170000000000001E-2</v>
      </c>
      <c r="D85">
        <v>5.4254999999999998E-2</v>
      </c>
      <c r="E85">
        <f t="shared" si="2"/>
        <v>1.8085E-2</v>
      </c>
      <c r="F85">
        <f t="shared" si="3"/>
        <v>1.8085E-2</v>
      </c>
    </row>
    <row r="86" spans="1:6" x14ac:dyDescent="0.25">
      <c r="A86">
        <v>0.25</v>
      </c>
      <c r="B86">
        <v>1.6913000000000001E-2</v>
      </c>
      <c r="C86">
        <v>3.3825000000000001E-2</v>
      </c>
      <c r="D86">
        <v>5.0737999999999998E-2</v>
      </c>
      <c r="E86">
        <f t="shared" si="2"/>
        <v>1.69125E-2</v>
      </c>
      <c r="F86">
        <f t="shared" si="3"/>
        <v>1.6912666666666666E-2</v>
      </c>
    </row>
    <row r="87" spans="1:6" x14ac:dyDescent="0.25">
      <c r="A87">
        <v>0.25</v>
      </c>
      <c r="B87">
        <v>1.6355000000000001E-2</v>
      </c>
      <c r="C87">
        <v>3.2710000000000003E-2</v>
      </c>
      <c r="D87">
        <v>4.9064999999999998E-2</v>
      </c>
      <c r="E87">
        <f t="shared" si="2"/>
        <v>1.6355000000000001E-2</v>
      </c>
      <c r="F87">
        <f t="shared" si="3"/>
        <v>1.6354999999999998E-2</v>
      </c>
    </row>
    <row r="88" spans="1:6" x14ac:dyDescent="0.25">
      <c r="A88">
        <v>0.25</v>
      </c>
      <c r="B88">
        <v>1.5362000000000001E-2</v>
      </c>
      <c r="C88">
        <v>3.0724999999999999E-2</v>
      </c>
      <c r="D88">
        <v>4.6087000000000003E-2</v>
      </c>
      <c r="E88">
        <f t="shared" si="2"/>
        <v>1.5362499999999999E-2</v>
      </c>
      <c r="F88">
        <f t="shared" si="3"/>
        <v>1.5362333333333334E-2</v>
      </c>
    </row>
    <row r="89" spans="1:6" x14ac:dyDescent="0.25">
      <c r="A89">
        <v>0.25</v>
      </c>
      <c r="B89">
        <v>1.6358999999999999E-2</v>
      </c>
      <c r="C89">
        <v>3.2718999999999998E-2</v>
      </c>
      <c r="D89">
        <v>4.9077999999999997E-2</v>
      </c>
      <c r="E89">
        <f t="shared" si="2"/>
        <v>1.6359499999999999E-2</v>
      </c>
      <c r="F89">
        <f t="shared" si="3"/>
        <v>1.6359333333333333E-2</v>
      </c>
    </row>
    <row r="90" spans="1:6" x14ac:dyDescent="0.25">
      <c r="A90">
        <v>0.25</v>
      </c>
      <c r="B90">
        <v>1.7791000000000001E-2</v>
      </c>
      <c r="C90">
        <v>3.5582000000000003E-2</v>
      </c>
      <c r="D90">
        <v>5.3372999999999997E-2</v>
      </c>
      <c r="E90">
        <f t="shared" si="2"/>
        <v>1.7791000000000001E-2</v>
      </c>
      <c r="F90">
        <f t="shared" si="3"/>
        <v>1.7790999999999998E-2</v>
      </c>
    </row>
    <row r="91" spans="1:6" x14ac:dyDescent="0.25">
      <c r="A91">
        <v>0.25</v>
      </c>
      <c r="B91">
        <v>1.6788000000000001E-2</v>
      </c>
      <c r="C91">
        <v>3.3576000000000002E-2</v>
      </c>
      <c r="D91">
        <v>5.0362999999999998E-2</v>
      </c>
      <c r="E91">
        <f t="shared" si="2"/>
        <v>1.6788000000000001E-2</v>
      </c>
      <c r="F91">
        <f t="shared" si="3"/>
        <v>1.6787666666666666E-2</v>
      </c>
    </row>
    <row r="92" spans="1:6" x14ac:dyDescent="0.25">
      <c r="A92">
        <v>0.25</v>
      </c>
      <c r="B92">
        <v>1.5798E-2</v>
      </c>
      <c r="C92">
        <v>3.1597E-2</v>
      </c>
      <c r="D92">
        <v>4.7395E-2</v>
      </c>
      <c r="E92">
        <f t="shared" si="2"/>
        <v>1.57985E-2</v>
      </c>
      <c r="F92">
        <f t="shared" si="3"/>
        <v>1.5798333333333334E-2</v>
      </c>
    </row>
    <row r="93" spans="1:6" x14ac:dyDescent="0.25">
      <c r="A93">
        <v>0.25</v>
      </c>
      <c r="B93">
        <v>1.4744E-2</v>
      </c>
      <c r="C93">
        <v>2.9489000000000001E-2</v>
      </c>
      <c r="D93">
        <v>4.4233000000000001E-2</v>
      </c>
      <c r="E93">
        <f t="shared" si="2"/>
        <v>1.4744500000000001E-2</v>
      </c>
      <c r="F93">
        <f t="shared" si="3"/>
        <v>1.4744333333333333E-2</v>
      </c>
    </row>
    <row r="94" spans="1:6" x14ac:dyDescent="0.25">
      <c r="A94">
        <v>0.25</v>
      </c>
      <c r="B94">
        <v>1.7552000000000002E-2</v>
      </c>
      <c r="C94">
        <v>3.5104999999999997E-2</v>
      </c>
      <c r="D94">
        <v>5.2657000000000002E-2</v>
      </c>
      <c r="E94">
        <f t="shared" si="2"/>
        <v>1.7552499999999999E-2</v>
      </c>
      <c r="F94">
        <f t="shared" si="3"/>
        <v>1.7552333333333333E-2</v>
      </c>
    </row>
    <row r="95" spans="1:6" x14ac:dyDescent="0.25">
      <c r="A95">
        <v>0.25</v>
      </c>
      <c r="B95">
        <v>1.6406999999999999E-3</v>
      </c>
      <c r="C95">
        <v>3.2813999999999999E-3</v>
      </c>
      <c r="D95">
        <v>4.9221000000000004E-3</v>
      </c>
      <c r="E95">
        <f t="shared" si="2"/>
        <v>1.6406999999999999E-3</v>
      </c>
      <c r="F95">
        <f t="shared" si="3"/>
        <v>1.6407000000000001E-3</v>
      </c>
    </row>
    <row r="96" spans="1:6" x14ac:dyDescent="0.25">
      <c r="A96">
        <v>0.25</v>
      </c>
      <c r="B96">
        <v>1.6366E-3</v>
      </c>
      <c r="C96">
        <v>3.2732E-3</v>
      </c>
      <c r="D96">
        <v>4.9097000000000003E-3</v>
      </c>
      <c r="E96">
        <f t="shared" si="2"/>
        <v>1.6366E-3</v>
      </c>
      <c r="F96">
        <f t="shared" si="3"/>
        <v>1.6365666666666669E-3</v>
      </c>
    </row>
    <row r="97" spans="1:6" x14ac:dyDescent="0.25">
      <c r="A97">
        <v>0.25</v>
      </c>
      <c r="B97">
        <v>1.6459000000000001E-3</v>
      </c>
      <c r="C97">
        <v>3.2916999999999998E-3</v>
      </c>
      <c r="D97">
        <v>4.9376000000000003E-3</v>
      </c>
      <c r="E97">
        <f t="shared" si="2"/>
        <v>1.6458499999999999E-3</v>
      </c>
      <c r="F97">
        <f t="shared" si="3"/>
        <v>1.6458666666666667E-3</v>
      </c>
    </row>
    <row r="98" spans="1:6" x14ac:dyDescent="0.25">
      <c r="A98">
        <v>0.25</v>
      </c>
      <c r="B98">
        <v>1.6283000000000001E-3</v>
      </c>
      <c r="C98">
        <v>3.2564999999999998E-3</v>
      </c>
      <c r="D98">
        <v>4.8847999999999999E-3</v>
      </c>
      <c r="E98">
        <f t="shared" si="2"/>
        <v>1.6282499999999999E-3</v>
      </c>
      <c r="F98">
        <f t="shared" si="3"/>
        <v>1.6282666666666667E-3</v>
      </c>
    </row>
    <row r="99" spans="1:6" x14ac:dyDescent="0.25">
      <c r="A99">
        <v>0.25</v>
      </c>
      <c r="B99">
        <v>1.6569E-3</v>
      </c>
      <c r="C99">
        <v>3.3138E-3</v>
      </c>
      <c r="D99">
        <v>4.9706000000000004E-3</v>
      </c>
      <c r="E99">
        <f t="shared" si="2"/>
        <v>1.6569E-3</v>
      </c>
      <c r="F99">
        <f t="shared" si="3"/>
        <v>1.6568666666666669E-3</v>
      </c>
    </row>
    <row r="100" spans="1:6" x14ac:dyDescent="0.25">
      <c r="A100">
        <v>0.25</v>
      </c>
      <c r="B100">
        <v>1.6531E-3</v>
      </c>
      <c r="C100">
        <v>3.3062E-3</v>
      </c>
      <c r="D100">
        <v>4.9592000000000004E-3</v>
      </c>
      <c r="E100">
        <f t="shared" si="2"/>
        <v>1.6531E-3</v>
      </c>
      <c r="F100">
        <f t="shared" si="3"/>
        <v>1.6530666666666669E-3</v>
      </c>
    </row>
    <row r="101" spans="1:6" x14ac:dyDescent="0.25">
      <c r="A101">
        <v>0.25</v>
      </c>
      <c r="B101">
        <v>1.6456999999999999E-3</v>
      </c>
      <c r="C101">
        <v>3.2913999999999999E-3</v>
      </c>
      <c r="D101">
        <v>4.9370999999999998E-3</v>
      </c>
      <c r="E101">
        <f t="shared" si="2"/>
        <v>1.6456999999999999E-3</v>
      </c>
      <c r="F101">
        <f t="shared" si="3"/>
        <v>1.6456999999999999E-3</v>
      </c>
    </row>
    <row r="102" spans="1:6" x14ac:dyDescent="0.25">
      <c r="A102">
        <v>0.25</v>
      </c>
      <c r="B102">
        <v>1.67E-3</v>
      </c>
      <c r="C102">
        <v>3.3400000000000001E-3</v>
      </c>
      <c r="D102">
        <v>5.0099000000000003E-3</v>
      </c>
      <c r="E102">
        <f t="shared" si="2"/>
        <v>1.67E-3</v>
      </c>
      <c r="F102">
        <f t="shared" si="3"/>
        <v>1.6699666666666667E-3</v>
      </c>
    </row>
    <row r="103" spans="1:6" x14ac:dyDescent="0.25">
      <c r="A103">
        <v>0.25</v>
      </c>
      <c r="B103">
        <v>1.8173000000000002E-2</v>
      </c>
      <c r="C103">
        <v>3.6345000000000002E-2</v>
      </c>
      <c r="D103">
        <v>5.4517999999999997E-2</v>
      </c>
      <c r="E103">
        <f t="shared" si="2"/>
        <v>1.8172500000000001E-2</v>
      </c>
      <c r="F103">
        <f t="shared" si="3"/>
        <v>1.8172666666666667E-2</v>
      </c>
    </row>
    <row r="104" spans="1:6" x14ac:dyDescent="0.25">
      <c r="A104">
        <v>0.25</v>
      </c>
      <c r="B104">
        <v>1.7860000000000001E-2</v>
      </c>
      <c r="C104">
        <v>3.5720000000000002E-2</v>
      </c>
      <c r="D104">
        <v>5.3579000000000002E-2</v>
      </c>
      <c r="E104">
        <f t="shared" si="2"/>
        <v>1.7860000000000001E-2</v>
      </c>
      <c r="F104">
        <f t="shared" si="3"/>
        <v>1.7859666666666666E-2</v>
      </c>
    </row>
    <row r="105" spans="1:6" x14ac:dyDescent="0.25">
      <c r="A105">
        <v>0.25</v>
      </c>
      <c r="B105">
        <v>1.7600999999999999E-2</v>
      </c>
      <c r="C105">
        <v>3.5201000000000003E-2</v>
      </c>
      <c r="D105">
        <v>5.2802000000000002E-2</v>
      </c>
      <c r="E105">
        <f t="shared" si="2"/>
        <v>1.7600500000000002E-2</v>
      </c>
      <c r="F105">
        <f t="shared" si="3"/>
        <v>1.7600666666666667E-2</v>
      </c>
    </row>
    <row r="106" spans="1:6" x14ac:dyDescent="0.25">
      <c r="A106">
        <v>0.25</v>
      </c>
      <c r="B106">
        <v>1.8133E-2</v>
      </c>
      <c r="C106">
        <v>3.6267000000000001E-2</v>
      </c>
      <c r="D106">
        <v>5.4399999999999997E-2</v>
      </c>
      <c r="E106">
        <f t="shared" si="2"/>
        <v>1.81335E-2</v>
      </c>
      <c r="F106">
        <f t="shared" si="3"/>
        <v>1.8133333333333331E-2</v>
      </c>
    </row>
    <row r="107" spans="1:6" x14ac:dyDescent="0.25">
      <c r="A107">
        <v>0.25</v>
      </c>
      <c r="B107">
        <v>1.8208999999999999E-2</v>
      </c>
      <c r="C107">
        <v>3.6417999999999999E-2</v>
      </c>
      <c r="D107">
        <v>5.4626000000000001E-2</v>
      </c>
      <c r="E107">
        <f t="shared" si="2"/>
        <v>1.8208999999999999E-2</v>
      </c>
      <c r="F107">
        <f t="shared" si="3"/>
        <v>1.8208666666666668E-2</v>
      </c>
    </row>
    <row r="108" spans="1:6" x14ac:dyDescent="0.25">
      <c r="A108">
        <v>0.25</v>
      </c>
      <c r="B108">
        <v>1.8429999999999998E-2</v>
      </c>
      <c r="C108">
        <v>3.6859999999999997E-2</v>
      </c>
      <c r="D108">
        <v>5.5289999999999999E-2</v>
      </c>
      <c r="E108">
        <f t="shared" si="2"/>
        <v>1.8429999999999998E-2</v>
      </c>
      <c r="F108">
        <f t="shared" si="3"/>
        <v>1.8429999999999998E-2</v>
      </c>
    </row>
    <row r="109" spans="1:6" x14ac:dyDescent="0.25">
      <c r="A109">
        <v>0.25</v>
      </c>
      <c r="B109">
        <v>1.8449E-2</v>
      </c>
      <c r="C109">
        <v>3.6896999999999999E-2</v>
      </c>
      <c r="D109">
        <v>5.5345999999999999E-2</v>
      </c>
      <c r="E109">
        <f t="shared" si="2"/>
        <v>1.84485E-2</v>
      </c>
      <c r="F109">
        <f t="shared" si="3"/>
        <v>1.8448666666666665E-2</v>
      </c>
    </row>
    <row r="110" spans="1:6" x14ac:dyDescent="0.25">
      <c r="A110">
        <v>0.25</v>
      </c>
      <c r="B110">
        <v>1.8384999999999999E-2</v>
      </c>
      <c r="C110">
        <v>3.6770999999999998E-2</v>
      </c>
      <c r="D110">
        <v>5.5155999999999997E-2</v>
      </c>
      <c r="E110">
        <f t="shared" si="2"/>
        <v>1.8385499999999999E-2</v>
      </c>
      <c r="F110">
        <f t="shared" si="3"/>
        <v>1.8385333333333333E-2</v>
      </c>
    </row>
    <row r="111" spans="1:6" x14ac:dyDescent="0.25">
      <c r="A111">
        <v>0.25</v>
      </c>
      <c r="B111">
        <v>1.9276999999999999E-2</v>
      </c>
      <c r="C111">
        <v>3.8552999999999997E-2</v>
      </c>
      <c r="D111">
        <v>5.7829999999999999E-2</v>
      </c>
      <c r="E111">
        <f t="shared" si="2"/>
        <v>1.9276499999999998E-2</v>
      </c>
      <c r="F111">
        <f t="shared" si="3"/>
        <v>1.9276666666666668E-2</v>
      </c>
    </row>
    <row r="112" spans="1:6" x14ac:dyDescent="0.25">
      <c r="A112">
        <v>0.25</v>
      </c>
      <c r="B112">
        <v>2.1477E-2</v>
      </c>
      <c r="C112">
        <v>4.2952999999999998E-2</v>
      </c>
      <c r="D112">
        <v>6.4430000000000001E-2</v>
      </c>
      <c r="E112">
        <f t="shared" si="2"/>
        <v>2.1476499999999999E-2</v>
      </c>
      <c r="F112">
        <f t="shared" si="3"/>
        <v>2.1476666666666668E-2</v>
      </c>
    </row>
    <row r="113" spans="1:6" x14ac:dyDescent="0.25">
      <c r="A113">
        <v>0.25</v>
      </c>
      <c r="B113">
        <v>2.5031000000000001E-2</v>
      </c>
      <c r="C113">
        <v>5.0062000000000002E-2</v>
      </c>
      <c r="D113">
        <v>7.5092999999999993E-2</v>
      </c>
      <c r="E113">
        <f t="shared" si="2"/>
        <v>2.5031000000000001E-2</v>
      </c>
      <c r="F113">
        <f t="shared" si="3"/>
        <v>2.5030999999999998E-2</v>
      </c>
    </row>
    <row r="114" spans="1:6" x14ac:dyDescent="0.25">
      <c r="A114">
        <v>0.25</v>
      </c>
      <c r="B114">
        <v>1.7197E-2</v>
      </c>
      <c r="C114">
        <v>3.4394000000000001E-2</v>
      </c>
      <c r="D114">
        <v>5.1590999999999998E-2</v>
      </c>
      <c r="E114">
        <f t="shared" si="2"/>
        <v>1.7197E-2</v>
      </c>
      <c r="F114">
        <f t="shared" si="3"/>
        <v>1.7197E-2</v>
      </c>
    </row>
    <row r="115" spans="1:6" x14ac:dyDescent="0.25">
      <c r="A115">
        <v>0.25</v>
      </c>
      <c r="B115">
        <v>1.6971E-2</v>
      </c>
      <c r="C115">
        <v>3.3942E-2</v>
      </c>
      <c r="D115">
        <v>5.0911999999999999E-2</v>
      </c>
      <c r="E115">
        <f t="shared" si="2"/>
        <v>1.6971E-2</v>
      </c>
      <c r="F115">
        <f t="shared" si="3"/>
        <v>1.6970666666666665E-2</v>
      </c>
    </row>
    <row r="116" spans="1:6" x14ac:dyDescent="0.25">
      <c r="A116">
        <v>0.25</v>
      </c>
      <c r="B116">
        <v>1.7367E-2</v>
      </c>
      <c r="C116">
        <v>3.4733E-2</v>
      </c>
      <c r="D116">
        <v>5.21E-2</v>
      </c>
      <c r="E116">
        <f t="shared" si="2"/>
        <v>1.73665E-2</v>
      </c>
      <c r="F116">
        <f t="shared" si="3"/>
        <v>1.7366666666666666E-2</v>
      </c>
    </row>
    <row r="117" spans="1:6" x14ac:dyDescent="0.25">
      <c r="A117">
        <v>0.25</v>
      </c>
      <c r="B117">
        <v>3.0044999999999999E-2</v>
      </c>
      <c r="C117">
        <v>6.0088999999999997E-2</v>
      </c>
      <c r="D117">
        <v>9.0134000000000006E-2</v>
      </c>
      <c r="E117">
        <f t="shared" si="2"/>
        <v>3.0044499999999998E-2</v>
      </c>
      <c r="F117">
        <f t="shared" si="3"/>
        <v>3.0044666666666667E-2</v>
      </c>
    </row>
    <row r="118" spans="1:6" x14ac:dyDescent="0.25">
      <c r="A118">
        <v>0.25</v>
      </c>
      <c r="B118">
        <v>2.9989999999999999E-2</v>
      </c>
      <c r="C118">
        <v>5.9978999999999998E-2</v>
      </c>
      <c r="D118">
        <v>8.9968999999999993E-2</v>
      </c>
      <c r="E118">
        <f t="shared" si="2"/>
        <v>2.9989499999999999E-2</v>
      </c>
      <c r="F118">
        <f t="shared" si="3"/>
        <v>2.9989666666666664E-2</v>
      </c>
    </row>
    <row r="119" spans="1:6" x14ac:dyDescent="0.25">
      <c r="A119">
        <v>0.25</v>
      </c>
      <c r="B119">
        <v>2.1399999999999999E-2</v>
      </c>
      <c r="C119">
        <v>4.2798999999999997E-2</v>
      </c>
      <c r="D119">
        <v>6.4199000000000006E-2</v>
      </c>
      <c r="E119">
        <f t="shared" si="2"/>
        <v>2.1399499999999998E-2</v>
      </c>
      <c r="F119">
        <f t="shared" si="3"/>
        <v>2.1399666666666668E-2</v>
      </c>
    </row>
    <row r="120" spans="1:6" x14ac:dyDescent="0.25">
      <c r="A120">
        <v>0.25</v>
      </c>
      <c r="B120">
        <v>2.9093999999999998E-2</v>
      </c>
      <c r="C120">
        <v>5.8187999999999997E-2</v>
      </c>
      <c r="D120">
        <v>8.7281999999999998E-2</v>
      </c>
      <c r="E120">
        <f t="shared" si="2"/>
        <v>2.9093999999999998E-2</v>
      </c>
      <c r="F120">
        <f t="shared" si="3"/>
        <v>2.9093999999999998E-2</v>
      </c>
    </row>
    <row r="121" spans="1:6" x14ac:dyDescent="0.25">
      <c r="A121">
        <v>0.25</v>
      </c>
      <c r="B121">
        <v>2.8164000000000002E-2</v>
      </c>
      <c r="C121">
        <v>5.6328000000000003E-2</v>
      </c>
      <c r="D121">
        <v>8.4491999999999998E-2</v>
      </c>
      <c r="E121">
        <f t="shared" si="2"/>
        <v>2.8164000000000002E-2</v>
      </c>
      <c r="F121">
        <f t="shared" si="3"/>
        <v>2.8163999999999998E-2</v>
      </c>
    </row>
    <row r="122" spans="1:6" x14ac:dyDescent="0.25">
      <c r="A122">
        <v>0.25</v>
      </c>
      <c r="B122">
        <v>2.4843E-2</v>
      </c>
      <c r="C122">
        <v>4.9686000000000001E-2</v>
      </c>
      <c r="D122">
        <v>7.4528999999999998E-2</v>
      </c>
      <c r="E122">
        <f t="shared" si="2"/>
        <v>2.4843E-2</v>
      </c>
      <c r="F122">
        <f t="shared" si="3"/>
        <v>2.4843E-2</v>
      </c>
    </row>
    <row r="123" spans="1:6" x14ac:dyDescent="0.25">
      <c r="A123">
        <v>0.25</v>
      </c>
      <c r="B123">
        <v>2.9975999999999999E-2</v>
      </c>
      <c r="C123">
        <v>5.9952999999999999E-2</v>
      </c>
      <c r="D123">
        <v>8.9928999999999995E-2</v>
      </c>
      <c r="E123">
        <f t="shared" si="2"/>
        <v>2.99765E-2</v>
      </c>
      <c r="F123">
        <f t="shared" si="3"/>
        <v>2.9976333333333331E-2</v>
      </c>
    </row>
    <row r="124" spans="1:6" x14ac:dyDescent="0.25">
      <c r="A124">
        <v>0.25</v>
      </c>
      <c r="B124">
        <v>2.8111000000000001E-2</v>
      </c>
      <c r="C124">
        <v>5.6222000000000001E-2</v>
      </c>
      <c r="D124">
        <v>8.4332000000000004E-2</v>
      </c>
      <c r="E124">
        <f t="shared" si="2"/>
        <v>2.8111000000000001E-2</v>
      </c>
      <c r="F124">
        <f t="shared" si="3"/>
        <v>2.8110666666666669E-2</v>
      </c>
    </row>
    <row r="125" spans="1:6" x14ac:dyDescent="0.25">
      <c r="A125">
        <v>0.25</v>
      </c>
      <c r="B125">
        <v>2.9974000000000001E-2</v>
      </c>
      <c r="C125">
        <v>5.9947E-2</v>
      </c>
      <c r="D125">
        <v>8.9921000000000001E-2</v>
      </c>
      <c r="E125">
        <f t="shared" si="2"/>
        <v>2.99735E-2</v>
      </c>
      <c r="F125">
        <f t="shared" si="3"/>
        <v>2.9973666666666666E-2</v>
      </c>
    </row>
    <row r="126" spans="1:6" x14ac:dyDescent="0.25">
      <c r="A126">
        <v>0.25</v>
      </c>
      <c r="B126">
        <v>1.8619E-2</v>
      </c>
      <c r="C126">
        <v>3.7236999999999999E-2</v>
      </c>
      <c r="D126">
        <v>5.5856000000000003E-2</v>
      </c>
      <c r="E126">
        <f t="shared" si="2"/>
        <v>1.86185E-2</v>
      </c>
      <c r="F126">
        <f t="shared" si="3"/>
        <v>1.8618666666666669E-2</v>
      </c>
    </row>
    <row r="127" spans="1:6" x14ac:dyDescent="0.25">
      <c r="A127">
        <v>0.25</v>
      </c>
      <c r="B127">
        <v>1.7402000000000001E-2</v>
      </c>
      <c r="C127">
        <v>3.4803000000000001E-2</v>
      </c>
      <c r="D127">
        <v>5.2205000000000001E-2</v>
      </c>
      <c r="E127">
        <f t="shared" si="2"/>
        <v>1.74015E-2</v>
      </c>
      <c r="F127">
        <f t="shared" si="3"/>
        <v>1.7401666666666666E-2</v>
      </c>
    </row>
    <row r="128" spans="1:6" x14ac:dyDescent="0.25">
      <c r="A128">
        <v>0.25</v>
      </c>
      <c r="B128">
        <v>1.5768999999999998E-2</v>
      </c>
      <c r="C128">
        <v>3.1537999999999997E-2</v>
      </c>
      <c r="D128">
        <v>4.7307000000000002E-2</v>
      </c>
      <c r="E128">
        <f t="shared" si="2"/>
        <v>1.5768999999999998E-2</v>
      </c>
      <c r="F128">
        <f t="shared" si="3"/>
        <v>1.5769000000000002E-2</v>
      </c>
    </row>
    <row r="129" spans="1:6" x14ac:dyDescent="0.25">
      <c r="A129">
        <v>0.25</v>
      </c>
      <c r="B129">
        <v>1.6066E-2</v>
      </c>
      <c r="C129">
        <v>3.2132000000000001E-2</v>
      </c>
      <c r="D129">
        <v>4.8197999999999998E-2</v>
      </c>
      <c r="E129">
        <f t="shared" si="2"/>
        <v>1.6066E-2</v>
      </c>
      <c r="F129">
        <f t="shared" si="3"/>
        <v>1.6066E-2</v>
      </c>
    </row>
    <row r="130" spans="1:6" x14ac:dyDescent="0.25">
      <c r="A130">
        <v>0.25</v>
      </c>
      <c r="B130">
        <v>1.4355E-2</v>
      </c>
      <c r="C130">
        <v>2.8711E-2</v>
      </c>
      <c r="D130">
        <v>4.3066E-2</v>
      </c>
      <c r="E130">
        <f t="shared" si="2"/>
        <v>1.43555E-2</v>
      </c>
      <c r="F130">
        <f t="shared" si="3"/>
        <v>1.4355333333333333E-2</v>
      </c>
    </row>
    <row r="131" spans="1:6" x14ac:dyDescent="0.25">
      <c r="A131">
        <v>0.25</v>
      </c>
      <c r="B131">
        <v>1.6569E-3</v>
      </c>
      <c r="C131">
        <v>3.3138999999999998E-3</v>
      </c>
      <c r="D131">
        <v>4.9708E-3</v>
      </c>
      <c r="E131">
        <f t="shared" ref="E131:E194" si="4">C131/2</f>
        <v>1.6569499999999999E-3</v>
      </c>
      <c r="F131">
        <f t="shared" ref="F131:F194" si="5">D131/3</f>
        <v>1.6569333333333333E-3</v>
      </c>
    </row>
    <row r="132" spans="1:6" x14ac:dyDescent="0.25">
      <c r="A132">
        <v>0.25</v>
      </c>
      <c r="B132">
        <v>1.6651000000000001E-3</v>
      </c>
      <c r="C132">
        <v>3.3302000000000002E-3</v>
      </c>
      <c r="D132">
        <v>4.9953000000000003E-3</v>
      </c>
      <c r="E132">
        <f t="shared" si="4"/>
        <v>1.6651000000000001E-3</v>
      </c>
      <c r="F132">
        <f t="shared" si="5"/>
        <v>1.6651000000000001E-3</v>
      </c>
    </row>
    <row r="133" spans="1:6" x14ac:dyDescent="0.25">
      <c r="A133">
        <v>0.25</v>
      </c>
      <c r="B133">
        <v>1.6601000000000001E-3</v>
      </c>
      <c r="C133">
        <v>3.3200999999999999E-3</v>
      </c>
      <c r="D133">
        <v>4.9801999999999997E-3</v>
      </c>
      <c r="E133">
        <f t="shared" si="4"/>
        <v>1.6600499999999999E-3</v>
      </c>
      <c r="F133">
        <f t="shared" si="5"/>
        <v>1.6600666666666665E-3</v>
      </c>
    </row>
    <row r="134" spans="1:6" x14ac:dyDescent="0.25">
      <c r="A134">
        <v>0.25</v>
      </c>
      <c r="B134">
        <v>1.6498999999999999E-3</v>
      </c>
      <c r="C134">
        <v>3.2997999999999999E-3</v>
      </c>
      <c r="D134">
        <v>4.9497999999999999E-3</v>
      </c>
      <c r="E134">
        <f t="shared" si="4"/>
        <v>1.6498999999999999E-3</v>
      </c>
      <c r="F134">
        <f t="shared" si="5"/>
        <v>1.6499333333333333E-3</v>
      </c>
    </row>
    <row r="135" spans="1:6" x14ac:dyDescent="0.25">
      <c r="A135">
        <v>0.25</v>
      </c>
      <c r="B135">
        <v>1.6174E-3</v>
      </c>
      <c r="C135">
        <v>3.2347999999999999E-3</v>
      </c>
      <c r="D135">
        <v>4.8520999999999998E-3</v>
      </c>
      <c r="E135">
        <f t="shared" si="4"/>
        <v>1.6174E-3</v>
      </c>
      <c r="F135">
        <f t="shared" si="5"/>
        <v>1.6173666666666666E-3</v>
      </c>
    </row>
    <row r="136" spans="1:6" x14ac:dyDescent="0.25">
      <c r="A136">
        <v>0.25</v>
      </c>
      <c r="B136">
        <v>1.6167E-3</v>
      </c>
      <c r="C136">
        <v>3.2334999999999998E-3</v>
      </c>
      <c r="D136">
        <v>4.8501999999999998E-3</v>
      </c>
      <c r="E136">
        <f t="shared" si="4"/>
        <v>1.6167499999999999E-3</v>
      </c>
      <c r="F136">
        <f t="shared" si="5"/>
        <v>1.6167333333333333E-3</v>
      </c>
    </row>
    <row r="137" spans="1:6" x14ac:dyDescent="0.25">
      <c r="A137">
        <v>0.25</v>
      </c>
      <c r="B137">
        <v>1.6251E-3</v>
      </c>
      <c r="C137">
        <v>3.2501000000000001E-3</v>
      </c>
      <c r="D137">
        <v>4.8751999999999997E-3</v>
      </c>
      <c r="E137">
        <f t="shared" si="4"/>
        <v>1.6250500000000001E-3</v>
      </c>
      <c r="F137">
        <f t="shared" si="5"/>
        <v>1.6250666666666666E-3</v>
      </c>
    </row>
    <row r="138" spans="1:6" x14ac:dyDescent="0.25">
      <c r="A138">
        <v>0.25</v>
      </c>
      <c r="B138">
        <v>1.6401E-3</v>
      </c>
      <c r="C138">
        <v>3.2802E-3</v>
      </c>
      <c r="D138">
        <v>4.9201999999999996E-3</v>
      </c>
      <c r="E138">
        <f t="shared" si="4"/>
        <v>1.6401E-3</v>
      </c>
      <c r="F138">
        <f t="shared" si="5"/>
        <v>1.6400666666666665E-3</v>
      </c>
    </row>
    <row r="139" spans="1:6" x14ac:dyDescent="0.25">
      <c r="A139">
        <v>0.25</v>
      </c>
      <c r="B139">
        <v>1.6336E-3</v>
      </c>
      <c r="C139">
        <v>3.2672000000000001E-3</v>
      </c>
      <c r="D139">
        <v>4.9008000000000003E-3</v>
      </c>
      <c r="E139">
        <f t="shared" si="4"/>
        <v>1.6336E-3</v>
      </c>
      <c r="F139">
        <f t="shared" si="5"/>
        <v>1.6336E-3</v>
      </c>
    </row>
    <row r="140" spans="1:6" x14ac:dyDescent="0.25">
      <c r="A140">
        <v>0.25</v>
      </c>
      <c r="B140">
        <v>1.6164E-3</v>
      </c>
      <c r="C140">
        <v>3.2328000000000001E-3</v>
      </c>
      <c r="D140">
        <v>4.8491000000000003E-3</v>
      </c>
      <c r="E140">
        <f t="shared" si="4"/>
        <v>1.6164E-3</v>
      </c>
      <c r="F140">
        <f t="shared" si="5"/>
        <v>1.6163666666666667E-3</v>
      </c>
    </row>
    <row r="141" spans="1:6" x14ac:dyDescent="0.25">
      <c r="A141">
        <v>0.25</v>
      </c>
      <c r="B141">
        <v>1.6142999999999999E-3</v>
      </c>
      <c r="C141">
        <v>3.2285999999999999E-3</v>
      </c>
      <c r="D141">
        <v>4.8428999999999998E-3</v>
      </c>
      <c r="E141">
        <f t="shared" si="4"/>
        <v>1.6142999999999999E-3</v>
      </c>
      <c r="F141">
        <f t="shared" si="5"/>
        <v>1.6142999999999999E-3</v>
      </c>
    </row>
    <row r="142" spans="1:6" x14ac:dyDescent="0.25">
      <c r="A142">
        <v>0.25</v>
      </c>
      <c r="B142">
        <v>1.6245000000000001E-3</v>
      </c>
      <c r="C142">
        <v>3.2488999999999999E-3</v>
      </c>
      <c r="D142">
        <v>4.8734E-3</v>
      </c>
      <c r="E142">
        <f t="shared" si="4"/>
        <v>1.6244499999999999E-3</v>
      </c>
      <c r="F142">
        <f t="shared" si="5"/>
        <v>1.6244666666666667E-3</v>
      </c>
    </row>
    <row r="143" spans="1:6" x14ac:dyDescent="0.25">
      <c r="A143">
        <v>0.25</v>
      </c>
      <c r="B143">
        <v>1.6914E-3</v>
      </c>
      <c r="C143">
        <v>3.3828999999999999E-3</v>
      </c>
      <c r="D143">
        <v>5.0743000000000003E-3</v>
      </c>
      <c r="E143">
        <f t="shared" si="4"/>
        <v>1.6914499999999999E-3</v>
      </c>
      <c r="F143">
        <f t="shared" si="5"/>
        <v>1.6914333333333334E-3</v>
      </c>
    </row>
    <row r="144" spans="1:6" x14ac:dyDescent="0.25">
      <c r="A144">
        <v>0.25</v>
      </c>
      <c r="B144">
        <v>1.6804000000000001E-3</v>
      </c>
      <c r="C144">
        <v>3.3609E-3</v>
      </c>
      <c r="D144">
        <v>5.0413000000000003E-3</v>
      </c>
      <c r="E144">
        <f t="shared" si="4"/>
        <v>1.68045E-3</v>
      </c>
      <c r="F144">
        <f t="shared" si="5"/>
        <v>1.6804333333333334E-3</v>
      </c>
    </row>
    <row r="145" spans="1:6" x14ac:dyDescent="0.25">
      <c r="A145">
        <v>0.25</v>
      </c>
      <c r="B145">
        <v>1.6665E-3</v>
      </c>
      <c r="C145">
        <v>3.3329000000000002E-3</v>
      </c>
      <c r="D145">
        <v>4.9994000000000002E-3</v>
      </c>
      <c r="E145">
        <f t="shared" si="4"/>
        <v>1.6664500000000001E-3</v>
      </c>
      <c r="F145">
        <f t="shared" si="5"/>
        <v>1.6664666666666667E-3</v>
      </c>
    </row>
    <row r="146" spans="1:6" x14ac:dyDescent="0.25">
      <c r="A146">
        <v>0.25</v>
      </c>
      <c r="B146">
        <v>1.6831999999999999E-3</v>
      </c>
      <c r="C146">
        <v>3.3665000000000001E-3</v>
      </c>
      <c r="D146">
        <v>5.0496999999999998E-3</v>
      </c>
      <c r="E146">
        <f t="shared" si="4"/>
        <v>1.6832500000000001E-3</v>
      </c>
      <c r="F146">
        <f t="shared" si="5"/>
        <v>1.6832333333333333E-3</v>
      </c>
    </row>
    <row r="147" spans="1:6" x14ac:dyDescent="0.25">
      <c r="A147">
        <v>0.25</v>
      </c>
      <c r="B147">
        <v>1.8443999999999999E-2</v>
      </c>
      <c r="C147">
        <v>3.6887999999999997E-2</v>
      </c>
      <c r="D147">
        <v>5.5330999999999998E-2</v>
      </c>
      <c r="E147">
        <f t="shared" si="4"/>
        <v>1.8443999999999999E-2</v>
      </c>
      <c r="F147">
        <f t="shared" si="5"/>
        <v>1.8443666666666667E-2</v>
      </c>
    </row>
    <row r="148" spans="1:6" x14ac:dyDescent="0.25">
      <c r="A148">
        <v>0.25</v>
      </c>
      <c r="B148">
        <v>1.7975999999999999E-2</v>
      </c>
      <c r="C148">
        <v>3.5951999999999998E-2</v>
      </c>
      <c r="D148">
        <v>5.3927999999999997E-2</v>
      </c>
      <c r="E148">
        <f t="shared" si="4"/>
        <v>1.7975999999999999E-2</v>
      </c>
      <c r="F148">
        <f t="shared" si="5"/>
        <v>1.7975999999999999E-2</v>
      </c>
    </row>
    <row r="149" spans="1:6" x14ac:dyDescent="0.25">
      <c r="A149">
        <v>0.25</v>
      </c>
      <c r="B149">
        <v>1.8054000000000001E-2</v>
      </c>
      <c r="C149">
        <v>3.6109000000000002E-2</v>
      </c>
      <c r="D149">
        <v>5.4163000000000003E-2</v>
      </c>
      <c r="E149">
        <f t="shared" si="4"/>
        <v>1.8054500000000001E-2</v>
      </c>
      <c r="F149">
        <f t="shared" si="5"/>
        <v>1.8054333333333335E-2</v>
      </c>
    </row>
    <row r="150" spans="1:6" x14ac:dyDescent="0.25">
      <c r="A150">
        <v>0.25</v>
      </c>
      <c r="B150">
        <v>2.4979999999999999E-2</v>
      </c>
      <c r="C150">
        <v>4.9959999999999997E-2</v>
      </c>
      <c r="D150">
        <v>7.4940999999999994E-2</v>
      </c>
      <c r="E150">
        <f t="shared" si="4"/>
        <v>2.4979999999999999E-2</v>
      </c>
      <c r="F150">
        <f t="shared" si="5"/>
        <v>2.498033333333333E-2</v>
      </c>
    </row>
    <row r="151" spans="1:6" x14ac:dyDescent="0.25">
      <c r="A151">
        <v>0.25</v>
      </c>
      <c r="B151">
        <v>2.1353E-2</v>
      </c>
      <c r="C151">
        <v>4.2706000000000001E-2</v>
      </c>
      <c r="D151">
        <v>6.4059000000000005E-2</v>
      </c>
      <c r="E151">
        <f t="shared" si="4"/>
        <v>2.1353E-2</v>
      </c>
      <c r="F151">
        <f t="shared" si="5"/>
        <v>2.1353E-2</v>
      </c>
    </row>
    <row r="152" spans="1:6" x14ac:dyDescent="0.25">
      <c r="A152">
        <v>0.25</v>
      </c>
      <c r="B152">
        <v>2.5059000000000001E-2</v>
      </c>
      <c r="C152">
        <v>5.0118000000000003E-2</v>
      </c>
      <c r="D152">
        <v>7.5176999999999994E-2</v>
      </c>
      <c r="E152">
        <f t="shared" si="4"/>
        <v>2.5059000000000001E-2</v>
      </c>
      <c r="F152">
        <f t="shared" si="5"/>
        <v>2.5058999999999998E-2</v>
      </c>
    </row>
    <row r="153" spans="1:6" x14ac:dyDescent="0.25">
      <c r="A153">
        <v>0.25</v>
      </c>
      <c r="B153">
        <v>2.6594E-2</v>
      </c>
      <c r="C153">
        <v>5.3187999999999999E-2</v>
      </c>
      <c r="D153">
        <v>7.9782000000000006E-2</v>
      </c>
      <c r="E153">
        <f t="shared" si="4"/>
        <v>2.6594E-2</v>
      </c>
      <c r="F153">
        <f t="shared" si="5"/>
        <v>2.6594000000000003E-2</v>
      </c>
    </row>
    <row r="154" spans="1:6" x14ac:dyDescent="0.25">
      <c r="A154">
        <v>0.25</v>
      </c>
      <c r="B154">
        <v>2.9044E-2</v>
      </c>
      <c r="C154">
        <v>5.8088000000000001E-2</v>
      </c>
      <c r="D154">
        <v>8.7133000000000002E-2</v>
      </c>
      <c r="E154">
        <f t="shared" si="4"/>
        <v>2.9044E-2</v>
      </c>
      <c r="F154">
        <f t="shared" si="5"/>
        <v>2.9044333333333335E-2</v>
      </c>
    </row>
    <row r="155" spans="1:6" x14ac:dyDescent="0.25">
      <c r="A155">
        <v>0.25</v>
      </c>
      <c r="B155">
        <v>1.5744999999999999E-2</v>
      </c>
      <c r="C155">
        <v>3.1489999999999997E-2</v>
      </c>
      <c r="D155">
        <v>4.7233999999999998E-2</v>
      </c>
      <c r="E155">
        <f t="shared" si="4"/>
        <v>1.5744999999999999E-2</v>
      </c>
      <c r="F155">
        <f t="shared" si="5"/>
        <v>1.5744666666666667E-2</v>
      </c>
    </row>
    <row r="156" spans="1:6" x14ac:dyDescent="0.25">
      <c r="A156">
        <v>0.25</v>
      </c>
      <c r="B156">
        <v>1.5671999999999998E-2</v>
      </c>
      <c r="C156">
        <v>3.1344999999999998E-2</v>
      </c>
      <c r="D156">
        <v>4.7017000000000003E-2</v>
      </c>
      <c r="E156">
        <f t="shared" si="4"/>
        <v>1.5672499999999999E-2</v>
      </c>
      <c r="F156">
        <f t="shared" si="5"/>
        <v>1.5672333333333333E-2</v>
      </c>
    </row>
    <row r="157" spans="1:6" x14ac:dyDescent="0.25">
      <c r="A157">
        <v>0.25</v>
      </c>
      <c r="B157">
        <v>1.47E-2</v>
      </c>
      <c r="C157">
        <v>2.9399000000000002E-2</v>
      </c>
      <c r="D157">
        <v>4.4098999999999999E-2</v>
      </c>
      <c r="E157">
        <f t="shared" si="4"/>
        <v>1.4699500000000001E-2</v>
      </c>
      <c r="F157">
        <f t="shared" si="5"/>
        <v>1.4699666666666666E-2</v>
      </c>
    </row>
    <row r="158" spans="1:6" x14ac:dyDescent="0.25">
      <c r="A158">
        <v>0.25</v>
      </c>
      <c r="B158">
        <v>1.6643000000000001E-3</v>
      </c>
      <c r="C158">
        <v>3.3287E-3</v>
      </c>
      <c r="D158">
        <v>4.993E-3</v>
      </c>
      <c r="E158">
        <f t="shared" si="4"/>
        <v>1.66435E-3</v>
      </c>
      <c r="F158">
        <f t="shared" si="5"/>
        <v>1.6643333333333334E-3</v>
      </c>
    </row>
    <row r="159" spans="1:6" x14ac:dyDescent="0.25">
      <c r="A159">
        <v>0.25</v>
      </c>
      <c r="B159">
        <v>1.6659999999999999E-3</v>
      </c>
      <c r="C159">
        <v>3.3319999999999999E-3</v>
      </c>
      <c r="D159">
        <v>4.9981000000000001E-3</v>
      </c>
      <c r="E159">
        <f t="shared" si="4"/>
        <v>1.6659999999999999E-3</v>
      </c>
      <c r="F159">
        <f t="shared" si="5"/>
        <v>1.6660333333333333E-3</v>
      </c>
    </row>
    <row r="160" spans="1:6" x14ac:dyDescent="0.25">
      <c r="A160">
        <v>0.25</v>
      </c>
      <c r="B160">
        <v>1.6119999999999999E-3</v>
      </c>
      <c r="C160">
        <v>3.2239999999999999E-3</v>
      </c>
      <c r="D160">
        <v>4.836E-3</v>
      </c>
      <c r="E160">
        <f t="shared" si="4"/>
        <v>1.6119999999999999E-3</v>
      </c>
      <c r="F160">
        <f t="shared" si="5"/>
        <v>1.6119999999999999E-3</v>
      </c>
    </row>
    <row r="161" spans="1:6" x14ac:dyDescent="0.25">
      <c r="A161">
        <v>0.25</v>
      </c>
      <c r="B161">
        <v>1.6157000000000001E-3</v>
      </c>
      <c r="C161">
        <v>3.2315E-3</v>
      </c>
      <c r="D161">
        <v>4.8472000000000003E-3</v>
      </c>
      <c r="E161">
        <f t="shared" si="4"/>
        <v>1.61575E-3</v>
      </c>
      <c r="F161">
        <f t="shared" si="5"/>
        <v>1.6157333333333334E-3</v>
      </c>
    </row>
    <row r="162" spans="1:6" x14ac:dyDescent="0.25">
      <c r="A162">
        <v>0.25</v>
      </c>
      <c r="B162">
        <v>1.6217E-3</v>
      </c>
      <c r="C162">
        <v>3.2434E-3</v>
      </c>
      <c r="D162">
        <v>4.8650999999999998E-3</v>
      </c>
      <c r="E162">
        <f t="shared" si="4"/>
        <v>1.6217E-3</v>
      </c>
      <c r="F162">
        <f t="shared" si="5"/>
        <v>1.6217E-3</v>
      </c>
    </row>
    <row r="163" spans="1:6" x14ac:dyDescent="0.25">
      <c r="A163">
        <v>0.25</v>
      </c>
      <c r="B163">
        <v>1.6100999999999999E-3</v>
      </c>
      <c r="C163">
        <v>3.2201E-3</v>
      </c>
      <c r="D163">
        <v>4.8301999999999998E-3</v>
      </c>
      <c r="E163">
        <f t="shared" si="4"/>
        <v>1.61005E-3</v>
      </c>
      <c r="F163">
        <f t="shared" si="5"/>
        <v>1.6100666666666666E-3</v>
      </c>
    </row>
    <row r="164" spans="1:6" x14ac:dyDescent="0.25">
      <c r="A164">
        <v>0.25</v>
      </c>
      <c r="B164">
        <v>1.6896999999999999E-3</v>
      </c>
      <c r="C164">
        <v>3.3793999999999999E-3</v>
      </c>
      <c r="D164">
        <v>5.0689999999999997E-3</v>
      </c>
      <c r="E164">
        <f t="shared" si="4"/>
        <v>1.6896999999999999E-3</v>
      </c>
      <c r="F164">
        <f t="shared" si="5"/>
        <v>1.6896666666666666E-3</v>
      </c>
    </row>
    <row r="165" spans="1:6" x14ac:dyDescent="0.25">
      <c r="A165">
        <v>0.25</v>
      </c>
      <c r="B165">
        <v>1.6913E-3</v>
      </c>
      <c r="C165">
        <v>3.3827000000000002E-3</v>
      </c>
      <c r="D165">
        <v>5.0740000000000004E-3</v>
      </c>
      <c r="E165">
        <f t="shared" si="4"/>
        <v>1.6913500000000001E-3</v>
      </c>
      <c r="F165">
        <f t="shared" si="5"/>
        <v>1.6913333333333335E-3</v>
      </c>
    </row>
    <row r="166" spans="1:6" x14ac:dyDescent="0.25">
      <c r="A166">
        <v>0.25</v>
      </c>
      <c r="B166">
        <v>1.9059E-2</v>
      </c>
      <c r="C166">
        <v>3.8117999999999999E-2</v>
      </c>
      <c r="D166">
        <v>5.7176999999999999E-2</v>
      </c>
      <c r="E166">
        <f t="shared" si="4"/>
        <v>1.9059E-2</v>
      </c>
      <c r="F166">
        <f t="shared" si="5"/>
        <v>1.9059E-2</v>
      </c>
    </row>
    <row r="167" spans="1:6" x14ac:dyDescent="0.25">
      <c r="A167">
        <v>0.32273000000000002</v>
      </c>
      <c r="B167">
        <v>2.3370999999999999E-2</v>
      </c>
      <c r="C167">
        <v>4.6741999999999999E-2</v>
      </c>
      <c r="D167">
        <v>7.0111999999999994E-2</v>
      </c>
      <c r="E167">
        <f t="shared" si="4"/>
        <v>2.3370999999999999E-2</v>
      </c>
      <c r="F167">
        <f t="shared" si="5"/>
        <v>2.3370666666666665E-2</v>
      </c>
    </row>
    <row r="168" spans="1:6" x14ac:dyDescent="0.25">
      <c r="A168">
        <v>0.32273000000000002</v>
      </c>
      <c r="B168">
        <v>2.3217999999999999E-2</v>
      </c>
      <c r="C168">
        <v>4.6435999999999998E-2</v>
      </c>
      <c r="D168">
        <v>6.9653999999999994E-2</v>
      </c>
      <c r="E168">
        <f t="shared" si="4"/>
        <v>2.3217999999999999E-2</v>
      </c>
      <c r="F168">
        <f t="shared" si="5"/>
        <v>2.3217999999999999E-2</v>
      </c>
    </row>
    <row r="169" spans="1:6" x14ac:dyDescent="0.25">
      <c r="A169">
        <v>0.32273000000000002</v>
      </c>
      <c r="B169">
        <v>3.8731E-3</v>
      </c>
      <c r="C169">
        <v>7.7460999999999997E-3</v>
      </c>
      <c r="D169">
        <v>1.1619000000000001E-2</v>
      </c>
      <c r="E169">
        <f t="shared" si="4"/>
        <v>3.8730499999999998E-3</v>
      </c>
      <c r="F169">
        <f t="shared" si="5"/>
        <v>3.8730000000000001E-3</v>
      </c>
    </row>
    <row r="170" spans="1:6" x14ac:dyDescent="0.25">
      <c r="A170">
        <v>0.32273000000000002</v>
      </c>
      <c r="B170">
        <v>3.8641999999999999E-3</v>
      </c>
      <c r="C170">
        <v>7.7283999999999999E-3</v>
      </c>
      <c r="D170">
        <v>1.1592999999999999E-2</v>
      </c>
      <c r="E170">
        <f t="shared" si="4"/>
        <v>3.8641999999999999E-3</v>
      </c>
      <c r="F170">
        <f t="shared" si="5"/>
        <v>3.8643333333333329E-3</v>
      </c>
    </row>
    <row r="171" spans="1:6" x14ac:dyDescent="0.25">
      <c r="A171">
        <v>0.32273000000000002</v>
      </c>
      <c r="B171">
        <v>3.8792000000000002E-3</v>
      </c>
      <c r="C171">
        <v>7.7584999999999998E-3</v>
      </c>
      <c r="D171">
        <v>1.1638000000000001E-2</v>
      </c>
      <c r="E171">
        <f t="shared" si="4"/>
        <v>3.8792499999999999E-3</v>
      </c>
      <c r="F171">
        <f t="shared" si="5"/>
        <v>3.8793333333333336E-3</v>
      </c>
    </row>
    <row r="172" spans="1:6" x14ac:dyDescent="0.25">
      <c r="A172">
        <v>0.32273000000000002</v>
      </c>
      <c r="B172">
        <v>3.8741000000000001E-3</v>
      </c>
      <c r="C172">
        <v>7.7482000000000002E-3</v>
      </c>
      <c r="D172">
        <v>1.1622E-2</v>
      </c>
      <c r="E172">
        <f t="shared" si="4"/>
        <v>3.8741000000000001E-3</v>
      </c>
      <c r="F172">
        <f t="shared" si="5"/>
        <v>3.8740000000000003E-3</v>
      </c>
    </row>
    <row r="173" spans="1:6" x14ac:dyDescent="0.25">
      <c r="A173">
        <v>0.32273000000000002</v>
      </c>
      <c r="B173">
        <v>2.3281E-2</v>
      </c>
      <c r="C173">
        <v>4.6563E-2</v>
      </c>
      <c r="D173">
        <v>6.9844000000000003E-2</v>
      </c>
      <c r="E173">
        <f t="shared" si="4"/>
        <v>2.32815E-2</v>
      </c>
      <c r="F173">
        <f t="shared" si="5"/>
        <v>2.3281333333333334E-2</v>
      </c>
    </row>
    <row r="174" spans="1:6" x14ac:dyDescent="0.25">
      <c r="A174">
        <v>0.32273000000000002</v>
      </c>
      <c r="B174">
        <v>2.307E-2</v>
      </c>
      <c r="C174">
        <v>4.614E-2</v>
      </c>
      <c r="D174">
        <v>6.9209999999999994E-2</v>
      </c>
      <c r="E174">
        <f t="shared" si="4"/>
        <v>2.307E-2</v>
      </c>
      <c r="F174">
        <f t="shared" si="5"/>
        <v>2.3069999999999997E-2</v>
      </c>
    </row>
    <row r="175" spans="1:6" x14ac:dyDescent="0.25">
      <c r="A175">
        <v>0.32273000000000002</v>
      </c>
      <c r="B175">
        <v>3.5782000000000001E-2</v>
      </c>
      <c r="C175">
        <v>7.1564000000000003E-2</v>
      </c>
      <c r="D175">
        <v>0.10735</v>
      </c>
      <c r="E175">
        <f t="shared" si="4"/>
        <v>3.5782000000000001E-2</v>
      </c>
      <c r="F175">
        <f t="shared" si="5"/>
        <v>3.5783333333333334E-2</v>
      </c>
    </row>
    <row r="176" spans="1:6" x14ac:dyDescent="0.25">
      <c r="A176">
        <v>0.32273000000000002</v>
      </c>
      <c r="B176">
        <v>3.5722999999999998E-2</v>
      </c>
      <c r="C176">
        <v>7.1446999999999997E-2</v>
      </c>
      <c r="D176">
        <v>0.10717</v>
      </c>
      <c r="E176">
        <f t="shared" si="4"/>
        <v>3.5723499999999998E-2</v>
      </c>
      <c r="F176">
        <f t="shared" si="5"/>
        <v>3.5723333333333336E-2</v>
      </c>
    </row>
    <row r="177" spans="1:6" x14ac:dyDescent="0.25">
      <c r="A177">
        <v>0.32273000000000002</v>
      </c>
      <c r="B177">
        <v>3.5713000000000002E-2</v>
      </c>
      <c r="C177">
        <v>7.1426000000000003E-2</v>
      </c>
      <c r="D177">
        <v>0.10714</v>
      </c>
      <c r="E177">
        <f t="shared" si="4"/>
        <v>3.5713000000000002E-2</v>
      </c>
      <c r="F177">
        <f t="shared" si="5"/>
        <v>3.5713333333333333E-2</v>
      </c>
    </row>
    <row r="178" spans="1:6" x14ac:dyDescent="0.25">
      <c r="A178">
        <v>0.32273000000000002</v>
      </c>
      <c r="B178">
        <v>3.5635E-2</v>
      </c>
      <c r="C178">
        <v>7.127E-2</v>
      </c>
      <c r="D178">
        <v>0.1069</v>
      </c>
      <c r="E178">
        <f t="shared" si="4"/>
        <v>3.5635E-2</v>
      </c>
      <c r="F178">
        <f t="shared" si="5"/>
        <v>3.5633333333333329E-2</v>
      </c>
    </row>
    <row r="179" spans="1:6" x14ac:dyDescent="0.25">
      <c r="A179">
        <v>0.39545000000000002</v>
      </c>
      <c r="B179">
        <v>7.3036999999999998E-3</v>
      </c>
      <c r="C179">
        <v>1.4607E-2</v>
      </c>
      <c r="D179">
        <v>2.1911E-2</v>
      </c>
      <c r="E179">
        <f t="shared" si="4"/>
        <v>7.3035000000000001E-3</v>
      </c>
      <c r="F179">
        <f t="shared" si="5"/>
        <v>7.3036666666666666E-3</v>
      </c>
    </row>
    <row r="180" spans="1:6" x14ac:dyDescent="0.25">
      <c r="A180">
        <v>0.39545000000000002</v>
      </c>
      <c r="B180">
        <v>7.2912000000000003E-3</v>
      </c>
      <c r="C180">
        <v>1.4581999999999999E-2</v>
      </c>
      <c r="D180">
        <v>2.1874000000000001E-2</v>
      </c>
      <c r="E180">
        <f t="shared" si="4"/>
        <v>7.2909999999999997E-3</v>
      </c>
      <c r="F180">
        <f t="shared" si="5"/>
        <v>7.2913333333333337E-3</v>
      </c>
    </row>
    <row r="181" spans="1:6" x14ac:dyDescent="0.25">
      <c r="A181">
        <v>0.39545000000000002</v>
      </c>
      <c r="B181">
        <v>7.3039999999999997E-3</v>
      </c>
      <c r="C181">
        <v>1.4607999999999999E-2</v>
      </c>
      <c r="D181">
        <v>2.1912000000000001E-2</v>
      </c>
      <c r="E181">
        <f t="shared" si="4"/>
        <v>7.3039999999999997E-3</v>
      </c>
      <c r="F181">
        <f t="shared" si="5"/>
        <v>7.3040000000000006E-3</v>
      </c>
    </row>
    <row r="182" spans="1:6" x14ac:dyDescent="0.25">
      <c r="A182">
        <v>0.39545000000000002</v>
      </c>
      <c r="B182">
        <v>7.2979999999999998E-3</v>
      </c>
      <c r="C182">
        <v>1.4596E-2</v>
      </c>
      <c r="D182">
        <v>2.1894E-2</v>
      </c>
      <c r="E182">
        <f t="shared" si="4"/>
        <v>7.2979999999999998E-3</v>
      </c>
      <c r="F182">
        <f t="shared" si="5"/>
        <v>7.2979999999999998E-3</v>
      </c>
    </row>
    <row r="183" spans="1:6" x14ac:dyDescent="0.25">
      <c r="A183">
        <v>0.39545000000000002</v>
      </c>
      <c r="B183">
        <v>2.9017999999999999E-2</v>
      </c>
      <c r="C183">
        <v>5.8036999999999998E-2</v>
      </c>
      <c r="D183">
        <v>8.7054999999999993E-2</v>
      </c>
      <c r="E183">
        <f t="shared" si="4"/>
        <v>2.9018499999999999E-2</v>
      </c>
      <c r="F183">
        <f t="shared" si="5"/>
        <v>2.901833333333333E-2</v>
      </c>
    </row>
    <row r="184" spans="1:6" x14ac:dyDescent="0.25">
      <c r="A184">
        <v>0.39545000000000002</v>
      </c>
      <c r="B184">
        <v>2.8864000000000001E-2</v>
      </c>
      <c r="C184">
        <v>5.7727000000000001E-2</v>
      </c>
      <c r="D184">
        <v>8.6591000000000001E-2</v>
      </c>
      <c r="E184">
        <f t="shared" si="4"/>
        <v>2.88635E-2</v>
      </c>
      <c r="F184">
        <f t="shared" si="5"/>
        <v>2.8863666666666666E-2</v>
      </c>
    </row>
    <row r="185" spans="1:6" x14ac:dyDescent="0.25">
      <c r="A185">
        <v>0.39545000000000002</v>
      </c>
      <c r="B185">
        <v>2.8896000000000002E-2</v>
      </c>
      <c r="C185">
        <v>5.7792000000000003E-2</v>
      </c>
      <c r="D185">
        <v>8.6689000000000002E-2</v>
      </c>
      <c r="E185">
        <f t="shared" si="4"/>
        <v>2.8896000000000002E-2</v>
      </c>
      <c r="F185">
        <f t="shared" si="5"/>
        <v>2.8896333333333333E-2</v>
      </c>
    </row>
    <row r="186" spans="1:6" x14ac:dyDescent="0.25">
      <c r="A186">
        <v>0.39545000000000002</v>
      </c>
      <c r="B186">
        <v>2.8733000000000002E-2</v>
      </c>
      <c r="C186">
        <v>5.7465000000000002E-2</v>
      </c>
      <c r="D186">
        <v>8.6197999999999997E-2</v>
      </c>
      <c r="E186">
        <f t="shared" si="4"/>
        <v>2.8732500000000001E-2</v>
      </c>
      <c r="F186">
        <f t="shared" si="5"/>
        <v>2.8732666666666667E-2</v>
      </c>
    </row>
    <row r="187" spans="1:6" x14ac:dyDescent="0.25">
      <c r="A187">
        <v>0.39545000000000002</v>
      </c>
      <c r="B187">
        <v>4.2744999999999998E-2</v>
      </c>
      <c r="C187">
        <v>8.5489999999999997E-2</v>
      </c>
      <c r="D187">
        <v>0.12823999999999999</v>
      </c>
      <c r="E187">
        <f t="shared" si="4"/>
        <v>4.2744999999999998E-2</v>
      </c>
      <c r="F187">
        <f t="shared" si="5"/>
        <v>4.2746666666666662E-2</v>
      </c>
    </row>
    <row r="188" spans="1:6" x14ac:dyDescent="0.25">
      <c r="A188">
        <v>0.39545000000000002</v>
      </c>
      <c r="B188">
        <v>4.2672000000000002E-2</v>
      </c>
      <c r="C188">
        <v>8.5344000000000003E-2</v>
      </c>
      <c r="D188">
        <v>0.12801999999999999</v>
      </c>
      <c r="E188">
        <f t="shared" si="4"/>
        <v>4.2672000000000002E-2</v>
      </c>
      <c r="F188">
        <f t="shared" si="5"/>
        <v>4.2673333333333334E-2</v>
      </c>
    </row>
    <row r="189" spans="1:6" x14ac:dyDescent="0.25">
      <c r="A189">
        <v>0.39545000000000002</v>
      </c>
      <c r="B189">
        <v>4.2664000000000001E-2</v>
      </c>
      <c r="C189">
        <v>8.5328000000000001E-2</v>
      </c>
      <c r="D189">
        <v>0.12798999999999999</v>
      </c>
      <c r="E189">
        <f t="shared" si="4"/>
        <v>4.2664000000000001E-2</v>
      </c>
      <c r="F189">
        <f t="shared" si="5"/>
        <v>4.2663333333333331E-2</v>
      </c>
    </row>
    <row r="190" spans="1:6" x14ac:dyDescent="0.25">
      <c r="A190">
        <v>0.39545000000000002</v>
      </c>
      <c r="B190">
        <v>4.2532E-2</v>
      </c>
      <c r="C190">
        <v>8.5063E-2</v>
      </c>
      <c r="D190">
        <v>0.12759000000000001</v>
      </c>
      <c r="E190">
        <f t="shared" si="4"/>
        <v>4.25315E-2</v>
      </c>
      <c r="F190">
        <f t="shared" si="5"/>
        <v>4.2530000000000005E-2</v>
      </c>
    </row>
    <row r="191" spans="1:6" x14ac:dyDescent="0.25">
      <c r="A191">
        <v>0.46817999999999999</v>
      </c>
      <c r="B191">
        <v>1.1941E-2</v>
      </c>
      <c r="C191">
        <v>2.3883000000000001E-2</v>
      </c>
      <c r="D191">
        <v>3.5824000000000002E-2</v>
      </c>
      <c r="E191">
        <f t="shared" si="4"/>
        <v>1.1941500000000001E-2</v>
      </c>
      <c r="F191">
        <f t="shared" si="5"/>
        <v>1.1941333333333333E-2</v>
      </c>
    </row>
    <row r="192" spans="1:6" x14ac:dyDescent="0.25">
      <c r="A192">
        <v>0.46817999999999999</v>
      </c>
      <c r="B192">
        <v>1.1929E-2</v>
      </c>
      <c r="C192">
        <v>2.3858000000000001E-2</v>
      </c>
      <c r="D192">
        <v>3.5786999999999999E-2</v>
      </c>
      <c r="E192">
        <f t="shared" si="4"/>
        <v>1.1929E-2</v>
      </c>
      <c r="F192">
        <f t="shared" si="5"/>
        <v>1.1929E-2</v>
      </c>
    </row>
    <row r="193" spans="1:6" x14ac:dyDescent="0.25">
      <c r="A193">
        <v>0.46817999999999999</v>
      </c>
      <c r="B193">
        <v>1.1939999999999999E-2</v>
      </c>
      <c r="C193">
        <v>2.3879000000000001E-2</v>
      </c>
      <c r="D193">
        <v>3.5818999999999997E-2</v>
      </c>
      <c r="E193">
        <f t="shared" si="4"/>
        <v>1.19395E-2</v>
      </c>
      <c r="F193">
        <f t="shared" si="5"/>
        <v>1.1939666666666666E-2</v>
      </c>
    </row>
    <row r="194" spans="1:6" x14ac:dyDescent="0.25">
      <c r="A194">
        <v>0.46817999999999999</v>
      </c>
      <c r="B194">
        <v>1.1932999999999999E-2</v>
      </c>
      <c r="C194">
        <v>2.3865999999999998E-2</v>
      </c>
      <c r="D194">
        <v>3.5798999999999997E-2</v>
      </c>
      <c r="E194">
        <f t="shared" si="4"/>
        <v>1.1932999999999999E-2</v>
      </c>
      <c r="F194">
        <f t="shared" si="5"/>
        <v>1.1932999999999999E-2</v>
      </c>
    </row>
    <row r="195" spans="1:6" x14ac:dyDescent="0.25">
      <c r="A195">
        <v>0.46817999999999999</v>
      </c>
      <c r="B195">
        <v>5.0860000000000002E-2</v>
      </c>
      <c r="C195">
        <v>0.10172</v>
      </c>
      <c r="D195">
        <v>0.15257999999999999</v>
      </c>
      <c r="E195">
        <f t="shared" ref="E195:E258" si="6">C195/2</f>
        <v>5.0860000000000002E-2</v>
      </c>
      <c r="F195">
        <f t="shared" ref="F195:F258" si="7">D195/3</f>
        <v>5.0859999999999995E-2</v>
      </c>
    </row>
    <row r="196" spans="1:6" x14ac:dyDescent="0.25">
      <c r="A196">
        <v>0.46817999999999999</v>
      </c>
      <c r="B196">
        <v>5.076E-2</v>
      </c>
      <c r="C196">
        <v>0.10152</v>
      </c>
      <c r="D196">
        <v>0.15228</v>
      </c>
      <c r="E196">
        <f t="shared" si="6"/>
        <v>5.076E-2</v>
      </c>
      <c r="F196">
        <f t="shared" si="7"/>
        <v>5.076E-2</v>
      </c>
    </row>
    <row r="197" spans="1:6" x14ac:dyDescent="0.25">
      <c r="A197">
        <v>0.46817999999999999</v>
      </c>
      <c r="B197">
        <v>3.4937999999999997E-2</v>
      </c>
      <c r="C197">
        <v>6.9875999999999994E-2</v>
      </c>
      <c r="D197">
        <v>0.10481</v>
      </c>
      <c r="E197">
        <f t="shared" si="6"/>
        <v>3.4937999999999997E-2</v>
      </c>
      <c r="F197">
        <f t="shared" si="7"/>
        <v>3.4936666666666664E-2</v>
      </c>
    </row>
    <row r="198" spans="1:6" x14ac:dyDescent="0.25">
      <c r="A198">
        <v>0.46817999999999999</v>
      </c>
      <c r="B198">
        <v>3.4787999999999999E-2</v>
      </c>
      <c r="C198">
        <v>6.9575999999999999E-2</v>
      </c>
      <c r="D198">
        <v>0.10435999999999999</v>
      </c>
      <c r="E198">
        <f t="shared" si="6"/>
        <v>3.4787999999999999E-2</v>
      </c>
      <c r="F198">
        <f t="shared" si="7"/>
        <v>3.4786666666666667E-2</v>
      </c>
    </row>
    <row r="199" spans="1:6" x14ac:dyDescent="0.25">
      <c r="A199">
        <v>0.46817999999999999</v>
      </c>
      <c r="B199">
        <v>3.4789E-2</v>
      </c>
      <c r="C199">
        <v>6.9577E-2</v>
      </c>
      <c r="D199">
        <v>0.10437</v>
      </c>
      <c r="E199">
        <f t="shared" si="6"/>
        <v>3.47885E-2</v>
      </c>
      <c r="F199">
        <f t="shared" si="7"/>
        <v>3.4790000000000001E-2</v>
      </c>
    </row>
    <row r="200" spans="1:6" x14ac:dyDescent="0.25">
      <c r="A200">
        <v>0.46817999999999999</v>
      </c>
      <c r="B200">
        <v>3.4687999999999997E-2</v>
      </c>
      <c r="C200">
        <v>6.9375000000000006E-2</v>
      </c>
      <c r="D200">
        <v>0.10406</v>
      </c>
      <c r="E200">
        <f t="shared" si="6"/>
        <v>3.4687500000000003E-2</v>
      </c>
      <c r="F200">
        <f t="shared" si="7"/>
        <v>3.4686666666666664E-2</v>
      </c>
    </row>
    <row r="201" spans="1:6" x14ac:dyDescent="0.25">
      <c r="A201">
        <v>0.46817999999999999</v>
      </c>
      <c r="B201">
        <v>5.0757999999999998E-2</v>
      </c>
      <c r="C201">
        <v>0.10152</v>
      </c>
      <c r="D201">
        <v>0.15226999999999999</v>
      </c>
      <c r="E201">
        <f t="shared" si="6"/>
        <v>5.076E-2</v>
      </c>
      <c r="F201">
        <f t="shared" si="7"/>
        <v>5.0756666666666665E-2</v>
      </c>
    </row>
    <row r="202" spans="1:6" x14ac:dyDescent="0.25">
      <c r="A202">
        <v>0.46817999999999999</v>
      </c>
      <c r="B202">
        <v>5.0594E-2</v>
      </c>
      <c r="C202">
        <v>0.10119</v>
      </c>
      <c r="D202">
        <v>0.15178</v>
      </c>
      <c r="E202">
        <f t="shared" si="6"/>
        <v>5.0595000000000001E-2</v>
      </c>
      <c r="F202">
        <f t="shared" si="7"/>
        <v>5.059333333333333E-2</v>
      </c>
    </row>
    <row r="203" spans="1:6" x14ac:dyDescent="0.25">
      <c r="A203">
        <v>0.54091</v>
      </c>
      <c r="B203">
        <v>1.7788999999999999E-2</v>
      </c>
      <c r="C203">
        <v>3.5579E-2</v>
      </c>
      <c r="D203">
        <v>5.3367999999999999E-2</v>
      </c>
      <c r="E203">
        <f t="shared" si="6"/>
        <v>1.77895E-2</v>
      </c>
      <c r="F203">
        <f t="shared" si="7"/>
        <v>1.7789333333333334E-2</v>
      </c>
    </row>
    <row r="204" spans="1:6" x14ac:dyDescent="0.25">
      <c r="A204">
        <v>0.54091</v>
      </c>
      <c r="B204">
        <v>1.7781000000000002E-2</v>
      </c>
      <c r="C204">
        <v>3.5561000000000002E-2</v>
      </c>
      <c r="D204">
        <v>5.3342000000000001E-2</v>
      </c>
      <c r="E204">
        <f t="shared" si="6"/>
        <v>1.7780500000000001E-2</v>
      </c>
      <c r="F204">
        <f t="shared" si="7"/>
        <v>1.7780666666666667E-2</v>
      </c>
    </row>
    <row r="205" spans="1:6" x14ac:dyDescent="0.25">
      <c r="A205">
        <v>0.54091</v>
      </c>
      <c r="B205">
        <v>1.7788999999999999E-2</v>
      </c>
      <c r="C205">
        <v>3.5576999999999998E-2</v>
      </c>
      <c r="D205">
        <v>5.3365999999999997E-2</v>
      </c>
      <c r="E205">
        <f t="shared" si="6"/>
        <v>1.7788499999999999E-2</v>
      </c>
      <c r="F205">
        <f t="shared" si="7"/>
        <v>1.7788666666666664E-2</v>
      </c>
    </row>
    <row r="206" spans="1:6" x14ac:dyDescent="0.25">
      <c r="A206">
        <v>0.54091</v>
      </c>
      <c r="B206">
        <v>1.7781999999999999E-2</v>
      </c>
      <c r="C206">
        <v>3.5562999999999997E-2</v>
      </c>
      <c r="D206">
        <v>5.3344999999999997E-2</v>
      </c>
      <c r="E206">
        <f t="shared" si="6"/>
        <v>1.7781499999999999E-2</v>
      </c>
      <c r="F206">
        <f t="shared" si="7"/>
        <v>1.7781666666666664E-2</v>
      </c>
    </row>
    <row r="207" spans="1:6" x14ac:dyDescent="0.25">
      <c r="A207">
        <v>0.54091</v>
      </c>
      <c r="B207">
        <v>6.0124999999999998E-2</v>
      </c>
      <c r="C207">
        <v>0.12025</v>
      </c>
      <c r="D207">
        <v>0.18038000000000001</v>
      </c>
      <c r="E207">
        <f t="shared" si="6"/>
        <v>6.0124999999999998E-2</v>
      </c>
      <c r="F207">
        <f t="shared" si="7"/>
        <v>6.0126666666666669E-2</v>
      </c>
    </row>
    <row r="208" spans="1:6" x14ac:dyDescent="0.25">
      <c r="A208">
        <v>0.54091</v>
      </c>
      <c r="B208">
        <v>5.9985999999999998E-2</v>
      </c>
      <c r="C208">
        <v>0.11996999999999999</v>
      </c>
      <c r="D208">
        <v>0.17996000000000001</v>
      </c>
      <c r="E208">
        <f t="shared" si="6"/>
        <v>5.9984999999999997E-2</v>
      </c>
      <c r="F208">
        <f t="shared" si="7"/>
        <v>5.9986666666666667E-2</v>
      </c>
    </row>
    <row r="209" spans="1:6" x14ac:dyDescent="0.25">
      <c r="A209">
        <v>0.54091</v>
      </c>
      <c r="B209">
        <v>4.1326000000000002E-2</v>
      </c>
      <c r="C209">
        <v>8.2652000000000003E-2</v>
      </c>
      <c r="D209">
        <v>0.12398000000000001</v>
      </c>
      <c r="E209">
        <f t="shared" si="6"/>
        <v>4.1326000000000002E-2</v>
      </c>
      <c r="F209">
        <f t="shared" si="7"/>
        <v>4.1326666666666671E-2</v>
      </c>
    </row>
    <row r="210" spans="1:6" x14ac:dyDescent="0.25">
      <c r="A210">
        <v>0.54091</v>
      </c>
      <c r="B210">
        <v>4.1186E-2</v>
      </c>
      <c r="C210">
        <v>8.2372000000000001E-2</v>
      </c>
      <c r="D210">
        <v>0.12356</v>
      </c>
      <c r="E210">
        <f t="shared" si="6"/>
        <v>4.1186E-2</v>
      </c>
      <c r="F210">
        <f t="shared" si="7"/>
        <v>4.118666666666667E-2</v>
      </c>
    </row>
    <row r="211" spans="1:6" x14ac:dyDescent="0.25">
      <c r="A211">
        <v>0.54091</v>
      </c>
      <c r="B211">
        <v>4.1159000000000001E-2</v>
      </c>
      <c r="C211">
        <v>8.2318000000000002E-2</v>
      </c>
      <c r="D211">
        <v>0.12348000000000001</v>
      </c>
      <c r="E211">
        <f t="shared" si="6"/>
        <v>4.1159000000000001E-2</v>
      </c>
      <c r="F211">
        <f t="shared" si="7"/>
        <v>4.1160000000000002E-2</v>
      </c>
    </row>
    <row r="212" spans="1:6" x14ac:dyDescent="0.25">
      <c r="A212">
        <v>0.54091</v>
      </c>
      <c r="B212">
        <v>4.1114999999999999E-2</v>
      </c>
      <c r="C212">
        <v>8.2229999999999998E-2</v>
      </c>
      <c r="D212">
        <v>0.12334000000000001</v>
      </c>
      <c r="E212">
        <f t="shared" si="6"/>
        <v>4.1114999999999999E-2</v>
      </c>
      <c r="F212">
        <f t="shared" si="7"/>
        <v>4.1113333333333335E-2</v>
      </c>
    </row>
    <row r="213" spans="1:6" x14ac:dyDescent="0.25">
      <c r="A213">
        <v>0.54091</v>
      </c>
      <c r="B213">
        <v>5.9996000000000001E-2</v>
      </c>
      <c r="C213">
        <v>0.11999</v>
      </c>
      <c r="D213">
        <v>0.17999000000000001</v>
      </c>
      <c r="E213">
        <f t="shared" si="6"/>
        <v>5.9995E-2</v>
      </c>
      <c r="F213">
        <f t="shared" si="7"/>
        <v>5.999666666666667E-2</v>
      </c>
    </row>
    <row r="214" spans="1:6" x14ac:dyDescent="0.25">
      <c r="A214">
        <v>0.54091</v>
      </c>
      <c r="B214">
        <v>5.9819999999999998E-2</v>
      </c>
      <c r="C214">
        <v>0.11964</v>
      </c>
      <c r="D214">
        <v>0.17946000000000001</v>
      </c>
      <c r="E214">
        <f t="shared" si="6"/>
        <v>5.9819999999999998E-2</v>
      </c>
      <c r="F214">
        <f t="shared" si="7"/>
        <v>5.9820000000000005E-2</v>
      </c>
    </row>
    <row r="215" spans="1:6" x14ac:dyDescent="0.25">
      <c r="A215">
        <v>0.61363999999999996</v>
      </c>
      <c r="B215">
        <v>4.9281999999999999E-2</v>
      </c>
      <c r="C215">
        <v>9.8565E-2</v>
      </c>
      <c r="D215">
        <v>0.14785000000000001</v>
      </c>
      <c r="E215">
        <f t="shared" si="6"/>
        <v>4.92825E-2</v>
      </c>
      <c r="F215">
        <f t="shared" si="7"/>
        <v>4.9283333333333339E-2</v>
      </c>
    </row>
    <row r="216" spans="1:6" x14ac:dyDescent="0.25">
      <c r="A216">
        <v>0.61363999999999996</v>
      </c>
      <c r="B216">
        <v>4.9155999999999998E-2</v>
      </c>
      <c r="C216">
        <v>9.8311999999999997E-2</v>
      </c>
      <c r="D216">
        <v>0.14746999999999999</v>
      </c>
      <c r="E216">
        <f t="shared" si="6"/>
        <v>4.9155999999999998E-2</v>
      </c>
      <c r="F216">
        <f t="shared" si="7"/>
        <v>4.9156666666666661E-2</v>
      </c>
    </row>
    <row r="217" spans="1:6" x14ac:dyDescent="0.25">
      <c r="A217">
        <v>0.61363999999999996</v>
      </c>
      <c r="B217">
        <v>2.4863E-2</v>
      </c>
      <c r="C217">
        <v>4.9727E-2</v>
      </c>
      <c r="D217">
        <v>7.4590000000000004E-2</v>
      </c>
      <c r="E217">
        <f t="shared" si="6"/>
        <v>2.48635E-2</v>
      </c>
      <c r="F217">
        <f t="shared" si="7"/>
        <v>2.4863333333333335E-2</v>
      </c>
    </row>
    <row r="218" spans="1:6" x14ac:dyDescent="0.25">
      <c r="A218">
        <v>0.61363999999999996</v>
      </c>
      <c r="B218">
        <v>2.4854000000000001E-2</v>
      </c>
      <c r="C218">
        <v>4.9707000000000001E-2</v>
      </c>
      <c r="D218">
        <v>7.4561000000000002E-2</v>
      </c>
      <c r="E218">
        <f t="shared" si="6"/>
        <v>2.4853500000000001E-2</v>
      </c>
      <c r="F218">
        <f t="shared" si="7"/>
        <v>2.4853666666666666E-2</v>
      </c>
    </row>
    <row r="219" spans="1:6" x14ac:dyDescent="0.25">
      <c r="A219">
        <v>0.61363999999999996</v>
      </c>
      <c r="B219">
        <v>2.4861000000000001E-2</v>
      </c>
      <c r="C219">
        <v>4.9722000000000002E-2</v>
      </c>
      <c r="D219">
        <v>7.4582999999999997E-2</v>
      </c>
      <c r="E219">
        <f t="shared" si="6"/>
        <v>2.4861000000000001E-2</v>
      </c>
      <c r="F219">
        <f t="shared" si="7"/>
        <v>2.4860999999999998E-2</v>
      </c>
    </row>
    <row r="220" spans="1:6" x14ac:dyDescent="0.25">
      <c r="A220">
        <v>0.61363999999999996</v>
      </c>
      <c r="B220">
        <v>2.4854000000000001E-2</v>
      </c>
      <c r="C220">
        <v>4.9708000000000002E-2</v>
      </c>
      <c r="D220">
        <v>7.4561000000000002E-2</v>
      </c>
      <c r="E220">
        <f t="shared" si="6"/>
        <v>2.4854000000000001E-2</v>
      </c>
      <c r="F220">
        <f t="shared" si="7"/>
        <v>2.4853666666666666E-2</v>
      </c>
    </row>
    <row r="221" spans="1:6" x14ac:dyDescent="0.25">
      <c r="A221">
        <v>0.61363999999999996</v>
      </c>
      <c r="B221">
        <v>4.9099999999999998E-2</v>
      </c>
      <c r="C221">
        <v>9.8199999999999996E-2</v>
      </c>
      <c r="D221">
        <v>0.14729999999999999</v>
      </c>
      <c r="E221">
        <f t="shared" si="6"/>
        <v>4.9099999999999998E-2</v>
      </c>
      <c r="F221">
        <f t="shared" si="7"/>
        <v>4.9099999999999998E-2</v>
      </c>
    </row>
    <row r="222" spans="1:6" x14ac:dyDescent="0.25">
      <c r="A222">
        <v>0.61363999999999996</v>
      </c>
      <c r="B222">
        <v>4.9083000000000002E-2</v>
      </c>
      <c r="C222">
        <v>9.8166000000000003E-2</v>
      </c>
      <c r="D222">
        <v>0.14724999999999999</v>
      </c>
      <c r="E222">
        <f t="shared" si="6"/>
        <v>4.9083000000000002E-2</v>
      </c>
      <c r="F222">
        <f t="shared" si="7"/>
        <v>4.9083333333333333E-2</v>
      </c>
    </row>
    <row r="223" spans="1:6" x14ac:dyDescent="0.25">
      <c r="A223">
        <v>0.61363999999999996</v>
      </c>
      <c r="B223">
        <v>7.0286000000000001E-2</v>
      </c>
      <c r="C223">
        <v>0.14057</v>
      </c>
      <c r="D223">
        <v>0.21085999999999999</v>
      </c>
      <c r="E223">
        <f t="shared" si="6"/>
        <v>7.0285E-2</v>
      </c>
      <c r="F223">
        <f t="shared" si="7"/>
        <v>7.0286666666666664E-2</v>
      </c>
    </row>
    <row r="224" spans="1:6" x14ac:dyDescent="0.25">
      <c r="A224">
        <v>0.61363999999999996</v>
      </c>
      <c r="B224">
        <v>7.0140999999999995E-2</v>
      </c>
      <c r="C224">
        <v>0.14027999999999999</v>
      </c>
      <c r="D224">
        <v>0.21042</v>
      </c>
      <c r="E224">
        <f t="shared" si="6"/>
        <v>7.0139999999999994E-2</v>
      </c>
      <c r="F224">
        <f t="shared" si="7"/>
        <v>7.0139999999999994E-2</v>
      </c>
    </row>
    <row r="225" spans="1:6" x14ac:dyDescent="0.25">
      <c r="A225">
        <v>0.61363999999999996</v>
      </c>
      <c r="B225">
        <v>7.0128999999999997E-2</v>
      </c>
      <c r="C225">
        <v>0.14026</v>
      </c>
      <c r="D225">
        <v>0.21038999999999999</v>
      </c>
      <c r="E225">
        <f t="shared" si="6"/>
        <v>7.0129999999999998E-2</v>
      </c>
      <c r="F225">
        <f t="shared" si="7"/>
        <v>7.0129999999999998E-2</v>
      </c>
    </row>
    <row r="226" spans="1:6" x14ac:dyDescent="0.25">
      <c r="A226">
        <v>0.61363999999999996</v>
      </c>
      <c r="B226">
        <v>6.9939000000000001E-2</v>
      </c>
      <c r="C226">
        <v>0.13988</v>
      </c>
      <c r="D226">
        <v>0.20982000000000001</v>
      </c>
      <c r="E226">
        <f t="shared" si="6"/>
        <v>6.9940000000000002E-2</v>
      </c>
      <c r="F226">
        <f t="shared" si="7"/>
        <v>6.9940000000000002E-2</v>
      </c>
    </row>
    <row r="227" spans="1:6" x14ac:dyDescent="0.25">
      <c r="A227">
        <v>0.68635999999999997</v>
      </c>
      <c r="B227">
        <v>3.3217000000000003E-2</v>
      </c>
      <c r="C227">
        <v>6.6434000000000007E-2</v>
      </c>
      <c r="D227">
        <v>9.9650000000000002E-2</v>
      </c>
      <c r="E227">
        <f t="shared" si="6"/>
        <v>3.3217000000000003E-2</v>
      </c>
      <c r="F227">
        <f t="shared" si="7"/>
        <v>3.3216666666666665E-2</v>
      </c>
    </row>
    <row r="228" spans="1:6" x14ac:dyDescent="0.25">
      <c r="A228">
        <v>0.68635999999999997</v>
      </c>
      <c r="B228">
        <v>3.3207E-2</v>
      </c>
      <c r="C228">
        <v>6.6413E-2</v>
      </c>
      <c r="D228">
        <v>9.962E-2</v>
      </c>
      <c r="E228">
        <f t="shared" si="6"/>
        <v>3.32065E-2</v>
      </c>
      <c r="F228">
        <f t="shared" si="7"/>
        <v>3.3206666666666669E-2</v>
      </c>
    </row>
    <row r="229" spans="1:6" x14ac:dyDescent="0.25">
      <c r="A229">
        <v>0.68635999999999997</v>
      </c>
      <c r="B229">
        <v>3.3212999999999999E-2</v>
      </c>
      <c r="C229">
        <v>6.6427E-2</v>
      </c>
      <c r="D229">
        <v>9.9640000000000006E-2</v>
      </c>
      <c r="E229">
        <f t="shared" si="6"/>
        <v>3.32135E-2</v>
      </c>
      <c r="F229">
        <f t="shared" si="7"/>
        <v>3.3213333333333338E-2</v>
      </c>
    </row>
    <row r="230" spans="1:6" x14ac:dyDescent="0.25">
      <c r="A230">
        <v>0.68635999999999997</v>
      </c>
      <c r="B230">
        <v>3.3205999999999999E-2</v>
      </c>
      <c r="C230">
        <v>6.6411999999999999E-2</v>
      </c>
      <c r="D230">
        <v>9.9617999999999998E-2</v>
      </c>
      <c r="E230">
        <f t="shared" si="6"/>
        <v>3.3205999999999999E-2</v>
      </c>
      <c r="F230">
        <f t="shared" si="7"/>
        <v>3.3205999999999999E-2</v>
      </c>
    </row>
    <row r="231" spans="1:6" x14ac:dyDescent="0.25">
      <c r="A231">
        <v>0.68635999999999997</v>
      </c>
      <c r="B231">
        <v>5.8695999999999998E-2</v>
      </c>
      <c r="C231">
        <v>0.11738999999999999</v>
      </c>
      <c r="D231">
        <v>0.17609</v>
      </c>
      <c r="E231">
        <f t="shared" si="6"/>
        <v>5.8694999999999997E-2</v>
      </c>
      <c r="F231">
        <f t="shared" si="7"/>
        <v>5.8696666666666668E-2</v>
      </c>
    </row>
    <row r="232" spans="1:6" x14ac:dyDescent="0.25">
      <c r="A232">
        <v>0.68635999999999997</v>
      </c>
      <c r="B232">
        <v>5.8571999999999999E-2</v>
      </c>
      <c r="C232">
        <v>0.11713999999999999</v>
      </c>
      <c r="D232">
        <v>0.17571999999999999</v>
      </c>
      <c r="E232">
        <f t="shared" si="6"/>
        <v>5.8569999999999997E-2</v>
      </c>
      <c r="F232">
        <f t="shared" si="7"/>
        <v>5.8573333333333331E-2</v>
      </c>
    </row>
    <row r="233" spans="1:6" x14ac:dyDescent="0.25">
      <c r="A233">
        <v>0.68635999999999997</v>
      </c>
      <c r="B233">
        <v>5.8500999999999997E-2</v>
      </c>
      <c r="C233">
        <v>0.11700000000000001</v>
      </c>
      <c r="D233">
        <v>0.17549999999999999</v>
      </c>
      <c r="E233">
        <f t="shared" si="6"/>
        <v>5.8500000000000003E-2</v>
      </c>
      <c r="F233">
        <f t="shared" si="7"/>
        <v>5.8499999999999996E-2</v>
      </c>
    </row>
    <row r="234" spans="1:6" x14ac:dyDescent="0.25">
      <c r="A234">
        <v>0.68635999999999997</v>
      </c>
      <c r="B234">
        <v>5.8494999999999998E-2</v>
      </c>
      <c r="C234">
        <v>0.11699</v>
      </c>
      <c r="D234">
        <v>0.17549000000000001</v>
      </c>
      <c r="E234">
        <f t="shared" si="6"/>
        <v>5.8494999999999998E-2</v>
      </c>
      <c r="F234">
        <f t="shared" si="7"/>
        <v>5.8496666666666669E-2</v>
      </c>
    </row>
    <row r="235" spans="1:6" x14ac:dyDescent="0.25">
      <c r="A235">
        <v>0.68635999999999997</v>
      </c>
      <c r="B235">
        <v>8.1726999999999994E-2</v>
      </c>
      <c r="C235">
        <v>0.16345000000000001</v>
      </c>
      <c r="D235">
        <v>0.24518000000000001</v>
      </c>
      <c r="E235">
        <f t="shared" si="6"/>
        <v>8.1725000000000006E-2</v>
      </c>
      <c r="F235">
        <f t="shared" si="7"/>
        <v>8.172666666666667E-2</v>
      </c>
    </row>
    <row r="236" spans="1:6" x14ac:dyDescent="0.25">
      <c r="A236">
        <v>0.68635999999999997</v>
      </c>
      <c r="B236">
        <v>8.1573000000000007E-2</v>
      </c>
      <c r="C236">
        <v>0.16314999999999999</v>
      </c>
      <c r="D236">
        <v>0.24471999999999999</v>
      </c>
      <c r="E236">
        <f t="shared" si="6"/>
        <v>8.1574999999999995E-2</v>
      </c>
      <c r="F236">
        <f t="shared" si="7"/>
        <v>8.1573333333333331E-2</v>
      </c>
    </row>
    <row r="237" spans="1:6" x14ac:dyDescent="0.25">
      <c r="A237">
        <v>0.68635999999999997</v>
      </c>
      <c r="B237">
        <v>8.1547999999999995E-2</v>
      </c>
      <c r="C237">
        <v>0.16309999999999999</v>
      </c>
      <c r="D237">
        <v>0.24464</v>
      </c>
      <c r="E237">
        <f t="shared" si="6"/>
        <v>8.1549999999999997E-2</v>
      </c>
      <c r="F237">
        <f t="shared" si="7"/>
        <v>8.154666666666667E-2</v>
      </c>
    </row>
    <row r="238" spans="1:6" x14ac:dyDescent="0.25">
      <c r="A238">
        <v>0.68635999999999997</v>
      </c>
      <c r="B238">
        <v>8.1361000000000003E-2</v>
      </c>
      <c r="C238">
        <v>0.16272</v>
      </c>
      <c r="D238">
        <v>0.24407999999999999</v>
      </c>
      <c r="E238">
        <f t="shared" si="6"/>
        <v>8.1360000000000002E-2</v>
      </c>
      <c r="F238">
        <f t="shared" si="7"/>
        <v>8.1360000000000002E-2</v>
      </c>
    </row>
    <row r="239" spans="1:6" x14ac:dyDescent="0.25">
      <c r="A239">
        <v>0.75909000000000004</v>
      </c>
      <c r="B239">
        <v>6.9644999999999999E-2</v>
      </c>
      <c r="C239">
        <v>0.13929</v>
      </c>
      <c r="D239">
        <v>0.20893999999999999</v>
      </c>
      <c r="E239">
        <f t="shared" si="6"/>
        <v>6.9644999999999999E-2</v>
      </c>
      <c r="F239">
        <f t="shared" si="7"/>
        <v>6.9646666666666662E-2</v>
      </c>
    </row>
    <row r="240" spans="1:6" x14ac:dyDescent="0.25">
      <c r="A240">
        <v>0.75909000000000004</v>
      </c>
      <c r="B240">
        <v>6.9514999999999993E-2</v>
      </c>
      <c r="C240">
        <v>0.13902999999999999</v>
      </c>
      <c r="D240">
        <v>0.20854</v>
      </c>
      <c r="E240">
        <f t="shared" si="6"/>
        <v>6.9514999999999993E-2</v>
      </c>
      <c r="F240">
        <f t="shared" si="7"/>
        <v>6.951333333333333E-2</v>
      </c>
    </row>
    <row r="241" spans="1:6" x14ac:dyDescent="0.25">
      <c r="A241">
        <v>0.75909000000000004</v>
      </c>
      <c r="B241">
        <v>4.2851E-2</v>
      </c>
      <c r="C241">
        <v>8.5700999999999999E-2</v>
      </c>
      <c r="D241">
        <v>0.12855</v>
      </c>
      <c r="E241">
        <f t="shared" si="6"/>
        <v>4.28505E-2</v>
      </c>
      <c r="F241">
        <f t="shared" si="7"/>
        <v>4.2849999999999999E-2</v>
      </c>
    </row>
    <row r="242" spans="1:6" x14ac:dyDescent="0.25">
      <c r="A242">
        <v>0.75909000000000004</v>
      </c>
      <c r="B242">
        <v>4.2840000000000003E-2</v>
      </c>
      <c r="C242">
        <v>8.5680999999999993E-2</v>
      </c>
      <c r="D242">
        <v>0.12852</v>
      </c>
      <c r="E242">
        <f t="shared" si="6"/>
        <v>4.2840499999999997E-2</v>
      </c>
      <c r="F242">
        <f t="shared" si="7"/>
        <v>4.2839999999999996E-2</v>
      </c>
    </row>
    <row r="243" spans="1:6" x14ac:dyDescent="0.25">
      <c r="A243">
        <v>0.75909000000000004</v>
      </c>
      <c r="B243">
        <v>4.2847000000000003E-2</v>
      </c>
      <c r="C243">
        <v>8.5693000000000005E-2</v>
      </c>
      <c r="D243">
        <v>0.12853999999999999</v>
      </c>
      <c r="E243">
        <f t="shared" si="6"/>
        <v>4.2846500000000003E-2</v>
      </c>
      <c r="F243">
        <f t="shared" si="7"/>
        <v>4.2846666666666665E-2</v>
      </c>
    </row>
    <row r="244" spans="1:6" x14ac:dyDescent="0.25">
      <c r="A244">
        <v>0.75909000000000004</v>
      </c>
      <c r="B244">
        <v>4.2839000000000002E-2</v>
      </c>
      <c r="C244">
        <v>8.5678000000000004E-2</v>
      </c>
      <c r="D244">
        <v>0.12852</v>
      </c>
      <c r="E244">
        <f t="shared" si="6"/>
        <v>4.2839000000000002E-2</v>
      </c>
      <c r="F244">
        <f t="shared" si="7"/>
        <v>4.2839999999999996E-2</v>
      </c>
    </row>
    <row r="245" spans="1:6" x14ac:dyDescent="0.25">
      <c r="A245">
        <v>0.75909000000000004</v>
      </c>
      <c r="B245">
        <v>6.9440000000000002E-2</v>
      </c>
      <c r="C245">
        <v>0.13888</v>
      </c>
      <c r="D245">
        <v>0.20832000000000001</v>
      </c>
      <c r="E245">
        <f t="shared" si="6"/>
        <v>6.9440000000000002E-2</v>
      </c>
      <c r="F245">
        <f t="shared" si="7"/>
        <v>6.9440000000000002E-2</v>
      </c>
    </row>
    <row r="246" spans="1:6" x14ac:dyDescent="0.25">
      <c r="A246">
        <v>0.75909000000000004</v>
      </c>
      <c r="B246">
        <v>6.9430000000000006E-2</v>
      </c>
      <c r="C246">
        <v>0.13886000000000001</v>
      </c>
      <c r="D246">
        <v>0.20829</v>
      </c>
      <c r="E246">
        <f t="shared" si="6"/>
        <v>6.9430000000000006E-2</v>
      </c>
      <c r="F246">
        <f t="shared" si="7"/>
        <v>6.9430000000000006E-2</v>
      </c>
    </row>
    <row r="247" spans="1:6" x14ac:dyDescent="0.25">
      <c r="A247">
        <v>0.75909000000000004</v>
      </c>
      <c r="B247">
        <v>9.4445000000000001E-2</v>
      </c>
      <c r="C247">
        <v>0.18889</v>
      </c>
      <c r="D247">
        <v>0.28333000000000003</v>
      </c>
      <c r="E247">
        <f t="shared" si="6"/>
        <v>9.4445000000000001E-2</v>
      </c>
      <c r="F247">
        <f t="shared" si="7"/>
        <v>9.4443333333333337E-2</v>
      </c>
    </row>
    <row r="248" spans="1:6" x14ac:dyDescent="0.25">
      <c r="A248">
        <v>0.75909000000000004</v>
      </c>
      <c r="B248">
        <v>9.4279000000000002E-2</v>
      </c>
      <c r="C248">
        <v>0.18856000000000001</v>
      </c>
      <c r="D248">
        <v>0.28283999999999998</v>
      </c>
      <c r="E248">
        <f t="shared" si="6"/>
        <v>9.4280000000000003E-2</v>
      </c>
      <c r="F248">
        <f t="shared" si="7"/>
        <v>9.4279999999999989E-2</v>
      </c>
    </row>
    <row r="249" spans="1:6" x14ac:dyDescent="0.25">
      <c r="A249">
        <v>0.75909000000000004</v>
      </c>
      <c r="B249">
        <v>9.425E-2</v>
      </c>
      <c r="C249">
        <v>0.1885</v>
      </c>
      <c r="D249">
        <v>0.28275</v>
      </c>
      <c r="E249">
        <f t="shared" si="6"/>
        <v>9.425E-2</v>
      </c>
      <c r="F249">
        <f t="shared" si="7"/>
        <v>9.425E-2</v>
      </c>
    </row>
    <row r="250" spans="1:6" x14ac:dyDescent="0.25">
      <c r="A250">
        <v>0.75909000000000004</v>
      </c>
      <c r="B250">
        <v>9.4079999999999997E-2</v>
      </c>
      <c r="C250">
        <v>0.18815999999999999</v>
      </c>
      <c r="D250">
        <v>0.28223999999999999</v>
      </c>
      <c r="E250">
        <f t="shared" si="6"/>
        <v>9.4079999999999997E-2</v>
      </c>
      <c r="F250">
        <f t="shared" si="7"/>
        <v>9.4079999999999997E-2</v>
      </c>
    </row>
    <row r="251" spans="1:6" x14ac:dyDescent="0.25">
      <c r="A251">
        <v>0.83182</v>
      </c>
      <c r="B251">
        <v>5.3765E-2</v>
      </c>
      <c r="C251">
        <v>0.10753</v>
      </c>
      <c r="D251">
        <v>0.16128999999999999</v>
      </c>
      <c r="E251">
        <f t="shared" si="6"/>
        <v>5.3765E-2</v>
      </c>
      <c r="F251">
        <f t="shared" si="7"/>
        <v>5.376333333333333E-2</v>
      </c>
    </row>
    <row r="252" spans="1:6" x14ac:dyDescent="0.25">
      <c r="A252">
        <v>0.83182</v>
      </c>
      <c r="B252">
        <v>5.3754999999999997E-2</v>
      </c>
      <c r="C252">
        <v>0.10750999999999999</v>
      </c>
      <c r="D252">
        <v>0.16127</v>
      </c>
      <c r="E252">
        <f t="shared" si="6"/>
        <v>5.3754999999999997E-2</v>
      </c>
      <c r="F252">
        <f t="shared" si="7"/>
        <v>5.3756666666666668E-2</v>
      </c>
    </row>
    <row r="253" spans="1:6" x14ac:dyDescent="0.25">
      <c r="A253">
        <v>0.83182</v>
      </c>
      <c r="B253">
        <v>5.3761000000000003E-2</v>
      </c>
      <c r="C253">
        <v>0.10752</v>
      </c>
      <c r="D253">
        <v>0.16128000000000001</v>
      </c>
      <c r="E253">
        <f t="shared" si="6"/>
        <v>5.3760000000000002E-2</v>
      </c>
      <c r="F253">
        <f t="shared" si="7"/>
        <v>5.3760000000000002E-2</v>
      </c>
    </row>
    <row r="254" spans="1:6" x14ac:dyDescent="0.25">
      <c r="A254">
        <v>0.83182</v>
      </c>
      <c r="B254">
        <v>5.3753000000000002E-2</v>
      </c>
      <c r="C254">
        <v>0.10750999999999999</v>
      </c>
      <c r="D254">
        <v>0.16125999999999999</v>
      </c>
      <c r="E254">
        <f t="shared" si="6"/>
        <v>5.3754999999999997E-2</v>
      </c>
      <c r="F254">
        <f t="shared" si="7"/>
        <v>5.3753333333333327E-2</v>
      </c>
    </row>
    <row r="255" spans="1:6" x14ac:dyDescent="0.25">
      <c r="A255">
        <v>0.83182</v>
      </c>
      <c r="B255">
        <v>8.2174999999999998E-2</v>
      </c>
      <c r="C255">
        <v>0.16435</v>
      </c>
      <c r="D255">
        <v>0.24653</v>
      </c>
      <c r="E255">
        <f t="shared" si="6"/>
        <v>8.2174999999999998E-2</v>
      </c>
      <c r="F255">
        <f t="shared" si="7"/>
        <v>8.2176666666666662E-2</v>
      </c>
    </row>
    <row r="256" spans="1:6" x14ac:dyDescent="0.25">
      <c r="A256">
        <v>0.83182</v>
      </c>
      <c r="B256">
        <v>8.2029000000000005E-2</v>
      </c>
      <c r="C256">
        <v>0.16406000000000001</v>
      </c>
      <c r="D256">
        <v>0.24609</v>
      </c>
      <c r="E256">
        <f t="shared" si="6"/>
        <v>8.2030000000000006E-2</v>
      </c>
      <c r="F256">
        <f t="shared" si="7"/>
        <v>8.2030000000000006E-2</v>
      </c>
    </row>
    <row r="257" spans="1:6" x14ac:dyDescent="0.25">
      <c r="A257">
        <v>0.83182</v>
      </c>
      <c r="B257">
        <v>8.1958000000000003E-2</v>
      </c>
      <c r="C257">
        <v>0.16392000000000001</v>
      </c>
      <c r="D257">
        <v>0.24587000000000001</v>
      </c>
      <c r="E257">
        <f t="shared" si="6"/>
        <v>8.1960000000000005E-2</v>
      </c>
      <c r="F257">
        <f t="shared" si="7"/>
        <v>8.1956666666666664E-2</v>
      </c>
    </row>
    <row r="258" spans="1:6" x14ac:dyDescent="0.25">
      <c r="A258">
        <v>0.83182</v>
      </c>
      <c r="B258">
        <v>8.1932000000000005E-2</v>
      </c>
      <c r="C258">
        <v>0.16386000000000001</v>
      </c>
      <c r="D258">
        <v>0.24579999999999999</v>
      </c>
      <c r="E258">
        <f t="shared" si="6"/>
        <v>8.1930000000000003E-2</v>
      </c>
      <c r="F258">
        <f t="shared" si="7"/>
        <v>8.193333333333333E-2</v>
      </c>
    </row>
    <row r="259" spans="1:6" x14ac:dyDescent="0.25">
      <c r="A259">
        <v>0.83182</v>
      </c>
      <c r="B259">
        <v>0.10845</v>
      </c>
      <c r="C259">
        <v>0.21690999999999999</v>
      </c>
      <c r="D259">
        <v>0.32535999999999998</v>
      </c>
      <c r="E259">
        <f t="shared" ref="E259:E322" si="8">C259/2</f>
        <v>0.108455</v>
      </c>
      <c r="F259">
        <f t="shared" ref="F259:F322" si="9">D259/3</f>
        <v>0.10845333333333333</v>
      </c>
    </row>
    <row r="260" spans="1:6" x14ac:dyDescent="0.25">
      <c r="A260">
        <v>0.83182</v>
      </c>
      <c r="B260">
        <v>0.10827000000000001</v>
      </c>
      <c r="C260">
        <v>0.21654000000000001</v>
      </c>
      <c r="D260">
        <v>0.32482</v>
      </c>
      <c r="E260">
        <f t="shared" si="8"/>
        <v>0.10827000000000001</v>
      </c>
      <c r="F260">
        <f t="shared" si="9"/>
        <v>0.10827333333333333</v>
      </c>
    </row>
    <row r="261" spans="1:6" x14ac:dyDescent="0.25">
      <c r="A261">
        <v>0.83182</v>
      </c>
      <c r="B261">
        <v>0.10825</v>
      </c>
      <c r="C261">
        <v>0.2165</v>
      </c>
      <c r="D261">
        <v>0.32473999999999997</v>
      </c>
      <c r="E261">
        <f t="shared" si="8"/>
        <v>0.10825</v>
      </c>
      <c r="F261">
        <f t="shared" si="9"/>
        <v>0.10824666666666666</v>
      </c>
    </row>
    <row r="262" spans="1:6" x14ac:dyDescent="0.25">
      <c r="A262">
        <v>0.83182</v>
      </c>
      <c r="B262">
        <v>0.10811</v>
      </c>
      <c r="C262">
        <v>0.21622</v>
      </c>
      <c r="D262">
        <v>0.32433000000000001</v>
      </c>
      <c r="E262">
        <f t="shared" si="8"/>
        <v>0.10811</v>
      </c>
      <c r="F262">
        <f t="shared" si="9"/>
        <v>0.10811</v>
      </c>
    </row>
    <row r="263" spans="1:6" x14ac:dyDescent="0.25">
      <c r="A263">
        <v>0.90454999999999997</v>
      </c>
      <c r="B263">
        <v>9.6211000000000005E-2</v>
      </c>
      <c r="C263">
        <v>0.19242000000000001</v>
      </c>
      <c r="D263">
        <v>0.28863</v>
      </c>
      <c r="E263">
        <f t="shared" si="8"/>
        <v>9.6210000000000004E-2</v>
      </c>
      <c r="F263">
        <f t="shared" si="9"/>
        <v>9.6210000000000004E-2</v>
      </c>
    </row>
    <row r="264" spans="1:6" x14ac:dyDescent="0.25">
      <c r="A264">
        <v>0.90454999999999997</v>
      </c>
      <c r="B264">
        <v>9.6057000000000003E-2</v>
      </c>
      <c r="C264">
        <v>0.19211</v>
      </c>
      <c r="D264">
        <v>0.28816999999999998</v>
      </c>
      <c r="E264">
        <f t="shared" si="8"/>
        <v>9.6055000000000001E-2</v>
      </c>
      <c r="F264">
        <f t="shared" si="9"/>
        <v>9.6056666666666665E-2</v>
      </c>
    </row>
    <row r="265" spans="1:6" x14ac:dyDescent="0.25">
      <c r="A265">
        <v>0.90454999999999997</v>
      </c>
      <c r="B265">
        <v>6.5990999999999994E-2</v>
      </c>
      <c r="C265">
        <v>0.13197999999999999</v>
      </c>
      <c r="D265">
        <v>0.19797000000000001</v>
      </c>
      <c r="E265">
        <f t="shared" si="8"/>
        <v>6.5989999999999993E-2</v>
      </c>
      <c r="F265">
        <f t="shared" si="9"/>
        <v>6.5990000000000007E-2</v>
      </c>
    </row>
    <row r="266" spans="1:6" x14ac:dyDescent="0.25">
      <c r="A266">
        <v>0.90454999999999997</v>
      </c>
      <c r="B266">
        <v>6.5980999999999998E-2</v>
      </c>
      <c r="C266">
        <v>0.13195999999999999</v>
      </c>
      <c r="D266">
        <v>0.19794</v>
      </c>
      <c r="E266">
        <f t="shared" si="8"/>
        <v>6.5979999999999997E-2</v>
      </c>
      <c r="F266">
        <f t="shared" si="9"/>
        <v>6.5979999999999997E-2</v>
      </c>
    </row>
    <row r="267" spans="1:6" x14ac:dyDescent="0.25">
      <c r="A267">
        <v>0.90454999999999997</v>
      </c>
      <c r="B267">
        <v>6.5986000000000003E-2</v>
      </c>
      <c r="C267">
        <v>0.13197</v>
      </c>
      <c r="D267">
        <v>0.19796</v>
      </c>
      <c r="E267">
        <f t="shared" si="8"/>
        <v>6.5985000000000002E-2</v>
      </c>
      <c r="F267">
        <f t="shared" si="9"/>
        <v>6.5986666666666666E-2</v>
      </c>
    </row>
    <row r="268" spans="1:6" x14ac:dyDescent="0.25">
      <c r="A268">
        <v>0.90454999999999997</v>
      </c>
      <c r="B268">
        <v>6.5977999999999995E-2</v>
      </c>
      <c r="C268">
        <v>0.13195999999999999</v>
      </c>
      <c r="D268">
        <v>0.19792999999999999</v>
      </c>
      <c r="E268">
        <f t="shared" si="8"/>
        <v>6.5979999999999997E-2</v>
      </c>
      <c r="F268">
        <f t="shared" si="9"/>
        <v>6.597666666666667E-2</v>
      </c>
    </row>
    <row r="269" spans="1:6" x14ac:dyDescent="0.25">
      <c r="A269">
        <v>0.90454999999999997</v>
      </c>
      <c r="B269">
        <v>9.5988000000000004E-2</v>
      </c>
      <c r="C269">
        <v>0.19198000000000001</v>
      </c>
      <c r="D269">
        <v>0.28795999999999999</v>
      </c>
      <c r="E269">
        <f t="shared" si="8"/>
        <v>9.5990000000000006E-2</v>
      </c>
      <c r="F269">
        <f t="shared" si="9"/>
        <v>9.5986666666666665E-2</v>
      </c>
    </row>
    <row r="270" spans="1:6" x14ac:dyDescent="0.25">
      <c r="A270">
        <v>0.90454999999999997</v>
      </c>
      <c r="B270">
        <v>9.5964999999999995E-2</v>
      </c>
      <c r="C270">
        <v>0.19192999999999999</v>
      </c>
      <c r="D270">
        <v>0.28789999999999999</v>
      </c>
      <c r="E270">
        <f t="shared" si="8"/>
        <v>9.5964999999999995E-2</v>
      </c>
      <c r="F270">
        <f t="shared" si="9"/>
        <v>9.5966666666666658E-2</v>
      </c>
    </row>
    <row r="271" spans="1:6" x14ac:dyDescent="0.25">
      <c r="A271">
        <v>0.90454999999999997</v>
      </c>
      <c r="B271">
        <v>0.12378</v>
      </c>
      <c r="C271">
        <v>0.24754999999999999</v>
      </c>
      <c r="D271">
        <v>0.37132999999999999</v>
      </c>
      <c r="E271">
        <f t="shared" si="8"/>
        <v>0.123775</v>
      </c>
      <c r="F271">
        <f t="shared" si="9"/>
        <v>0.12377666666666666</v>
      </c>
    </row>
    <row r="272" spans="1:6" x14ac:dyDescent="0.25">
      <c r="A272">
        <v>0.90454999999999997</v>
      </c>
      <c r="B272">
        <v>0.12359000000000001</v>
      </c>
      <c r="C272">
        <v>0.24718000000000001</v>
      </c>
      <c r="D272">
        <v>0.37078</v>
      </c>
      <c r="E272">
        <f t="shared" si="8"/>
        <v>0.12359000000000001</v>
      </c>
      <c r="F272">
        <f t="shared" si="9"/>
        <v>0.12359333333333333</v>
      </c>
    </row>
    <row r="273" spans="1:6" x14ac:dyDescent="0.25">
      <c r="A273">
        <v>0.90454999999999997</v>
      </c>
      <c r="B273">
        <v>0.12357</v>
      </c>
      <c r="C273">
        <v>0.24712999999999999</v>
      </c>
      <c r="D273">
        <v>0.37069999999999997</v>
      </c>
      <c r="E273">
        <f t="shared" si="8"/>
        <v>0.12356499999999999</v>
      </c>
      <c r="F273">
        <f t="shared" si="9"/>
        <v>0.12356666666666666</v>
      </c>
    </row>
    <row r="274" spans="1:6" x14ac:dyDescent="0.25">
      <c r="A274">
        <v>0.90454999999999997</v>
      </c>
      <c r="B274">
        <v>0.12343999999999999</v>
      </c>
      <c r="C274">
        <v>0.24687999999999999</v>
      </c>
      <c r="D274">
        <v>0.37032999999999999</v>
      </c>
      <c r="E274">
        <f t="shared" si="8"/>
        <v>0.12343999999999999</v>
      </c>
      <c r="F274">
        <f t="shared" si="9"/>
        <v>0.12344333333333334</v>
      </c>
    </row>
    <row r="275" spans="1:6" x14ac:dyDescent="0.25">
      <c r="A275">
        <v>0.97726999999999997</v>
      </c>
      <c r="B275">
        <v>0.14038999999999999</v>
      </c>
      <c r="C275">
        <v>0.28077999999999997</v>
      </c>
      <c r="D275">
        <v>0.42116999999999999</v>
      </c>
      <c r="E275">
        <f t="shared" si="8"/>
        <v>0.14038999999999999</v>
      </c>
      <c r="F275">
        <f t="shared" si="9"/>
        <v>0.14038999999999999</v>
      </c>
    </row>
    <row r="276" spans="1:6" x14ac:dyDescent="0.25">
      <c r="A276">
        <v>0.97726999999999997</v>
      </c>
      <c r="B276">
        <v>0.14019999999999999</v>
      </c>
      <c r="C276">
        <v>0.28040999999999999</v>
      </c>
      <c r="D276">
        <v>0.42060999999999998</v>
      </c>
      <c r="E276">
        <f t="shared" si="8"/>
        <v>0.140205</v>
      </c>
      <c r="F276">
        <f t="shared" si="9"/>
        <v>0.14020333333333332</v>
      </c>
    </row>
    <row r="277" spans="1:6" x14ac:dyDescent="0.25">
      <c r="A277">
        <v>0.97726999999999997</v>
      </c>
      <c r="B277">
        <v>0.11173</v>
      </c>
      <c r="C277">
        <v>0.22345999999999999</v>
      </c>
      <c r="D277">
        <v>0.33518999999999999</v>
      </c>
      <c r="E277">
        <f t="shared" si="8"/>
        <v>0.11173</v>
      </c>
      <c r="F277">
        <f t="shared" si="9"/>
        <v>0.11173</v>
      </c>
    </row>
    <row r="278" spans="1:6" x14ac:dyDescent="0.25">
      <c r="A278">
        <v>0.97726999999999997</v>
      </c>
      <c r="B278">
        <v>0.11157</v>
      </c>
      <c r="C278">
        <v>0.22314000000000001</v>
      </c>
      <c r="D278">
        <v>0.3347</v>
      </c>
      <c r="E278">
        <f t="shared" si="8"/>
        <v>0.11157</v>
      </c>
      <c r="F278">
        <f t="shared" si="9"/>
        <v>0.11156666666666666</v>
      </c>
    </row>
    <row r="279" spans="1:6" x14ac:dyDescent="0.25">
      <c r="A279">
        <v>0.97726999999999997</v>
      </c>
      <c r="B279">
        <v>7.9564999999999997E-2</v>
      </c>
      <c r="C279">
        <v>0.15912999999999999</v>
      </c>
      <c r="D279">
        <v>0.2387</v>
      </c>
      <c r="E279">
        <f t="shared" si="8"/>
        <v>7.9564999999999997E-2</v>
      </c>
      <c r="F279">
        <f t="shared" si="9"/>
        <v>7.9566666666666661E-2</v>
      </c>
    </row>
    <row r="280" spans="1:6" x14ac:dyDescent="0.25">
      <c r="A280">
        <v>0.97726999999999997</v>
      </c>
      <c r="B280">
        <v>7.9555000000000001E-2</v>
      </c>
      <c r="C280">
        <v>0.15911</v>
      </c>
      <c r="D280">
        <v>0.23866999999999999</v>
      </c>
      <c r="E280">
        <f t="shared" si="8"/>
        <v>7.9555000000000001E-2</v>
      </c>
      <c r="F280">
        <f t="shared" si="9"/>
        <v>7.9556666666666664E-2</v>
      </c>
    </row>
    <row r="281" spans="1:6" x14ac:dyDescent="0.25">
      <c r="A281">
        <v>0.97726999999999997</v>
      </c>
      <c r="B281">
        <v>7.9560000000000006E-2</v>
      </c>
      <c r="C281">
        <v>0.15912000000000001</v>
      </c>
      <c r="D281">
        <v>0.23868</v>
      </c>
      <c r="E281">
        <f t="shared" si="8"/>
        <v>7.9560000000000006E-2</v>
      </c>
      <c r="F281">
        <f t="shared" si="9"/>
        <v>7.9560000000000006E-2</v>
      </c>
    </row>
    <row r="282" spans="1:6" x14ac:dyDescent="0.25">
      <c r="A282">
        <v>0.97726999999999997</v>
      </c>
      <c r="B282">
        <v>7.9551999999999998E-2</v>
      </c>
      <c r="C282">
        <v>0.15909999999999999</v>
      </c>
      <c r="D282">
        <v>0.23866000000000001</v>
      </c>
      <c r="E282">
        <f t="shared" si="8"/>
        <v>7.9549999999999996E-2</v>
      </c>
      <c r="F282">
        <f t="shared" si="9"/>
        <v>7.9553333333333337E-2</v>
      </c>
    </row>
    <row r="283" spans="1:6" x14ac:dyDescent="0.25">
      <c r="A283">
        <v>0.97726999999999997</v>
      </c>
      <c r="B283">
        <v>0.1115</v>
      </c>
      <c r="C283">
        <v>0.22301000000000001</v>
      </c>
      <c r="D283">
        <v>0.33450999999999997</v>
      </c>
      <c r="E283">
        <f t="shared" si="8"/>
        <v>0.11150500000000001</v>
      </c>
      <c r="F283">
        <f t="shared" si="9"/>
        <v>0.11150333333333333</v>
      </c>
    </row>
    <row r="284" spans="1:6" x14ac:dyDescent="0.25">
      <c r="A284">
        <v>0.97726999999999997</v>
      </c>
      <c r="B284">
        <v>0.11148</v>
      </c>
      <c r="C284">
        <v>0.22297</v>
      </c>
      <c r="D284">
        <v>0.33445000000000003</v>
      </c>
      <c r="E284">
        <f t="shared" si="8"/>
        <v>0.111485</v>
      </c>
      <c r="F284">
        <f t="shared" si="9"/>
        <v>0.11148333333333334</v>
      </c>
    </row>
    <row r="285" spans="1:6" x14ac:dyDescent="0.25">
      <c r="A285">
        <v>0.97726999999999997</v>
      </c>
      <c r="B285">
        <v>0.14018</v>
      </c>
      <c r="C285">
        <v>0.28036</v>
      </c>
      <c r="D285">
        <v>0.42054000000000002</v>
      </c>
      <c r="E285">
        <f t="shared" si="8"/>
        <v>0.14018</v>
      </c>
      <c r="F285">
        <f t="shared" si="9"/>
        <v>0.14018</v>
      </c>
    </row>
    <row r="286" spans="1:6" x14ac:dyDescent="0.25">
      <c r="A286">
        <v>0.97726999999999997</v>
      </c>
      <c r="B286">
        <v>0.14007</v>
      </c>
      <c r="C286">
        <v>0.28012999999999999</v>
      </c>
      <c r="D286">
        <v>0.42020000000000002</v>
      </c>
      <c r="E286">
        <f t="shared" si="8"/>
        <v>0.140065</v>
      </c>
      <c r="F286">
        <f t="shared" si="9"/>
        <v>0.14006666666666667</v>
      </c>
    </row>
    <row r="287" spans="1:6" x14ac:dyDescent="0.25">
      <c r="A287">
        <v>1.05</v>
      </c>
      <c r="B287">
        <v>0.1583</v>
      </c>
      <c r="C287">
        <v>0.31659999999999999</v>
      </c>
      <c r="D287">
        <v>0.47488999999999998</v>
      </c>
      <c r="E287">
        <f t="shared" si="8"/>
        <v>0.1583</v>
      </c>
      <c r="F287">
        <f t="shared" si="9"/>
        <v>0.15829666666666667</v>
      </c>
    </row>
    <row r="288" spans="1:6" x14ac:dyDescent="0.25">
      <c r="A288">
        <v>1.05</v>
      </c>
      <c r="B288">
        <v>0.15811</v>
      </c>
      <c r="C288">
        <v>0.31623000000000001</v>
      </c>
      <c r="D288">
        <v>0.47433999999999998</v>
      </c>
      <c r="E288">
        <f t="shared" si="8"/>
        <v>0.15811500000000001</v>
      </c>
      <c r="F288">
        <f t="shared" si="9"/>
        <v>0.15811333333333333</v>
      </c>
    </row>
    <row r="289" spans="1:6" x14ac:dyDescent="0.25">
      <c r="A289">
        <v>1.05</v>
      </c>
      <c r="B289">
        <v>0.15809000000000001</v>
      </c>
      <c r="C289">
        <v>0.31619000000000003</v>
      </c>
      <c r="D289">
        <v>0.47427999999999998</v>
      </c>
      <c r="E289">
        <f t="shared" si="8"/>
        <v>0.15809500000000001</v>
      </c>
      <c r="F289">
        <f t="shared" si="9"/>
        <v>0.15809333333333334</v>
      </c>
    </row>
    <row r="290" spans="1:6" x14ac:dyDescent="0.25">
      <c r="A290">
        <v>1.05</v>
      </c>
      <c r="B290">
        <v>0.15798999999999999</v>
      </c>
      <c r="C290">
        <v>0.31597999999999998</v>
      </c>
      <c r="D290">
        <v>0.47397</v>
      </c>
      <c r="E290">
        <f t="shared" si="8"/>
        <v>0.15798999999999999</v>
      </c>
      <c r="F290">
        <f t="shared" si="9"/>
        <v>0.15798999999999999</v>
      </c>
    </row>
    <row r="291" spans="1:6" x14ac:dyDescent="0.25">
      <c r="A291">
        <v>1.05</v>
      </c>
      <c r="B291">
        <v>0.12872</v>
      </c>
      <c r="C291">
        <v>0.25744</v>
      </c>
      <c r="D291">
        <v>0.38616</v>
      </c>
      <c r="E291">
        <f t="shared" si="8"/>
        <v>0.12872</v>
      </c>
      <c r="F291">
        <f t="shared" si="9"/>
        <v>0.12872</v>
      </c>
    </row>
    <row r="292" spans="1:6" x14ac:dyDescent="0.25">
      <c r="A292">
        <v>1.05</v>
      </c>
      <c r="B292">
        <v>0.12855</v>
      </c>
      <c r="C292">
        <v>0.25711000000000001</v>
      </c>
      <c r="D292">
        <v>0.38566</v>
      </c>
      <c r="E292">
        <f t="shared" si="8"/>
        <v>0.128555</v>
      </c>
      <c r="F292">
        <f t="shared" si="9"/>
        <v>0.12855333333333333</v>
      </c>
    </row>
    <row r="293" spans="1:6" x14ac:dyDescent="0.25">
      <c r="A293">
        <v>1.05</v>
      </c>
      <c r="B293">
        <v>9.4488000000000003E-2</v>
      </c>
      <c r="C293">
        <v>0.18898000000000001</v>
      </c>
      <c r="D293">
        <v>0.28345999999999999</v>
      </c>
      <c r="E293">
        <f t="shared" si="8"/>
        <v>9.4490000000000005E-2</v>
      </c>
      <c r="F293">
        <f t="shared" si="9"/>
        <v>9.4486666666666663E-2</v>
      </c>
    </row>
    <row r="294" spans="1:6" x14ac:dyDescent="0.25">
      <c r="A294">
        <v>1.05</v>
      </c>
      <c r="B294">
        <v>9.4478000000000006E-2</v>
      </c>
      <c r="C294">
        <v>0.18895999999999999</v>
      </c>
      <c r="D294">
        <v>0.28344000000000003</v>
      </c>
      <c r="E294">
        <f t="shared" si="8"/>
        <v>9.4479999999999995E-2</v>
      </c>
      <c r="F294">
        <f t="shared" si="9"/>
        <v>9.4480000000000008E-2</v>
      </c>
    </row>
    <row r="295" spans="1:6" x14ac:dyDescent="0.25">
      <c r="A295">
        <v>1.05</v>
      </c>
      <c r="B295">
        <v>9.4482999999999998E-2</v>
      </c>
      <c r="C295">
        <v>0.18897</v>
      </c>
      <c r="D295">
        <v>0.28344999999999998</v>
      </c>
      <c r="E295">
        <f t="shared" si="8"/>
        <v>9.4485E-2</v>
      </c>
      <c r="F295">
        <f t="shared" si="9"/>
        <v>9.4483333333333322E-2</v>
      </c>
    </row>
    <row r="296" spans="1:6" x14ac:dyDescent="0.25">
      <c r="A296">
        <v>1.05</v>
      </c>
      <c r="B296">
        <v>9.4475000000000003E-2</v>
      </c>
      <c r="C296">
        <v>0.18895000000000001</v>
      </c>
      <c r="D296">
        <v>0.28342000000000001</v>
      </c>
      <c r="E296">
        <f t="shared" si="8"/>
        <v>9.4475000000000003E-2</v>
      </c>
      <c r="F296">
        <f t="shared" si="9"/>
        <v>9.447333333333334E-2</v>
      </c>
    </row>
    <row r="297" spans="1:6" x14ac:dyDescent="0.25">
      <c r="A297">
        <v>1.05</v>
      </c>
      <c r="B297">
        <v>0.12848999999999999</v>
      </c>
      <c r="C297">
        <v>0.25699</v>
      </c>
      <c r="D297">
        <v>0.38547999999999999</v>
      </c>
      <c r="E297">
        <f t="shared" si="8"/>
        <v>0.128495</v>
      </c>
      <c r="F297">
        <f t="shared" si="9"/>
        <v>0.12849333333333332</v>
      </c>
    </row>
    <row r="298" spans="1:6" x14ac:dyDescent="0.25">
      <c r="A298">
        <v>1.05</v>
      </c>
      <c r="B298">
        <v>0.12848000000000001</v>
      </c>
      <c r="C298">
        <v>0.25696000000000002</v>
      </c>
      <c r="D298">
        <v>0.38544</v>
      </c>
      <c r="E298">
        <f t="shared" si="8"/>
        <v>0.12848000000000001</v>
      </c>
      <c r="F298">
        <f t="shared" si="9"/>
        <v>0.12848000000000001</v>
      </c>
    </row>
    <row r="299" spans="1:6" x14ac:dyDescent="0.25">
      <c r="A299">
        <v>1.1227</v>
      </c>
      <c r="B299">
        <v>0.17751</v>
      </c>
      <c r="C299">
        <v>0.35502</v>
      </c>
      <c r="D299">
        <v>0.53254000000000001</v>
      </c>
      <c r="E299">
        <f t="shared" si="8"/>
        <v>0.17751</v>
      </c>
      <c r="F299">
        <f t="shared" si="9"/>
        <v>0.17751333333333333</v>
      </c>
    </row>
    <row r="300" spans="1:6" x14ac:dyDescent="0.25">
      <c r="A300">
        <v>1.1227</v>
      </c>
      <c r="B300">
        <v>0.17732999999999999</v>
      </c>
      <c r="C300">
        <v>0.35465999999999998</v>
      </c>
      <c r="D300">
        <v>0.53198999999999996</v>
      </c>
      <c r="E300">
        <f t="shared" si="8"/>
        <v>0.17732999999999999</v>
      </c>
      <c r="F300">
        <f t="shared" si="9"/>
        <v>0.17732999999999999</v>
      </c>
    </row>
    <row r="301" spans="1:6" x14ac:dyDescent="0.25">
      <c r="A301">
        <v>1.1227</v>
      </c>
      <c r="B301">
        <v>0.17732000000000001</v>
      </c>
      <c r="C301">
        <v>0.35463</v>
      </c>
      <c r="D301">
        <v>0.53195000000000003</v>
      </c>
      <c r="E301">
        <f t="shared" si="8"/>
        <v>0.177315</v>
      </c>
      <c r="F301">
        <f t="shared" si="9"/>
        <v>0.17731666666666668</v>
      </c>
    </row>
    <row r="302" spans="1:6" x14ac:dyDescent="0.25">
      <c r="A302">
        <v>1.1227</v>
      </c>
      <c r="B302">
        <v>0.17721999999999999</v>
      </c>
      <c r="C302">
        <v>0.35443999999999998</v>
      </c>
      <c r="D302">
        <v>0.53166999999999998</v>
      </c>
      <c r="E302">
        <f t="shared" si="8"/>
        <v>0.17721999999999999</v>
      </c>
      <c r="F302">
        <f t="shared" si="9"/>
        <v>0.17722333333333332</v>
      </c>
    </row>
    <row r="303" spans="1:6" x14ac:dyDescent="0.25">
      <c r="A303">
        <v>1.1227</v>
      </c>
      <c r="B303">
        <v>0.14718000000000001</v>
      </c>
      <c r="C303">
        <v>0.29436000000000001</v>
      </c>
      <c r="D303">
        <v>0.44153999999999999</v>
      </c>
      <c r="E303">
        <f t="shared" si="8"/>
        <v>0.14718000000000001</v>
      </c>
      <c r="F303">
        <f t="shared" si="9"/>
        <v>0.14718000000000001</v>
      </c>
    </row>
    <row r="304" spans="1:6" x14ac:dyDescent="0.25">
      <c r="A304">
        <v>1.1227</v>
      </c>
      <c r="B304">
        <v>0.14699999999999999</v>
      </c>
      <c r="C304">
        <v>0.29400999999999999</v>
      </c>
      <c r="D304">
        <v>0.44101000000000001</v>
      </c>
      <c r="E304">
        <f t="shared" si="8"/>
        <v>0.147005</v>
      </c>
      <c r="F304">
        <f t="shared" si="9"/>
        <v>0.14700333333333335</v>
      </c>
    </row>
    <row r="305" spans="1:6" x14ac:dyDescent="0.25">
      <c r="A305">
        <v>1.1227</v>
      </c>
      <c r="B305">
        <v>0.11076</v>
      </c>
      <c r="C305">
        <v>0.22151999999999999</v>
      </c>
      <c r="D305">
        <v>0.33228000000000002</v>
      </c>
      <c r="E305">
        <f t="shared" si="8"/>
        <v>0.11076</v>
      </c>
      <c r="F305">
        <f t="shared" si="9"/>
        <v>0.11076000000000001</v>
      </c>
    </row>
    <row r="306" spans="1:6" x14ac:dyDescent="0.25">
      <c r="A306">
        <v>1.1227</v>
      </c>
      <c r="B306">
        <v>0.11075</v>
      </c>
      <c r="C306">
        <v>0.2215</v>
      </c>
      <c r="D306">
        <v>0.33224999999999999</v>
      </c>
      <c r="E306">
        <f t="shared" si="8"/>
        <v>0.11075</v>
      </c>
      <c r="F306">
        <f t="shared" si="9"/>
        <v>0.11075</v>
      </c>
    </row>
    <row r="307" spans="1:6" x14ac:dyDescent="0.25">
      <c r="A307">
        <v>1.1227</v>
      </c>
      <c r="B307">
        <v>0.11076</v>
      </c>
      <c r="C307">
        <v>0.22151000000000001</v>
      </c>
      <c r="D307">
        <v>0.33227000000000001</v>
      </c>
      <c r="E307">
        <f t="shared" si="8"/>
        <v>0.11075500000000001</v>
      </c>
      <c r="F307">
        <f t="shared" si="9"/>
        <v>0.11075666666666667</v>
      </c>
    </row>
    <row r="308" spans="1:6" x14ac:dyDescent="0.25">
      <c r="A308">
        <v>1.1227</v>
      </c>
      <c r="B308">
        <v>0.11075</v>
      </c>
      <c r="C308">
        <v>0.22148999999999999</v>
      </c>
      <c r="D308">
        <v>0.33223999999999998</v>
      </c>
      <c r="E308">
        <f t="shared" si="8"/>
        <v>0.110745</v>
      </c>
      <c r="F308">
        <f t="shared" si="9"/>
        <v>0.11074666666666666</v>
      </c>
    </row>
    <row r="309" spans="1:6" x14ac:dyDescent="0.25">
      <c r="A309">
        <v>1.1227</v>
      </c>
      <c r="B309">
        <v>0.14695</v>
      </c>
      <c r="C309">
        <v>0.29391</v>
      </c>
      <c r="D309">
        <v>0.44085999999999997</v>
      </c>
      <c r="E309">
        <f t="shared" si="8"/>
        <v>0.146955</v>
      </c>
      <c r="F309">
        <f t="shared" si="9"/>
        <v>0.14695333333333332</v>
      </c>
    </row>
    <row r="310" spans="1:6" x14ac:dyDescent="0.25">
      <c r="A310">
        <v>1.1227</v>
      </c>
      <c r="B310">
        <v>0.14695</v>
      </c>
      <c r="C310">
        <v>0.29389999999999999</v>
      </c>
      <c r="D310">
        <v>0.44085000000000002</v>
      </c>
      <c r="E310">
        <f t="shared" si="8"/>
        <v>0.14695</v>
      </c>
      <c r="F310">
        <f t="shared" si="9"/>
        <v>0.14695</v>
      </c>
    </row>
    <row r="311" spans="1:6" x14ac:dyDescent="0.25">
      <c r="A311">
        <v>1.1955</v>
      </c>
      <c r="B311">
        <v>0.19806000000000001</v>
      </c>
      <c r="C311">
        <v>0.39612999999999998</v>
      </c>
      <c r="D311">
        <v>0.59419</v>
      </c>
      <c r="E311">
        <f t="shared" si="8"/>
        <v>0.19806499999999999</v>
      </c>
      <c r="F311">
        <f t="shared" si="9"/>
        <v>0.19806333333333334</v>
      </c>
    </row>
    <row r="312" spans="1:6" x14ac:dyDescent="0.25">
      <c r="A312">
        <v>1.1955</v>
      </c>
      <c r="B312">
        <v>0.19788</v>
      </c>
      <c r="C312">
        <v>0.39577000000000001</v>
      </c>
      <c r="D312">
        <v>0.59365000000000001</v>
      </c>
      <c r="E312">
        <f t="shared" si="8"/>
        <v>0.19788500000000001</v>
      </c>
      <c r="F312">
        <f t="shared" si="9"/>
        <v>0.19788333333333333</v>
      </c>
    </row>
    <row r="313" spans="1:6" x14ac:dyDescent="0.25">
      <c r="A313">
        <v>1.1955</v>
      </c>
      <c r="B313">
        <v>0.19788</v>
      </c>
      <c r="C313">
        <v>0.39574999999999999</v>
      </c>
      <c r="D313">
        <v>0.59362999999999999</v>
      </c>
      <c r="E313">
        <f t="shared" si="8"/>
        <v>0.197875</v>
      </c>
      <c r="F313">
        <f t="shared" si="9"/>
        <v>0.19787666666666667</v>
      </c>
    </row>
    <row r="314" spans="1:6" x14ac:dyDescent="0.25">
      <c r="A314">
        <v>1.1955</v>
      </c>
      <c r="B314">
        <v>0.19778999999999999</v>
      </c>
      <c r="C314">
        <v>0.39557999999999999</v>
      </c>
      <c r="D314">
        <v>0.59336999999999995</v>
      </c>
      <c r="E314">
        <f t="shared" si="8"/>
        <v>0.19778999999999999</v>
      </c>
      <c r="F314">
        <f t="shared" si="9"/>
        <v>0.19778999999999999</v>
      </c>
    </row>
    <row r="315" spans="1:6" x14ac:dyDescent="0.25">
      <c r="A315">
        <v>1.1955</v>
      </c>
      <c r="B315">
        <v>0.16702</v>
      </c>
      <c r="C315">
        <v>0.33402999999999999</v>
      </c>
      <c r="D315">
        <v>0.50105</v>
      </c>
      <c r="E315">
        <f t="shared" si="8"/>
        <v>0.167015</v>
      </c>
      <c r="F315">
        <f t="shared" si="9"/>
        <v>0.16701666666666667</v>
      </c>
    </row>
    <row r="316" spans="1:6" x14ac:dyDescent="0.25">
      <c r="A316">
        <v>1.1955</v>
      </c>
      <c r="B316">
        <v>0.16683999999999999</v>
      </c>
      <c r="C316">
        <v>0.33367999999999998</v>
      </c>
      <c r="D316">
        <v>0.50051000000000001</v>
      </c>
      <c r="E316">
        <f t="shared" si="8"/>
        <v>0.16683999999999999</v>
      </c>
      <c r="F316">
        <f t="shared" si="9"/>
        <v>0.16683666666666666</v>
      </c>
    </row>
    <row r="317" spans="1:6" x14ac:dyDescent="0.25">
      <c r="A317">
        <v>1.1955</v>
      </c>
      <c r="B317">
        <v>0.12842000000000001</v>
      </c>
      <c r="C317">
        <v>0.25683</v>
      </c>
      <c r="D317">
        <v>0.38524999999999998</v>
      </c>
      <c r="E317">
        <f t="shared" si="8"/>
        <v>0.128415</v>
      </c>
      <c r="F317">
        <f t="shared" si="9"/>
        <v>0.12841666666666665</v>
      </c>
    </row>
    <row r="318" spans="1:6" x14ac:dyDescent="0.25">
      <c r="A318">
        <v>1.1955</v>
      </c>
      <c r="B318">
        <v>0.12841</v>
      </c>
      <c r="C318">
        <v>0.25680999999999998</v>
      </c>
      <c r="D318">
        <v>0.38522000000000001</v>
      </c>
      <c r="E318">
        <f t="shared" si="8"/>
        <v>0.12840499999999999</v>
      </c>
      <c r="F318">
        <f t="shared" si="9"/>
        <v>0.12840666666666667</v>
      </c>
    </row>
    <row r="319" spans="1:6" x14ac:dyDescent="0.25">
      <c r="A319">
        <v>1.1955</v>
      </c>
      <c r="B319">
        <v>0.12841</v>
      </c>
      <c r="C319">
        <v>0.25681999999999999</v>
      </c>
      <c r="D319">
        <v>0.38523000000000002</v>
      </c>
      <c r="E319">
        <f t="shared" si="8"/>
        <v>0.12841</v>
      </c>
      <c r="F319">
        <f t="shared" si="9"/>
        <v>0.12841</v>
      </c>
    </row>
    <row r="320" spans="1:6" x14ac:dyDescent="0.25">
      <c r="A320">
        <v>1.1955</v>
      </c>
      <c r="B320">
        <v>0.12839999999999999</v>
      </c>
      <c r="C320">
        <v>0.25679999999999997</v>
      </c>
      <c r="D320">
        <v>0.38521</v>
      </c>
      <c r="E320">
        <f t="shared" si="8"/>
        <v>0.12839999999999999</v>
      </c>
      <c r="F320">
        <f t="shared" si="9"/>
        <v>0.12840333333333334</v>
      </c>
    </row>
    <row r="321" spans="1:6" x14ac:dyDescent="0.25">
      <c r="A321">
        <v>1.1955</v>
      </c>
      <c r="B321">
        <v>0.16678999999999999</v>
      </c>
      <c r="C321">
        <v>0.33359</v>
      </c>
      <c r="D321">
        <v>0.50038000000000005</v>
      </c>
      <c r="E321">
        <f t="shared" si="8"/>
        <v>0.166795</v>
      </c>
      <c r="F321">
        <f t="shared" si="9"/>
        <v>0.16679333333333335</v>
      </c>
    </row>
    <row r="322" spans="1:6" x14ac:dyDescent="0.25">
      <c r="A322">
        <v>1.1955</v>
      </c>
      <c r="B322">
        <v>0.1668</v>
      </c>
      <c r="C322">
        <v>0.33359</v>
      </c>
      <c r="D322">
        <v>0.50039</v>
      </c>
      <c r="E322">
        <f t="shared" si="8"/>
        <v>0.166795</v>
      </c>
      <c r="F322">
        <f t="shared" si="9"/>
        <v>0.16679666666666668</v>
      </c>
    </row>
    <row r="323" spans="1:6" x14ac:dyDescent="0.25">
      <c r="A323">
        <v>1.2682</v>
      </c>
      <c r="B323">
        <v>0.21994</v>
      </c>
      <c r="C323">
        <v>0.43987999999999999</v>
      </c>
      <c r="D323">
        <v>0.65981999999999996</v>
      </c>
      <c r="E323">
        <f t="shared" ref="E323:E386" si="10">C323/2</f>
        <v>0.21994</v>
      </c>
      <c r="F323">
        <f t="shared" ref="F323:F386" si="11">D323/3</f>
        <v>0.21994</v>
      </c>
    </row>
    <row r="324" spans="1:6" x14ac:dyDescent="0.25">
      <c r="A324">
        <v>1.2682</v>
      </c>
      <c r="B324">
        <v>0.21976000000000001</v>
      </c>
      <c r="C324">
        <v>0.43952000000000002</v>
      </c>
      <c r="D324">
        <v>0.65927999999999998</v>
      </c>
      <c r="E324">
        <f t="shared" si="10"/>
        <v>0.21976000000000001</v>
      </c>
      <c r="F324">
        <f t="shared" si="11"/>
        <v>0.21975999999999998</v>
      </c>
    </row>
    <row r="325" spans="1:6" x14ac:dyDescent="0.25">
      <c r="A325">
        <v>1.2682</v>
      </c>
      <c r="B325">
        <v>0.21976000000000001</v>
      </c>
      <c r="C325">
        <v>0.43952000000000002</v>
      </c>
      <c r="D325">
        <v>0.65927000000000002</v>
      </c>
      <c r="E325">
        <f t="shared" si="10"/>
        <v>0.21976000000000001</v>
      </c>
      <c r="F325">
        <f t="shared" si="11"/>
        <v>0.21975666666666668</v>
      </c>
    </row>
    <row r="326" spans="1:6" x14ac:dyDescent="0.25">
      <c r="A326">
        <v>1.2682</v>
      </c>
      <c r="B326">
        <v>0.21967999999999999</v>
      </c>
      <c r="C326">
        <v>0.43935999999999997</v>
      </c>
      <c r="D326">
        <v>0.65903999999999996</v>
      </c>
      <c r="E326">
        <f t="shared" si="10"/>
        <v>0.21967999999999999</v>
      </c>
      <c r="F326">
        <f t="shared" si="11"/>
        <v>0.21967999999999999</v>
      </c>
    </row>
    <row r="327" spans="1:6" x14ac:dyDescent="0.25">
      <c r="A327">
        <v>1.2682</v>
      </c>
      <c r="B327">
        <v>0.18826000000000001</v>
      </c>
      <c r="C327">
        <v>0.37652000000000002</v>
      </c>
      <c r="D327">
        <v>0.56477999999999995</v>
      </c>
      <c r="E327">
        <f t="shared" si="10"/>
        <v>0.18826000000000001</v>
      </c>
      <c r="F327">
        <f t="shared" si="11"/>
        <v>0.18825999999999998</v>
      </c>
    </row>
    <row r="328" spans="1:6" x14ac:dyDescent="0.25">
      <c r="A328">
        <v>1.2682</v>
      </c>
      <c r="B328">
        <v>0.18808</v>
      </c>
      <c r="C328">
        <v>0.37614999999999998</v>
      </c>
      <c r="D328">
        <v>0.56423000000000001</v>
      </c>
      <c r="E328">
        <f t="shared" si="10"/>
        <v>0.18807499999999999</v>
      </c>
      <c r="F328">
        <f t="shared" si="11"/>
        <v>0.18807666666666667</v>
      </c>
    </row>
    <row r="329" spans="1:6" x14ac:dyDescent="0.25">
      <c r="A329">
        <v>1.2682</v>
      </c>
      <c r="B329">
        <v>0.14749000000000001</v>
      </c>
      <c r="C329">
        <v>0.29498000000000002</v>
      </c>
      <c r="D329">
        <v>0.44246999999999997</v>
      </c>
      <c r="E329">
        <f t="shared" si="10"/>
        <v>0.14749000000000001</v>
      </c>
      <c r="F329">
        <f t="shared" si="11"/>
        <v>0.14748999999999998</v>
      </c>
    </row>
    <row r="330" spans="1:6" x14ac:dyDescent="0.25">
      <c r="A330">
        <v>1.2682</v>
      </c>
      <c r="B330">
        <v>0.14748</v>
      </c>
      <c r="C330">
        <v>0.29496</v>
      </c>
      <c r="D330">
        <v>0.44244</v>
      </c>
      <c r="E330">
        <f t="shared" si="10"/>
        <v>0.14748</v>
      </c>
      <c r="F330">
        <f t="shared" si="11"/>
        <v>0.14748</v>
      </c>
    </row>
    <row r="331" spans="1:6" x14ac:dyDescent="0.25">
      <c r="A331">
        <v>1.2682</v>
      </c>
      <c r="B331">
        <v>0.14748</v>
      </c>
      <c r="C331">
        <v>0.29497000000000001</v>
      </c>
      <c r="D331">
        <v>0.44245000000000001</v>
      </c>
      <c r="E331">
        <f t="shared" si="10"/>
        <v>0.147485</v>
      </c>
      <c r="F331">
        <f t="shared" si="11"/>
        <v>0.14748333333333333</v>
      </c>
    </row>
    <row r="332" spans="1:6" x14ac:dyDescent="0.25">
      <c r="A332">
        <v>1.2682</v>
      </c>
      <c r="B332">
        <v>0.14746999999999999</v>
      </c>
      <c r="C332">
        <v>0.29494999999999999</v>
      </c>
      <c r="D332">
        <v>0.44241999999999998</v>
      </c>
      <c r="E332">
        <f t="shared" si="10"/>
        <v>0.14747499999999999</v>
      </c>
      <c r="F332">
        <f t="shared" si="11"/>
        <v>0.14747333333333332</v>
      </c>
    </row>
    <row r="333" spans="1:6" x14ac:dyDescent="0.25">
      <c r="A333">
        <v>1.2682</v>
      </c>
      <c r="B333">
        <v>0.18804000000000001</v>
      </c>
      <c r="C333">
        <v>0.37608000000000003</v>
      </c>
      <c r="D333">
        <v>0.56411</v>
      </c>
      <c r="E333">
        <f t="shared" si="10"/>
        <v>0.18804000000000001</v>
      </c>
      <c r="F333">
        <f t="shared" si="11"/>
        <v>0.18803666666666666</v>
      </c>
    </row>
    <row r="334" spans="1:6" x14ac:dyDescent="0.25">
      <c r="A334">
        <v>1.2682</v>
      </c>
      <c r="B334">
        <v>0.18804999999999999</v>
      </c>
      <c r="C334">
        <v>0.37609999999999999</v>
      </c>
      <c r="D334">
        <v>0.56415000000000004</v>
      </c>
      <c r="E334">
        <f t="shared" si="10"/>
        <v>0.18804999999999999</v>
      </c>
      <c r="F334">
        <f t="shared" si="11"/>
        <v>0.18805000000000002</v>
      </c>
    </row>
    <row r="335" spans="1:6" x14ac:dyDescent="0.25">
      <c r="A335">
        <v>1.3409</v>
      </c>
      <c r="B335">
        <v>0.24315000000000001</v>
      </c>
      <c r="C335">
        <v>0.48629</v>
      </c>
      <c r="D335">
        <v>0.72943999999999998</v>
      </c>
      <c r="E335">
        <f t="shared" si="10"/>
        <v>0.243145</v>
      </c>
      <c r="F335">
        <f t="shared" si="11"/>
        <v>0.24314666666666665</v>
      </c>
    </row>
    <row r="336" spans="1:6" x14ac:dyDescent="0.25">
      <c r="A336">
        <v>1.3409</v>
      </c>
      <c r="B336">
        <v>0.24296999999999999</v>
      </c>
      <c r="C336">
        <v>0.48593999999999998</v>
      </c>
      <c r="D336">
        <v>0.72890999999999995</v>
      </c>
      <c r="E336">
        <f t="shared" si="10"/>
        <v>0.24296999999999999</v>
      </c>
      <c r="F336">
        <f t="shared" si="11"/>
        <v>0.24296999999999999</v>
      </c>
    </row>
    <row r="337" spans="1:6" x14ac:dyDescent="0.25">
      <c r="A337">
        <v>1.3409</v>
      </c>
      <c r="B337">
        <v>0.2109</v>
      </c>
      <c r="C337">
        <v>0.42180000000000001</v>
      </c>
      <c r="D337">
        <v>0.63270999999999999</v>
      </c>
      <c r="E337">
        <f t="shared" si="10"/>
        <v>0.2109</v>
      </c>
      <c r="F337">
        <f t="shared" si="11"/>
        <v>0.21090333333333333</v>
      </c>
    </row>
    <row r="338" spans="1:6" x14ac:dyDescent="0.25">
      <c r="A338">
        <v>1.3409</v>
      </c>
      <c r="B338">
        <v>0.21071000000000001</v>
      </c>
      <c r="C338">
        <v>0.42143000000000003</v>
      </c>
      <c r="D338">
        <v>0.63214000000000004</v>
      </c>
      <c r="E338">
        <f t="shared" si="10"/>
        <v>0.21071500000000001</v>
      </c>
      <c r="F338">
        <f t="shared" si="11"/>
        <v>0.21071333333333334</v>
      </c>
    </row>
    <row r="339" spans="1:6" x14ac:dyDescent="0.25">
      <c r="A339">
        <v>1.3409</v>
      </c>
      <c r="B339">
        <v>0.16797999999999999</v>
      </c>
      <c r="C339">
        <v>0.33595999999999998</v>
      </c>
      <c r="D339">
        <v>0.50394000000000005</v>
      </c>
      <c r="E339">
        <f t="shared" si="10"/>
        <v>0.16797999999999999</v>
      </c>
      <c r="F339">
        <f t="shared" si="11"/>
        <v>0.16798000000000002</v>
      </c>
    </row>
    <row r="340" spans="1:6" x14ac:dyDescent="0.25">
      <c r="A340">
        <v>1.3409</v>
      </c>
      <c r="B340">
        <v>0.16797000000000001</v>
      </c>
      <c r="C340">
        <v>0.33594000000000002</v>
      </c>
      <c r="D340">
        <v>0.50390999999999997</v>
      </c>
      <c r="E340">
        <f t="shared" si="10"/>
        <v>0.16797000000000001</v>
      </c>
      <c r="F340">
        <f t="shared" si="11"/>
        <v>0.16796999999999998</v>
      </c>
    </row>
    <row r="341" spans="1:6" x14ac:dyDescent="0.25">
      <c r="A341">
        <v>1.3409</v>
      </c>
      <c r="B341">
        <v>0.16797000000000001</v>
      </c>
      <c r="C341">
        <v>0.33595000000000003</v>
      </c>
      <c r="D341">
        <v>0.50392000000000003</v>
      </c>
      <c r="E341">
        <f t="shared" si="10"/>
        <v>0.16797500000000001</v>
      </c>
      <c r="F341">
        <f t="shared" si="11"/>
        <v>0.16797333333333334</v>
      </c>
    </row>
    <row r="342" spans="1:6" x14ac:dyDescent="0.25">
      <c r="A342">
        <v>1.3409</v>
      </c>
      <c r="B342">
        <v>0.16796</v>
      </c>
      <c r="C342">
        <v>0.33593000000000001</v>
      </c>
      <c r="D342">
        <v>0.50388999999999995</v>
      </c>
      <c r="E342">
        <f t="shared" si="10"/>
        <v>0.167965</v>
      </c>
      <c r="F342">
        <f t="shared" si="11"/>
        <v>0.16796333333333333</v>
      </c>
    </row>
    <row r="343" spans="1:6" x14ac:dyDescent="0.25">
      <c r="A343">
        <v>1.3409</v>
      </c>
      <c r="B343">
        <v>0.21068000000000001</v>
      </c>
      <c r="C343">
        <v>0.42137000000000002</v>
      </c>
      <c r="D343">
        <v>0.63205</v>
      </c>
      <c r="E343">
        <f t="shared" si="10"/>
        <v>0.21068500000000001</v>
      </c>
      <c r="F343">
        <f t="shared" si="11"/>
        <v>0.21068333333333333</v>
      </c>
    </row>
    <row r="344" spans="1:6" x14ac:dyDescent="0.25">
      <c r="A344">
        <v>1.3409</v>
      </c>
      <c r="B344">
        <v>0.2107</v>
      </c>
      <c r="C344">
        <v>0.42141000000000001</v>
      </c>
      <c r="D344">
        <v>0.63210999999999995</v>
      </c>
      <c r="E344">
        <f t="shared" si="10"/>
        <v>0.210705</v>
      </c>
      <c r="F344">
        <f t="shared" si="11"/>
        <v>0.21070333333333333</v>
      </c>
    </row>
    <row r="345" spans="1:6" x14ac:dyDescent="0.25">
      <c r="A345">
        <v>1.3409</v>
      </c>
      <c r="B345">
        <v>0.24296999999999999</v>
      </c>
      <c r="C345">
        <v>0.48593999999999998</v>
      </c>
      <c r="D345">
        <v>0.72890999999999995</v>
      </c>
      <c r="E345">
        <f t="shared" si="10"/>
        <v>0.24296999999999999</v>
      </c>
      <c r="F345">
        <f t="shared" si="11"/>
        <v>0.24296999999999999</v>
      </c>
    </row>
    <row r="346" spans="1:6" x14ac:dyDescent="0.25">
      <c r="A346">
        <v>1.3409</v>
      </c>
      <c r="B346">
        <v>0.2429</v>
      </c>
      <c r="C346">
        <v>0.48580000000000001</v>
      </c>
      <c r="D346">
        <v>0.72868999999999995</v>
      </c>
      <c r="E346">
        <f t="shared" si="10"/>
        <v>0.2429</v>
      </c>
      <c r="F346">
        <f t="shared" si="11"/>
        <v>0.24289666666666665</v>
      </c>
    </row>
    <row r="347" spans="1:6" x14ac:dyDescent="0.25">
      <c r="A347">
        <v>1.4136</v>
      </c>
      <c r="B347">
        <v>0.26768999999999998</v>
      </c>
      <c r="C347">
        <v>0.53537999999999997</v>
      </c>
      <c r="D347">
        <v>0.80306</v>
      </c>
      <c r="E347">
        <f t="shared" si="10"/>
        <v>0.26768999999999998</v>
      </c>
      <c r="F347">
        <f t="shared" si="11"/>
        <v>0.26768666666666668</v>
      </c>
    </row>
    <row r="348" spans="1:6" x14ac:dyDescent="0.25">
      <c r="A348">
        <v>1.4136</v>
      </c>
      <c r="B348">
        <v>0.26751000000000003</v>
      </c>
      <c r="C348">
        <v>0.53503000000000001</v>
      </c>
      <c r="D348">
        <v>0.80254000000000003</v>
      </c>
      <c r="E348">
        <f t="shared" si="10"/>
        <v>0.267515</v>
      </c>
      <c r="F348">
        <f t="shared" si="11"/>
        <v>0.26751333333333333</v>
      </c>
    </row>
    <row r="349" spans="1:6" x14ac:dyDescent="0.25">
      <c r="A349">
        <v>1.4136</v>
      </c>
      <c r="B349">
        <v>0.23494000000000001</v>
      </c>
      <c r="C349">
        <v>0.46988000000000002</v>
      </c>
      <c r="D349">
        <v>0.70482999999999996</v>
      </c>
      <c r="E349">
        <f t="shared" si="10"/>
        <v>0.23494000000000001</v>
      </c>
      <c r="F349">
        <f t="shared" si="11"/>
        <v>0.23494333333333331</v>
      </c>
    </row>
    <row r="350" spans="1:6" x14ac:dyDescent="0.25">
      <c r="A350">
        <v>1.4136</v>
      </c>
      <c r="B350">
        <v>0.23474999999999999</v>
      </c>
      <c r="C350">
        <v>0.46949999999999997</v>
      </c>
      <c r="D350">
        <v>0.70425000000000004</v>
      </c>
      <c r="E350">
        <f t="shared" si="10"/>
        <v>0.23474999999999999</v>
      </c>
      <c r="F350">
        <f t="shared" si="11"/>
        <v>0.23475000000000001</v>
      </c>
    </row>
    <row r="351" spans="1:6" x14ac:dyDescent="0.25">
      <c r="A351">
        <v>1.4136</v>
      </c>
      <c r="B351">
        <v>0.18989</v>
      </c>
      <c r="C351">
        <v>0.37978000000000001</v>
      </c>
      <c r="D351">
        <v>0.56966000000000006</v>
      </c>
      <c r="E351">
        <f t="shared" si="10"/>
        <v>0.18989</v>
      </c>
      <c r="F351">
        <f t="shared" si="11"/>
        <v>0.18988666666666668</v>
      </c>
    </row>
    <row r="352" spans="1:6" x14ac:dyDescent="0.25">
      <c r="A352">
        <v>1.4136</v>
      </c>
      <c r="B352">
        <v>0.18987999999999999</v>
      </c>
      <c r="C352">
        <v>0.37975999999999999</v>
      </c>
      <c r="D352">
        <v>0.56962999999999997</v>
      </c>
      <c r="E352">
        <f t="shared" si="10"/>
        <v>0.18987999999999999</v>
      </c>
      <c r="F352">
        <f t="shared" si="11"/>
        <v>0.18987666666666667</v>
      </c>
    </row>
    <row r="353" spans="1:6" x14ac:dyDescent="0.25">
      <c r="A353">
        <v>1.4136</v>
      </c>
      <c r="B353">
        <v>0.18987999999999999</v>
      </c>
      <c r="C353">
        <v>0.37975999999999999</v>
      </c>
      <c r="D353">
        <v>0.56964999999999999</v>
      </c>
      <c r="E353">
        <f t="shared" si="10"/>
        <v>0.18987999999999999</v>
      </c>
      <c r="F353">
        <f t="shared" si="11"/>
        <v>0.18988333333333332</v>
      </c>
    </row>
    <row r="354" spans="1:6" x14ac:dyDescent="0.25">
      <c r="A354">
        <v>1.4136</v>
      </c>
      <c r="B354">
        <v>0.18987000000000001</v>
      </c>
      <c r="C354">
        <v>0.37974999999999998</v>
      </c>
      <c r="D354">
        <v>0.56962000000000002</v>
      </c>
      <c r="E354">
        <f t="shared" si="10"/>
        <v>0.18987499999999999</v>
      </c>
      <c r="F354">
        <f t="shared" si="11"/>
        <v>0.18987333333333334</v>
      </c>
    </row>
    <row r="355" spans="1:6" x14ac:dyDescent="0.25">
      <c r="A355">
        <v>1.4136</v>
      </c>
      <c r="B355">
        <v>0.23472000000000001</v>
      </c>
      <c r="C355">
        <v>0.46944999999999998</v>
      </c>
      <c r="D355">
        <v>0.70416999999999996</v>
      </c>
      <c r="E355">
        <f t="shared" si="10"/>
        <v>0.23472499999999999</v>
      </c>
      <c r="F355">
        <f t="shared" si="11"/>
        <v>0.23472333333333331</v>
      </c>
    </row>
    <row r="356" spans="1:6" x14ac:dyDescent="0.25">
      <c r="A356">
        <v>1.4136</v>
      </c>
      <c r="B356">
        <v>0.23474999999999999</v>
      </c>
      <c r="C356">
        <v>0.46950999999999998</v>
      </c>
      <c r="D356">
        <v>0.70426</v>
      </c>
      <c r="E356">
        <f t="shared" si="10"/>
        <v>0.23475499999999999</v>
      </c>
      <c r="F356">
        <f t="shared" si="11"/>
        <v>0.23475333333333334</v>
      </c>
    </row>
    <row r="357" spans="1:6" x14ac:dyDescent="0.25">
      <c r="A357">
        <v>1.4136</v>
      </c>
      <c r="B357">
        <v>0.26751999999999998</v>
      </c>
      <c r="C357">
        <v>0.53503000000000001</v>
      </c>
      <c r="D357">
        <v>0.80254999999999999</v>
      </c>
      <c r="E357">
        <f t="shared" si="10"/>
        <v>0.267515</v>
      </c>
      <c r="F357">
        <f t="shared" si="11"/>
        <v>0.26751666666666668</v>
      </c>
    </row>
    <row r="358" spans="1:6" x14ac:dyDescent="0.25">
      <c r="A358">
        <v>1.4136</v>
      </c>
      <c r="B358">
        <v>0.26745000000000002</v>
      </c>
      <c r="C358">
        <v>0.53490000000000004</v>
      </c>
      <c r="D358">
        <v>0.80235000000000001</v>
      </c>
      <c r="E358">
        <f t="shared" si="10"/>
        <v>0.26745000000000002</v>
      </c>
      <c r="F358">
        <f t="shared" si="11"/>
        <v>0.26745000000000002</v>
      </c>
    </row>
    <row r="359" spans="1:6" x14ac:dyDescent="0.25">
      <c r="A359">
        <v>1.4863999999999999</v>
      </c>
      <c r="B359">
        <v>0.21325</v>
      </c>
      <c r="C359">
        <v>0.42649999999999999</v>
      </c>
      <c r="D359">
        <v>0.63975000000000004</v>
      </c>
      <c r="E359">
        <f t="shared" si="10"/>
        <v>0.21325</v>
      </c>
      <c r="F359">
        <f t="shared" si="11"/>
        <v>0.21325000000000002</v>
      </c>
    </row>
    <row r="360" spans="1:6" x14ac:dyDescent="0.25">
      <c r="A360">
        <v>1.4863999999999999</v>
      </c>
      <c r="B360">
        <v>0.21324000000000001</v>
      </c>
      <c r="C360">
        <v>0.42648000000000003</v>
      </c>
      <c r="D360">
        <v>0.63971999999999996</v>
      </c>
      <c r="E360">
        <f t="shared" si="10"/>
        <v>0.21324000000000001</v>
      </c>
      <c r="F360">
        <f t="shared" si="11"/>
        <v>0.21323999999999999</v>
      </c>
    </row>
    <row r="361" spans="1:6" x14ac:dyDescent="0.25">
      <c r="A361">
        <v>1.4863999999999999</v>
      </c>
      <c r="B361">
        <v>0.21324000000000001</v>
      </c>
      <c r="C361">
        <v>0.42648999999999998</v>
      </c>
      <c r="D361">
        <v>0.63973000000000002</v>
      </c>
      <c r="E361">
        <f t="shared" si="10"/>
        <v>0.21324499999999999</v>
      </c>
      <c r="F361">
        <f t="shared" si="11"/>
        <v>0.21324333333333334</v>
      </c>
    </row>
    <row r="362" spans="1:6" x14ac:dyDescent="0.25">
      <c r="A362">
        <v>1.4863999999999999</v>
      </c>
      <c r="B362">
        <v>0.21323</v>
      </c>
      <c r="C362">
        <v>0.42647000000000002</v>
      </c>
      <c r="D362">
        <v>0.63970000000000005</v>
      </c>
      <c r="E362">
        <f t="shared" si="10"/>
        <v>0.21323500000000001</v>
      </c>
      <c r="F362">
        <f t="shared" si="11"/>
        <v>0.21323333333333336</v>
      </c>
    </row>
    <row r="363" spans="1:6" x14ac:dyDescent="0.25">
      <c r="A363">
        <v>1.4863999999999999</v>
      </c>
      <c r="B363">
        <v>0.29357</v>
      </c>
      <c r="C363">
        <v>0.58714999999999995</v>
      </c>
      <c r="D363">
        <v>0.88071999999999995</v>
      </c>
      <c r="E363">
        <f t="shared" si="10"/>
        <v>0.29357499999999997</v>
      </c>
      <c r="F363">
        <f t="shared" si="11"/>
        <v>0.2935733333333333</v>
      </c>
    </row>
    <row r="364" spans="1:6" x14ac:dyDescent="0.25">
      <c r="A364">
        <v>1.4863999999999999</v>
      </c>
      <c r="B364">
        <v>0.29339999999999999</v>
      </c>
      <c r="C364">
        <v>0.58679999999999999</v>
      </c>
      <c r="D364">
        <v>0.88019999999999998</v>
      </c>
      <c r="E364">
        <f t="shared" si="10"/>
        <v>0.29339999999999999</v>
      </c>
      <c r="F364">
        <f t="shared" si="11"/>
        <v>0.29339999999999999</v>
      </c>
    </row>
    <row r="365" spans="1:6" x14ac:dyDescent="0.25">
      <c r="A365">
        <v>1.4863999999999999</v>
      </c>
      <c r="B365">
        <v>0.26036999999999999</v>
      </c>
      <c r="C365">
        <v>0.52073999999999998</v>
      </c>
      <c r="D365">
        <v>0.78110999999999997</v>
      </c>
      <c r="E365">
        <f t="shared" si="10"/>
        <v>0.26036999999999999</v>
      </c>
      <c r="F365">
        <f t="shared" si="11"/>
        <v>0.26036999999999999</v>
      </c>
    </row>
    <row r="366" spans="1:6" x14ac:dyDescent="0.25">
      <c r="A366">
        <v>1.4863999999999999</v>
      </c>
      <c r="B366">
        <v>0.26017000000000001</v>
      </c>
      <c r="C366">
        <v>0.52034999999999998</v>
      </c>
      <c r="D366">
        <v>0.78051999999999999</v>
      </c>
      <c r="E366">
        <f t="shared" si="10"/>
        <v>0.26017499999999999</v>
      </c>
      <c r="F366">
        <f t="shared" si="11"/>
        <v>0.26017333333333331</v>
      </c>
    </row>
    <row r="367" spans="1:6" x14ac:dyDescent="0.25">
      <c r="A367">
        <v>1.4863999999999999</v>
      </c>
      <c r="B367">
        <v>0.26014999999999999</v>
      </c>
      <c r="C367">
        <v>0.52029999999999998</v>
      </c>
      <c r="D367">
        <v>0.78046000000000004</v>
      </c>
      <c r="E367">
        <f t="shared" si="10"/>
        <v>0.26014999999999999</v>
      </c>
      <c r="F367">
        <f t="shared" si="11"/>
        <v>0.26015333333333335</v>
      </c>
    </row>
    <row r="368" spans="1:6" x14ac:dyDescent="0.25">
      <c r="A368">
        <v>1.4863999999999999</v>
      </c>
      <c r="B368">
        <v>0.26018999999999998</v>
      </c>
      <c r="C368">
        <v>0.52037999999999995</v>
      </c>
      <c r="D368">
        <v>0.78056999999999999</v>
      </c>
      <c r="E368">
        <f t="shared" si="10"/>
        <v>0.26018999999999998</v>
      </c>
      <c r="F368">
        <f t="shared" si="11"/>
        <v>0.26018999999999998</v>
      </c>
    </row>
    <row r="369" spans="1:6" x14ac:dyDescent="0.25">
      <c r="A369">
        <v>1.4863999999999999</v>
      </c>
      <c r="B369">
        <v>0.29341</v>
      </c>
      <c r="C369">
        <v>0.58681000000000005</v>
      </c>
      <c r="D369">
        <v>0.88022</v>
      </c>
      <c r="E369">
        <f t="shared" si="10"/>
        <v>0.29340500000000003</v>
      </c>
      <c r="F369">
        <f t="shared" si="11"/>
        <v>0.29340666666666665</v>
      </c>
    </row>
    <row r="370" spans="1:6" x14ac:dyDescent="0.25">
      <c r="A370">
        <v>1.4863999999999999</v>
      </c>
      <c r="B370">
        <v>0.29333999999999999</v>
      </c>
      <c r="C370">
        <v>0.58669000000000004</v>
      </c>
      <c r="D370">
        <v>0.88002999999999998</v>
      </c>
      <c r="E370">
        <f t="shared" si="10"/>
        <v>0.29334500000000002</v>
      </c>
      <c r="F370">
        <f t="shared" si="11"/>
        <v>0.29334333333333334</v>
      </c>
    </row>
    <row r="371" spans="1:6" x14ac:dyDescent="0.25">
      <c r="A371">
        <v>1.5590999999999999</v>
      </c>
      <c r="B371">
        <v>0.23810000000000001</v>
      </c>
      <c r="C371">
        <v>0.47620000000000001</v>
      </c>
      <c r="D371">
        <v>0.71428999999999998</v>
      </c>
      <c r="E371">
        <f t="shared" si="10"/>
        <v>0.23810000000000001</v>
      </c>
      <c r="F371">
        <f t="shared" si="11"/>
        <v>0.23809666666666665</v>
      </c>
    </row>
    <row r="372" spans="1:6" x14ac:dyDescent="0.25">
      <c r="A372">
        <v>1.5590999999999999</v>
      </c>
      <c r="B372">
        <v>0.23809</v>
      </c>
      <c r="C372">
        <v>0.47617999999999999</v>
      </c>
      <c r="D372">
        <v>0.71426000000000001</v>
      </c>
      <c r="E372">
        <f t="shared" si="10"/>
        <v>0.23809</v>
      </c>
      <c r="F372">
        <f t="shared" si="11"/>
        <v>0.23808666666666667</v>
      </c>
    </row>
    <row r="373" spans="1:6" x14ac:dyDescent="0.25">
      <c r="A373">
        <v>1.5590999999999999</v>
      </c>
      <c r="B373">
        <v>0.23809</v>
      </c>
      <c r="C373">
        <v>0.47617999999999999</v>
      </c>
      <c r="D373">
        <v>0.71428000000000003</v>
      </c>
      <c r="E373">
        <f t="shared" si="10"/>
        <v>0.23809</v>
      </c>
      <c r="F373">
        <f t="shared" si="11"/>
        <v>0.23809333333333335</v>
      </c>
    </row>
    <row r="374" spans="1:6" x14ac:dyDescent="0.25">
      <c r="A374">
        <v>1.5590999999999999</v>
      </c>
      <c r="B374">
        <v>0.23808000000000001</v>
      </c>
      <c r="C374">
        <v>0.47616999999999998</v>
      </c>
      <c r="D374">
        <v>0.71425000000000005</v>
      </c>
      <c r="E374">
        <f t="shared" si="10"/>
        <v>0.23808499999999999</v>
      </c>
      <c r="F374">
        <f t="shared" si="11"/>
        <v>0.23808333333333334</v>
      </c>
    </row>
    <row r="375" spans="1:6" x14ac:dyDescent="0.25">
      <c r="A375">
        <v>1.5590999999999999</v>
      </c>
      <c r="B375">
        <v>0.32079999999999997</v>
      </c>
      <c r="C375">
        <v>0.64161000000000001</v>
      </c>
      <c r="D375">
        <v>0.96240999999999999</v>
      </c>
      <c r="E375">
        <f t="shared" si="10"/>
        <v>0.32080500000000001</v>
      </c>
      <c r="F375">
        <f t="shared" si="11"/>
        <v>0.32080333333333333</v>
      </c>
    </row>
    <row r="376" spans="1:6" x14ac:dyDescent="0.25">
      <c r="A376">
        <v>1.5590999999999999</v>
      </c>
      <c r="B376">
        <v>0.32063000000000003</v>
      </c>
      <c r="C376">
        <v>0.64127000000000001</v>
      </c>
      <c r="D376">
        <v>0.96189999999999998</v>
      </c>
      <c r="E376">
        <f t="shared" si="10"/>
        <v>0.320635</v>
      </c>
      <c r="F376">
        <f t="shared" si="11"/>
        <v>0.32063333333333333</v>
      </c>
    </row>
    <row r="377" spans="1:6" x14ac:dyDescent="0.25">
      <c r="A377">
        <v>1.5590999999999999</v>
      </c>
      <c r="B377">
        <v>0.28719</v>
      </c>
      <c r="C377">
        <v>0.57437000000000005</v>
      </c>
      <c r="D377">
        <v>0.86155999999999999</v>
      </c>
      <c r="E377">
        <f t="shared" si="10"/>
        <v>0.28718500000000002</v>
      </c>
      <c r="F377">
        <f t="shared" si="11"/>
        <v>0.28718666666666665</v>
      </c>
    </row>
    <row r="378" spans="1:6" x14ac:dyDescent="0.25">
      <c r="A378">
        <v>1.5590999999999999</v>
      </c>
      <c r="B378">
        <v>0.28698000000000001</v>
      </c>
      <c r="C378">
        <v>0.57396999999999998</v>
      </c>
      <c r="D378">
        <v>0.86094999999999999</v>
      </c>
      <c r="E378">
        <f t="shared" si="10"/>
        <v>0.28698499999999999</v>
      </c>
      <c r="F378">
        <f t="shared" si="11"/>
        <v>0.28698333333333331</v>
      </c>
    </row>
    <row r="379" spans="1:6" x14ac:dyDescent="0.25">
      <c r="A379">
        <v>1.5590999999999999</v>
      </c>
      <c r="B379">
        <v>0.28697</v>
      </c>
      <c r="C379">
        <v>0.57394000000000001</v>
      </c>
      <c r="D379">
        <v>0.86090999999999995</v>
      </c>
      <c r="E379">
        <f t="shared" si="10"/>
        <v>0.28697</v>
      </c>
      <c r="F379">
        <f t="shared" si="11"/>
        <v>0.28697</v>
      </c>
    </row>
    <row r="380" spans="1:6" x14ac:dyDescent="0.25">
      <c r="A380">
        <v>1.5590999999999999</v>
      </c>
      <c r="B380">
        <v>0.28702</v>
      </c>
      <c r="C380">
        <v>0.57403000000000004</v>
      </c>
      <c r="D380">
        <v>0.86104999999999998</v>
      </c>
      <c r="E380">
        <f t="shared" si="10"/>
        <v>0.28701500000000002</v>
      </c>
      <c r="F380">
        <f t="shared" si="11"/>
        <v>0.28701666666666664</v>
      </c>
    </row>
    <row r="381" spans="1:6" x14ac:dyDescent="0.25">
      <c r="A381">
        <v>1.5590999999999999</v>
      </c>
      <c r="B381">
        <v>0.32063999999999998</v>
      </c>
      <c r="C381">
        <v>0.64129000000000003</v>
      </c>
      <c r="D381">
        <v>0.96192999999999995</v>
      </c>
      <c r="E381">
        <f t="shared" si="10"/>
        <v>0.32064500000000001</v>
      </c>
      <c r="F381">
        <f t="shared" si="11"/>
        <v>0.32064333333333334</v>
      </c>
    </row>
    <row r="382" spans="1:6" x14ac:dyDescent="0.25">
      <c r="A382">
        <v>1.5590999999999999</v>
      </c>
      <c r="B382">
        <v>0.32057999999999998</v>
      </c>
      <c r="C382">
        <v>0.64117000000000002</v>
      </c>
      <c r="D382">
        <v>0.96174999999999999</v>
      </c>
      <c r="E382">
        <f t="shared" si="10"/>
        <v>0.32058500000000001</v>
      </c>
      <c r="F382">
        <f t="shared" si="11"/>
        <v>0.32058333333333333</v>
      </c>
    </row>
    <row r="383" spans="1:6" x14ac:dyDescent="0.25">
      <c r="A383">
        <v>1.6317999999999999</v>
      </c>
      <c r="B383">
        <v>0.26443</v>
      </c>
      <c r="C383">
        <v>0.52886999999999995</v>
      </c>
      <c r="D383">
        <v>0.79330000000000001</v>
      </c>
      <c r="E383">
        <f t="shared" si="10"/>
        <v>0.26443499999999998</v>
      </c>
      <c r="F383">
        <f t="shared" si="11"/>
        <v>0.26443333333333335</v>
      </c>
    </row>
    <row r="384" spans="1:6" x14ac:dyDescent="0.25">
      <c r="A384">
        <v>1.6317999999999999</v>
      </c>
      <c r="B384">
        <v>0.26441999999999999</v>
      </c>
      <c r="C384">
        <v>0.52885000000000004</v>
      </c>
      <c r="D384">
        <v>0.79327000000000003</v>
      </c>
      <c r="E384">
        <f t="shared" si="10"/>
        <v>0.26442500000000002</v>
      </c>
      <c r="F384">
        <f t="shared" si="11"/>
        <v>0.26442333333333334</v>
      </c>
    </row>
    <row r="385" spans="1:6" x14ac:dyDescent="0.25">
      <c r="A385">
        <v>1.6317999999999999</v>
      </c>
      <c r="B385">
        <v>0.26443</v>
      </c>
      <c r="C385">
        <v>0.52885000000000004</v>
      </c>
      <c r="D385">
        <v>0.79327999999999999</v>
      </c>
      <c r="E385">
        <f t="shared" si="10"/>
        <v>0.26442500000000002</v>
      </c>
      <c r="F385">
        <f t="shared" si="11"/>
        <v>0.26442666666666664</v>
      </c>
    </row>
    <row r="386" spans="1:6" x14ac:dyDescent="0.25">
      <c r="A386">
        <v>1.6317999999999999</v>
      </c>
      <c r="B386">
        <v>0.26441999999999999</v>
      </c>
      <c r="C386">
        <v>0.52883999999999998</v>
      </c>
      <c r="D386">
        <v>0.79325000000000001</v>
      </c>
      <c r="E386">
        <f t="shared" si="10"/>
        <v>0.26441999999999999</v>
      </c>
      <c r="F386">
        <f t="shared" si="11"/>
        <v>0.26441666666666669</v>
      </c>
    </row>
    <row r="387" spans="1:6" x14ac:dyDescent="0.25">
      <c r="A387">
        <v>1.6317999999999999</v>
      </c>
      <c r="B387">
        <v>0.34938999999999998</v>
      </c>
      <c r="C387">
        <v>0.69877</v>
      </c>
      <c r="D387">
        <v>1.0482</v>
      </c>
      <c r="E387">
        <f t="shared" ref="E387:E450" si="12">C387/2</f>
        <v>0.349385</v>
      </c>
      <c r="F387">
        <f t="shared" ref="F387:F450" si="13">D387/3</f>
        <v>0.34939999999999999</v>
      </c>
    </row>
    <row r="388" spans="1:6" x14ac:dyDescent="0.25">
      <c r="A388">
        <v>1.6317999999999999</v>
      </c>
      <c r="B388">
        <v>0.34921000000000002</v>
      </c>
      <c r="C388">
        <v>0.69843</v>
      </c>
      <c r="D388">
        <v>1.0476000000000001</v>
      </c>
      <c r="E388">
        <f t="shared" si="12"/>
        <v>0.349215</v>
      </c>
      <c r="F388">
        <f t="shared" si="13"/>
        <v>0.34920000000000001</v>
      </c>
    </row>
    <row r="389" spans="1:6" x14ac:dyDescent="0.25">
      <c r="A389">
        <v>1.6317999999999999</v>
      </c>
      <c r="B389">
        <v>0.31539</v>
      </c>
      <c r="C389">
        <v>0.63078000000000001</v>
      </c>
      <c r="D389">
        <v>0.94618000000000002</v>
      </c>
      <c r="E389">
        <f t="shared" si="12"/>
        <v>0.31539</v>
      </c>
      <c r="F389">
        <f t="shared" si="13"/>
        <v>0.31539333333333336</v>
      </c>
    </row>
    <row r="390" spans="1:6" x14ac:dyDescent="0.25">
      <c r="A390">
        <v>1.6317999999999999</v>
      </c>
      <c r="B390">
        <v>0.31518000000000002</v>
      </c>
      <c r="C390">
        <v>0.63036999999999999</v>
      </c>
      <c r="D390">
        <v>0.94555</v>
      </c>
      <c r="E390">
        <f t="shared" si="12"/>
        <v>0.31518499999999999</v>
      </c>
      <c r="F390">
        <f t="shared" si="13"/>
        <v>0.31518333333333332</v>
      </c>
    </row>
    <row r="391" spans="1:6" x14ac:dyDescent="0.25">
      <c r="A391">
        <v>1.6317999999999999</v>
      </c>
      <c r="B391">
        <v>0.31517000000000001</v>
      </c>
      <c r="C391">
        <v>0.63034000000000001</v>
      </c>
      <c r="D391">
        <v>0.94552000000000003</v>
      </c>
      <c r="E391">
        <f t="shared" si="12"/>
        <v>0.31517000000000001</v>
      </c>
      <c r="F391">
        <f t="shared" si="13"/>
        <v>0.31517333333333336</v>
      </c>
    </row>
    <row r="392" spans="1:6" x14ac:dyDescent="0.25">
      <c r="A392">
        <v>1.6317999999999999</v>
      </c>
      <c r="B392">
        <v>0.31523000000000001</v>
      </c>
      <c r="C392">
        <v>0.63046000000000002</v>
      </c>
      <c r="D392">
        <v>0.94569000000000003</v>
      </c>
      <c r="E392">
        <f t="shared" si="12"/>
        <v>0.31523000000000001</v>
      </c>
      <c r="F392">
        <f t="shared" si="13"/>
        <v>0.31523000000000001</v>
      </c>
    </row>
    <row r="393" spans="1:6" x14ac:dyDescent="0.25">
      <c r="A393">
        <v>1.6317999999999999</v>
      </c>
      <c r="B393">
        <v>0.34922999999999998</v>
      </c>
      <c r="C393">
        <v>0.69845999999999997</v>
      </c>
      <c r="D393">
        <v>1.0477000000000001</v>
      </c>
      <c r="E393">
        <f t="shared" si="12"/>
        <v>0.34922999999999998</v>
      </c>
      <c r="F393">
        <f t="shared" si="13"/>
        <v>0.34923333333333334</v>
      </c>
    </row>
    <row r="394" spans="1:6" x14ac:dyDescent="0.25">
      <c r="A394">
        <v>1.6317999999999999</v>
      </c>
      <c r="B394">
        <v>0.34916999999999998</v>
      </c>
      <c r="C394">
        <v>0.69833999999999996</v>
      </c>
      <c r="D394">
        <v>1.0475000000000001</v>
      </c>
      <c r="E394">
        <f t="shared" si="12"/>
        <v>0.34916999999999998</v>
      </c>
      <c r="F394">
        <f t="shared" si="13"/>
        <v>0.34916666666666668</v>
      </c>
    </row>
    <row r="395" spans="1:6" x14ac:dyDescent="0.25">
      <c r="A395">
        <v>1.7044999999999999</v>
      </c>
      <c r="B395">
        <v>0.29226000000000002</v>
      </c>
      <c r="C395">
        <v>0.58450999999999997</v>
      </c>
      <c r="D395">
        <v>0.87677000000000005</v>
      </c>
      <c r="E395">
        <f t="shared" si="12"/>
        <v>0.29225499999999999</v>
      </c>
      <c r="F395">
        <f t="shared" si="13"/>
        <v>0.29225666666666666</v>
      </c>
    </row>
    <row r="396" spans="1:6" x14ac:dyDescent="0.25">
      <c r="A396">
        <v>1.7044999999999999</v>
      </c>
      <c r="B396">
        <v>0.29225000000000001</v>
      </c>
      <c r="C396">
        <v>0.58448999999999995</v>
      </c>
      <c r="D396">
        <v>0.87673999999999996</v>
      </c>
      <c r="E396">
        <f t="shared" si="12"/>
        <v>0.29224499999999998</v>
      </c>
      <c r="F396">
        <f t="shared" si="13"/>
        <v>0.29224666666666665</v>
      </c>
    </row>
    <row r="397" spans="1:6" x14ac:dyDescent="0.25">
      <c r="A397">
        <v>1.7044999999999999</v>
      </c>
      <c r="B397">
        <v>0.29225000000000001</v>
      </c>
      <c r="C397">
        <v>0.58450000000000002</v>
      </c>
      <c r="D397">
        <v>0.87675000000000003</v>
      </c>
      <c r="E397">
        <f t="shared" si="12"/>
        <v>0.29225000000000001</v>
      </c>
      <c r="F397">
        <f t="shared" si="13"/>
        <v>0.29225000000000001</v>
      </c>
    </row>
    <row r="398" spans="1:6" x14ac:dyDescent="0.25">
      <c r="A398">
        <v>1.7044999999999999</v>
      </c>
      <c r="B398">
        <v>0.29224</v>
      </c>
      <c r="C398">
        <v>0.58448</v>
      </c>
      <c r="D398">
        <v>0.87672000000000005</v>
      </c>
      <c r="E398">
        <f t="shared" si="12"/>
        <v>0.29224</v>
      </c>
      <c r="F398">
        <f t="shared" si="13"/>
        <v>0.29224</v>
      </c>
    </row>
    <row r="399" spans="1:6" x14ac:dyDescent="0.25">
      <c r="A399">
        <v>1.7044999999999999</v>
      </c>
      <c r="B399">
        <v>0.37931999999999999</v>
      </c>
      <c r="C399">
        <v>0.75863999999999998</v>
      </c>
      <c r="D399">
        <v>1.1379999999999999</v>
      </c>
      <c r="E399">
        <f t="shared" si="12"/>
        <v>0.37931999999999999</v>
      </c>
      <c r="F399">
        <f t="shared" si="13"/>
        <v>0.3793333333333333</v>
      </c>
    </row>
    <row r="400" spans="1:6" x14ac:dyDescent="0.25">
      <c r="A400">
        <v>1.7044999999999999</v>
      </c>
      <c r="B400">
        <v>0.37914999999999999</v>
      </c>
      <c r="C400">
        <v>0.75829999999999997</v>
      </c>
      <c r="D400">
        <v>1.1374</v>
      </c>
      <c r="E400">
        <f t="shared" si="12"/>
        <v>0.37914999999999999</v>
      </c>
      <c r="F400">
        <f t="shared" si="13"/>
        <v>0.37913333333333332</v>
      </c>
    </row>
    <row r="401" spans="1:6" x14ac:dyDescent="0.25">
      <c r="A401">
        <v>1.7044999999999999</v>
      </c>
      <c r="B401">
        <v>0.34498000000000001</v>
      </c>
      <c r="C401">
        <v>0.68996999999999997</v>
      </c>
      <c r="D401">
        <v>1.0348999999999999</v>
      </c>
      <c r="E401">
        <f t="shared" si="12"/>
        <v>0.34498499999999999</v>
      </c>
      <c r="F401">
        <f t="shared" si="13"/>
        <v>0.34496666666666664</v>
      </c>
    </row>
    <row r="402" spans="1:6" x14ac:dyDescent="0.25">
      <c r="A402">
        <v>1.7044999999999999</v>
      </c>
      <c r="B402">
        <v>0.34477000000000002</v>
      </c>
      <c r="C402">
        <v>0.68954000000000004</v>
      </c>
      <c r="D402">
        <v>1.0343</v>
      </c>
      <c r="E402">
        <f t="shared" si="12"/>
        <v>0.34477000000000002</v>
      </c>
      <c r="F402">
        <f t="shared" si="13"/>
        <v>0.34476666666666667</v>
      </c>
    </row>
    <row r="403" spans="1:6" x14ac:dyDescent="0.25">
      <c r="A403">
        <v>1.7044999999999999</v>
      </c>
      <c r="B403">
        <v>0.34476000000000001</v>
      </c>
      <c r="C403">
        <v>0.68952000000000002</v>
      </c>
      <c r="D403">
        <v>1.0343</v>
      </c>
      <c r="E403">
        <f t="shared" si="12"/>
        <v>0.34476000000000001</v>
      </c>
      <c r="F403">
        <f t="shared" si="13"/>
        <v>0.34476666666666667</v>
      </c>
    </row>
    <row r="404" spans="1:6" x14ac:dyDescent="0.25">
      <c r="A404">
        <v>1.7044999999999999</v>
      </c>
      <c r="B404">
        <v>0.34483000000000003</v>
      </c>
      <c r="C404">
        <v>0.68964999999999999</v>
      </c>
      <c r="D404">
        <v>1.0345</v>
      </c>
      <c r="E404">
        <f t="shared" si="12"/>
        <v>0.34482499999999999</v>
      </c>
      <c r="F404">
        <f t="shared" si="13"/>
        <v>0.34483333333333333</v>
      </c>
    </row>
    <row r="405" spans="1:6" x14ac:dyDescent="0.25">
      <c r="A405">
        <v>1.7044999999999999</v>
      </c>
      <c r="B405">
        <v>0.37916</v>
      </c>
      <c r="C405">
        <v>0.75832999999999995</v>
      </c>
      <c r="D405">
        <v>1.1375</v>
      </c>
      <c r="E405">
        <f t="shared" si="12"/>
        <v>0.37916499999999997</v>
      </c>
      <c r="F405">
        <f t="shared" si="13"/>
        <v>0.37916666666666665</v>
      </c>
    </row>
    <row r="406" spans="1:6" x14ac:dyDescent="0.25">
      <c r="A406">
        <v>1.7044999999999999</v>
      </c>
      <c r="B406">
        <v>0.37911</v>
      </c>
      <c r="C406">
        <v>0.75822000000000001</v>
      </c>
      <c r="D406">
        <v>1.1373</v>
      </c>
      <c r="E406">
        <f t="shared" si="12"/>
        <v>0.37911</v>
      </c>
      <c r="F406">
        <f t="shared" si="13"/>
        <v>0.37909999999999999</v>
      </c>
    </row>
    <row r="407" spans="1:6" x14ac:dyDescent="0.25">
      <c r="A407">
        <v>1.7773000000000001</v>
      </c>
      <c r="B407">
        <v>0.41060999999999998</v>
      </c>
      <c r="C407">
        <v>0.82121999999999995</v>
      </c>
      <c r="D407">
        <v>1.2318</v>
      </c>
      <c r="E407">
        <f t="shared" si="12"/>
        <v>0.41060999999999998</v>
      </c>
      <c r="F407">
        <f t="shared" si="13"/>
        <v>0.41060000000000002</v>
      </c>
    </row>
    <row r="408" spans="1:6" x14ac:dyDescent="0.25">
      <c r="A408">
        <v>1.7773000000000001</v>
      </c>
      <c r="B408">
        <v>0.41044000000000003</v>
      </c>
      <c r="C408">
        <v>0.82088000000000005</v>
      </c>
      <c r="D408">
        <v>1.2313000000000001</v>
      </c>
      <c r="E408">
        <f t="shared" si="12"/>
        <v>0.41044000000000003</v>
      </c>
      <c r="F408">
        <f t="shared" si="13"/>
        <v>0.41043333333333337</v>
      </c>
    </row>
    <row r="409" spans="1:6" x14ac:dyDescent="0.25">
      <c r="A409">
        <v>1.7773000000000001</v>
      </c>
      <c r="B409">
        <v>0.37596000000000002</v>
      </c>
      <c r="C409">
        <v>0.75192000000000003</v>
      </c>
      <c r="D409">
        <v>1.1278999999999999</v>
      </c>
      <c r="E409">
        <f t="shared" si="12"/>
        <v>0.37596000000000002</v>
      </c>
      <c r="F409">
        <f t="shared" si="13"/>
        <v>0.37596666666666662</v>
      </c>
    </row>
    <row r="410" spans="1:6" x14ac:dyDescent="0.25">
      <c r="A410">
        <v>1.7773000000000001</v>
      </c>
      <c r="B410">
        <v>0.37574000000000002</v>
      </c>
      <c r="C410">
        <v>0.75148000000000004</v>
      </c>
      <c r="D410">
        <v>1.1272</v>
      </c>
      <c r="E410">
        <f t="shared" si="12"/>
        <v>0.37574000000000002</v>
      </c>
      <c r="F410">
        <f t="shared" si="13"/>
        <v>0.37573333333333331</v>
      </c>
    </row>
    <row r="411" spans="1:6" x14ac:dyDescent="0.25">
      <c r="A411">
        <v>1.7773000000000001</v>
      </c>
      <c r="B411">
        <v>0.3216</v>
      </c>
      <c r="C411">
        <v>0.64319999999999999</v>
      </c>
      <c r="D411">
        <v>0.96479999999999999</v>
      </c>
      <c r="E411">
        <f t="shared" si="12"/>
        <v>0.3216</v>
      </c>
      <c r="F411">
        <f t="shared" si="13"/>
        <v>0.3216</v>
      </c>
    </row>
    <row r="412" spans="1:6" x14ac:dyDescent="0.25">
      <c r="A412">
        <v>1.7773000000000001</v>
      </c>
      <c r="B412">
        <v>0.32158999999999999</v>
      </c>
      <c r="C412">
        <v>0.64317999999999997</v>
      </c>
      <c r="D412">
        <v>0.96477000000000002</v>
      </c>
      <c r="E412">
        <f t="shared" si="12"/>
        <v>0.32158999999999999</v>
      </c>
      <c r="F412">
        <f t="shared" si="13"/>
        <v>0.32158999999999999</v>
      </c>
    </row>
    <row r="413" spans="1:6" x14ac:dyDescent="0.25">
      <c r="A413">
        <v>1.7773000000000001</v>
      </c>
      <c r="B413">
        <v>0.32158999999999999</v>
      </c>
      <c r="C413">
        <v>0.64319000000000004</v>
      </c>
      <c r="D413">
        <v>0.96477999999999997</v>
      </c>
      <c r="E413">
        <f t="shared" si="12"/>
        <v>0.32159500000000002</v>
      </c>
      <c r="F413">
        <f t="shared" si="13"/>
        <v>0.32159333333333334</v>
      </c>
    </row>
    <row r="414" spans="1:6" x14ac:dyDescent="0.25">
      <c r="A414">
        <v>1.7773000000000001</v>
      </c>
      <c r="B414">
        <v>0.32158999999999999</v>
      </c>
      <c r="C414">
        <v>0.64317000000000002</v>
      </c>
      <c r="D414">
        <v>0.96475999999999995</v>
      </c>
      <c r="E414">
        <f t="shared" si="12"/>
        <v>0.32158500000000001</v>
      </c>
      <c r="F414">
        <f t="shared" si="13"/>
        <v>0.32158666666666663</v>
      </c>
    </row>
    <row r="415" spans="1:6" x14ac:dyDescent="0.25">
      <c r="A415">
        <v>1.7773000000000001</v>
      </c>
      <c r="B415">
        <v>0.37573000000000001</v>
      </c>
      <c r="C415">
        <v>0.75146999999999997</v>
      </c>
      <c r="D415">
        <v>1.1272</v>
      </c>
      <c r="E415">
        <f t="shared" si="12"/>
        <v>0.37573499999999999</v>
      </c>
      <c r="F415">
        <f t="shared" si="13"/>
        <v>0.37573333333333331</v>
      </c>
    </row>
    <row r="416" spans="1:6" x14ac:dyDescent="0.25">
      <c r="A416">
        <v>1.7773000000000001</v>
      </c>
      <c r="B416">
        <v>0.37580999999999998</v>
      </c>
      <c r="C416">
        <v>0.75161999999999995</v>
      </c>
      <c r="D416">
        <v>1.1274</v>
      </c>
      <c r="E416">
        <f t="shared" si="12"/>
        <v>0.37580999999999998</v>
      </c>
      <c r="F416">
        <f t="shared" si="13"/>
        <v>0.37579999999999997</v>
      </c>
    </row>
    <row r="417" spans="1:6" x14ac:dyDescent="0.25">
      <c r="A417">
        <v>1.7773000000000001</v>
      </c>
      <c r="B417">
        <v>0.41045999999999999</v>
      </c>
      <c r="C417">
        <v>0.82091000000000003</v>
      </c>
      <c r="D417">
        <v>1.2314000000000001</v>
      </c>
      <c r="E417">
        <f t="shared" si="12"/>
        <v>0.41045500000000001</v>
      </c>
      <c r="F417">
        <f t="shared" si="13"/>
        <v>0.4104666666666667</v>
      </c>
    </row>
    <row r="418" spans="1:6" x14ac:dyDescent="0.25">
      <c r="A418">
        <v>1.7773000000000001</v>
      </c>
      <c r="B418">
        <v>0.41041</v>
      </c>
      <c r="C418">
        <v>0.82081000000000004</v>
      </c>
      <c r="D418">
        <v>1.2312000000000001</v>
      </c>
      <c r="E418">
        <f t="shared" si="12"/>
        <v>0.41040500000000002</v>
      </c>
      <c r="F418">
        <f t="shared" si="13"/>
        <v>0.41040000000000004</v>
      </c>
    </row>
    <row r="419" spans="1:6" x14ac:dyDescent="0.25">
      <c r="A419">
        <v>1.85</v>
      </c>
      <c r="B419">
        <v>0.35249999999999998</v>
      </c>
      <c r="C419">
        <v>0.70499999999999996</v>
      </c>
      <c r="D419">
        <v>1.0575000000000001</v>
      </c>
      <c r="E419">
        <f t="shared" si="12"/>
        <v>0.35249999999999998</v>
      </c>
      <c r="F419">
        <f t="shared" si="13"/>
        <v>0.35250000000000004</v>
      </c>
    </row>
    <row r="420" spans="1:6" x14ac:dyDescent="0.25">
      <c r="A420">
        <v>1.85</v>
      </c>
      <c r="B420">
        <v>0.35249000000000003</v>
      </c>
      <c r="C420">
        <v>0.70498000000000005</v>
      </c>
      <c r="D420">
        <v>1.0575000000000001</v>
      </c>
      <c r="E420">
        <f t="shared" si="12"/>
        <v>0.35249000000000003</v>
      </c>
      <c r="F420">
        <f t="shared" si="13"/>
        <v>0.35250000000000004</v>
      </c>
    </row>
    <row r="421" spans="1:6" x14ac:dyDescent="0.25">
      <c r="A421">
        <v>1.85</v>
      </c>
      <c r="B421">
        <v>0.35249999999999998</v>
      </c>
      <c r="C421">
        <v>0.70499000000000001</v>
      </c>
      <c r="D421">
        <v>1.0575000000000001</v>
      </c>
      <c r="E421">
        <f t="shared" si="12"/>
        <v>0.352495</v>
      </c>
      <c r="F421">
        <f t="shared" si="13"/>
        <v>0.35250000000000004</v>
      </c>
    </row>
    <row r="422" spans="1:6" x14ac:dyDescent="0.25">
      <c r="A422">
        <v>1.85</v>
      </c>
      <c r="B422">
        <v>0.35249000000000003</v>
      </c>
      <c r="C422">
        <v>0.70496999999999999</v>
      </c>
      <c r="D422">
        <v>1.0575000000000001</v>
      </c>
      <c r="E422">
        <f t="shared" si="12"/>
        <v>0.35248499999999999</v>
      </c>
      <c r="F422">
        <f t="shared" si="13"/>
        <v>0.35250000000000004</v>
      </c>
    </row>
    <row r="423" spans="1:6" x14ac:dyDescent="0.25">
      <c r="A423">
        <v>1.85</v>
      </c>
      <c r="B423">
        <v>0.44324999999999998</v>
      </c>
      <c r="C423">
        <v>0.88651000000000002</v>
      </c>
      <c r="D423">
        <v>1.3298000000000001</v>
      </c>
      <c r="E423">
        <f t="shared" si="12"/>
        <v>0.44325500000000001</v>
      </c>
      <c r="F423">
        <f t="shared" si="13"/>
        <v>0.4432666666666667</v>
      </c>
    </row>
    <row r="424" spans="1:6" x14ac:dyDescent="0.25">
      <c r="A424">
        <v>1.85</v>
      </c>
      <c r="B424">
        <v>0.44307999999999997</v>
      </c>
      <c r="C424">
        <v>0.88617000000000001</v>
      </c>
      <c r="D424">
        <v>1.3292999999999999</v>
      </c>
      <c r="E424">
        <f t="shared" si="12"/>
        <v>0.44308500000000001</v>
      </c>
      <c r="F424">
        <f t="shared" si="13"/>
        <v>0.44309999999999999</v>
      </c>
    </row>
    <row r="425" spans="1:6" x14ac:dyDescent="0.25">
      <c r="A425">
        <v>1.85</v>
      </c>
      <c r="B425">
        <v>0.40832000000000002</v>
      </c>
      <c r="C425">
        <v>0.81664000000000003</v>
      </c>
      <c r="D425">
        <v>1.2250000000000001</v>
      </c>
      <c r="E425">
        <f t="shared" si="12"/>
        <v>0.40832000000000002</v>
      </c>
      <c r="F425">
        <f t="shared" si="13"/>
        <v>0.40833333333333338</v>
      </c>
    </row>
    <row r="426" spans="1:6" x14ac:dyDescent="0.25">
      <c r="A426">
        <v>1.85</v>
      </c>
      <c r="B426">
        <v>0.40809000000000001</v>
      </c>
      <c r="C426">
        <v>0.81618000000000002</v>
      </c>
      <c r="D426">
        <v>1.2242999999999999</v>
      </c>
      <c r="E426">
        <f t="shared" si="12"/>
        <v>0.40809000000000001</v>
      </c>
      <c r="F426">
        <f t="shared" si="13"/>
        <v>0.40809999999999996</v>
      </c>
    </row>
    <row r="427" spans="1:6" x14ac:dyDescent="0.25">
      <c r="A427">
        <v>1.85</v>
      </c>
      <c r="B427">
        <v>0.40809000000000001</v>
      </c>
      <c r="C427">
        <v>0.81618000000000002</v>
      </c>
      <c r="D427">
        <v>1.2242999999999999</v>
      </c>
      <c r="E427">
        <f t="shared" si="12"/>
        <v>0.40809000000000001</v>
      </c>
      <c r="F427">
        <f t="shared" si="13"/>
        <v>0.40809999999999996</v>
      </c>
    </row>
    <row r="428" spans="1:6" x14ac:dyDescent="0.25">
      <c r="A428">
        <v>1.85</v>
      </c>
      <c r="B428">
        <v>0.40817999999999999</v>
      </c>
      <c r="C428">
        <v>0.81635000000000002</v>
      </c>
      <c r="D428">
        <v>1.2244999999999999</v>
      </c>
      <c r="E428">
        <f t="shared" si="12"/>
        <v>0.40817500000000001</v>
      </c>
      <c r="F428">
        <f t="shared" si="13"/>
        <v>0.40816666666666662</v>
      </c>
    </row>
    <row r="429" spans="1:6" x14ac:dyDescent="0.25">
      <c r="A429">
        <v>1.85</v>
      </c>
      <c r="B429">
        <v>0.44309999999999999</v>
      </c>
      <c r="C429">
        <v>0.88621000000000005</v>
      </c>
      <c r="D429">
        <v>1.3292999999999999</v>
      </c>
      <c r="E429">
        <f t="shared" si="12"/>
        <v>0.44310500000000003</v>
      </c>
      <c r="F429">
        <f t="shared" si="13"/>
        <v>0.44309999999999999</v>
      </c>
    </row>
    <row r="430" spans="1:6" x14ac:dyDescent="0.25">
      <c r="A430">
        <v>1.85</v>
      </c>
      <c r="B430">
        <v>0.44306000000000001</v>
      </c>
      <c r="C430">
        <v>0.88610999999999995</v>
      </c>
      <c r="D430">
        <v>1.3291999999999999</v>
      </c>
      <c r="E430">
        <f t="shared" si="12"/>
        <v>0.44305499999999998</v>
      </c>
      <c r="F430">
        <f t="shared" si="13"/>
        <v>0.44306666666666666</v>
      </c>
    </row>
    <row r="431" spans="1:6" x14ac:dyDescent="0.25">
      <c r="A431">
        <v>1.9227000000000001</v>
      </c>
      <c r="B431">
        <v>0.47726000000000002</v>
      </c>
      <c r="C431">
        <v>0.95450999999999997</v>
      </c>
      <c r="D431">
        <v>1.4318</v>
      </c>
      <c r="E431">
        <f t="shared" si="12"/>
        <v>0.47725499999999998</v>
      </c>
      <c r="F431">
        <f t="shared" si="13"/>
        <v>0.47726666666666667</v>
      </c>
    </row>
    <row r="432" spans="1:6" x14ac:dyDescent="0.25">
      <c r="A432">
        <v>1.9227000000000001</v>
      </c>
      <c r="B432">
        <v>0.47709000000000001</v>
      </c>
      <c r="C432">
        <v>0.95418000000000003</v>
      </c>
      <c r="D432">
        <v>1.4313</v>
      </c>
      <c r="E432">
        <f t="shared" si="12"/>
        <v>0.47709000000000001</v>
      </c>
      <c r="F432">
        <f t="shared" si="13"/>
        <v>0.47710000000000002</v>
      </c>
    </row>
    <row r="433" spans="1:6" x14ac:dyDescent="0.25">
      <c r="A433">
        <v>1.9227000000000001</v>
      </c>
      <c r="B433">
        <v>0.38496000000000002</v>
      </c>
      <c r="C433">
        <v>0.76992000000000005</v>
      </c>
      <c r="D433">
        <v>1.1549</v>
      </c>
      <c r="E433">
        <f t="shared" si="12"/>
        <v>0.38496000000000002</v>
      </c>
      <c r="F433">
        <f t="shared" si="13"/>
        <v>0.38496666666666668</v>
      </c>
    </row>
    <row r="434" spans="1:6" x14ac:dyDescent="0.25">
      <c r="A434">
        <v>1.9227000000000001</v>
      </c>
      <c r="B434">
        <v>0.38495000000000001</v>
      </c>
      <c r="C434">
        <v>0.76990000000000003</v>
      </c>
      <c r="D434">
        <v>1.1548</v>
      </c>
      <c r="E434">
        <f t="shared" si="12"/>
        <v>0.38495000000000001</v>
      </c>
      <c r="F434">
        <f t="shared" si="13"/>
        <v>0.38493333333333335</v>
      </c>
    </row>
    <row r="435" spans="1:6" x14ac:dyDescent="0.25">
      <c r="A435">
        <v>1.9227000000000001</v>
      </c>
      <c r="B435">
        <v>0.38495000000000001</v>
      </c>
      <c r="C435">
        <v>0.76990999999999998</v>
      </c>
      <c r="D435">
        <v>1.1549</v>
      </c>
      <c r="E435">
        <f t="shared" si="12"/>
        <v>0.38495499999999999</v>
      </c>
      <c r="F435">
        <f t="shared" si="13"/>
        <v>0.38496666666666668</v>
      </c>
    </row>
    <row r="436" spans="1:6" x14ac:dyDescent="0.25">
      <c r="A436">
        <v>1.9227000000000001</v>
      </c>
      <c r="B436">
        <v>0.38494</v>
      </c>
      <c r="C436">
        <v>0.76988999999999996</v>
      </c>
      <c r="D436">
        <v>1.1548</v>
      </c>
      <c r="E436">
        <f t="shared" si="12"/>
        <v>0.38494499999999998</v>
      </c>
      <c r="F436">
        <f t="shared" si="13"/>
        <v>0.38493333333333335</v>
      </c>
    </row>
    <row r="437" spans="1:6" x14ac:dyDescent="0.25">
      <c r="A437">
        <v>1.9227000000000001</v>
      </c>
      <c r="B437">
        <v>0.47710999999999998</v>
      </c>
      <c r="C437">
        <v>0.95421999999999996</v>
      </c>
      <c r="D437">
        <v>1.4313</v>
      </c>
      <c r="E437">
        <f t="shared" si="12"/>
        <v>0.47710999999999998</v>
      </c>
      <c r="F437">
        <f t="shared" si="13"/>
        <v>0.47710000000000002</v>
      </c>
    </row>
    <row r="438" spans="1:6" x14ac:dyDescent="0.25">
      <c r="A438">
        <v>1.9227000000000001</v>
      </c>
      <c r="B438">
        <v>0.47705999999999998</v>
      </c>
      <c r="C438">
        <v>0.95413000000000003</v>
      </c>
      <c r="D438">
        <v>1.4312</v>
      </c>
      <c r="E438">
        <f t="shared" si="12"/>
        <v>0.47706500000000002</v>
      </c>
      <c r="F438">
        <f t="shared" si="13"/>
        <v>0.47706666666666669</v>
      </c>
    </row>
    <row r="439" spans="1:6" x14ac:dyDescent="0.25">
      <c r="A439">
        <v>1.9227000000000001</v>
      </c>
      <c r="B439">
        <v>0.44206000000000001</v>
      </c>
      <c r="C439">
        <v>0.88412999999999997</v>
      </c>
      <c r="D439">
        <v>1.3262</v>
      </c>
      <c r="E439">
        <f t="shared" si="12"/>
        <v>0.44206499999999999</v>
      </c>
      <c r="F439">
        <f t="shared" si="13"/>
        <v>0.44206666666666666</v>
      </c>
    </row>
    <row r="440" spans="1:6" x14ac:dyDescent="0.25">
      <c r="A440">
        <v>1.9227000000000001</v>
      </c>
      <c r="B440">
        <v>0.44183</v>
      </c>
      <c r="C440">
        <v>0.88365000000000005</v>
      </c>
      <c r="D440">
        <v>1.3254999999999999</v>
      </c>
      <c r="E440">
        <f t="shared" si="12"/>
        <v>0.44182500000000002</v>
      </c>
      <c r="F440">
        <f t="shared" si="13"/>
        <v>0.4418333333333333</v>
      </c>
    </row>
    <row r="441" spans="1:6" x14ac:dyDescent="0.25">
      <c r="A441">
        <v>1.9227000000000001</v>
      </c>
      <c r="B441">
        <v>0.44183</v>
      </c>
      <c r="C441">
        <v>0.88365000000000005</v>
      </c>
      <c r="D441">
        <v>1.3254999999999999</v>
      </c>
      <c r="E441">
        <f t="shared" si="12"/>
        <v>0.44182500000000002</v>
      </c>
      <c r="F441">
        <f t="shared" si="13"/>
        <v>0.4418333333333333</v>
      </c>
    </row>
    <row r="442" spans="1:6" x14ac:dyDescent="0.25">
      <c r="A442">
        <v>1.9227000000000001</v>
      </c>
      <c r="B442">
        <v>0.44191999999999998</v>
      </c>
      <c r="C442">
        <v>0.88385000000000002</v>
      </c>
      <c r="D442">
        <v>1.3258000000000001</v>
      </c>
      <c r="E442">
        <f t="shared" si="12"/>
        <v>0.44192500000000001</v>
      </c>
      <c r="F442">
        <f t="shared" si="13"/>
        <v>0.44193333333333334</v>
      </c>
    </row>
    <row r="443" spans="1:6" x14ac:dyDescent="0.25">
      <c r="A443">
        <v>1.9955000000000001</v>
      </c>
      <c r="B443">
        <v>0.51261999999999996</v>
      </c>
      <c r="C443">
        <v>1.0251999999999999</v>
      </c>
      <c r="D443">
        <v>1.5379</v>
      </c>
      <c r="E443">
        <f t="shared" si="12"/>
        <v>0.51259999999999994</v>
      </c>
      <c r="F443">
        <f t="shared" si="13"/>
        <v>0.51263333333333339</v>
      </c>
    </row>
    <row r="444" spans="1:6" x14ac:dyDescent="0.25">
      <c r="A444">
        <v>1.9955000000000001</v>
      </c>
      <c r="B444">
        <v>0.51244999999999996</v>
      </c>
      <c r="C444">
        <v>1.0248999999999999</v>
      </c>
      <c r="D444">
        <v>1.5374000000000001</v>
      </c>
      <c r="E444">
        <f t="shared" si="12"/>
        <v>0.51244999999999996</v>
      </c>
      <c r="F444">
        <f t="shared" si="13"/>
        <v>0.51246666666666674</v>
      </c>
    </row>
    <row r="445" spans="1:6" x14ac:dyDescent="0.25">
      <c r="A445">
        <v>1.9955000000000001</v>
      </c>
      <c r="B445">
        <v>0.41897000000000001</v>
      </c>
      <c r="C445">
        <v>0.83794999999999997</v>
      </c>
      <c r="D445">
        <v>1.2568999999999999</v>
      </c>
      <c r="E445">
        <f t="shared" si="12"/>
        <v>0.41897499999999999</v>
      </c>
      <c r="F445">
        <f t="shared" si="13"/>
        <v>0.41896666666666665</v>
      </c>
    </row>
    <row r="446" spans="1:6" x14ac:dyDescent="0.25">
      <c r="A446">
        <v>1.9955000000000001</v>
      </c>
      <c r="B446">
        <v>0.41896</v>
      </c>
      <c r="C446">
        <v>0.83792999999999995</v>
      </c>
      <c r="D446">
        <v>1.2568999999999999</v>
      </c>
      <c r="E446">
        <f t="shared" si="12"/>
        <v>0.41896499999999998</v>
      </c>
      <c r="F446">
        <f t="shared" si="13"/>
        <v>0.41896666666666665</v>
      </c>
    </row>
    <row r="447" spans="1:6" x14ac:dyDescent="0.25">
      <c r="A447">
        <v>1.9955000000000001</v>
      </c>
      <c r="B447">
        <v>0.41897000000000001</v>
      </c>
      <c r="C447">
        <v>0.83794000000000002</v>
      </c>
      <c r="D447">
        <v>1.2568999999999999</v>
      </c>
      <c r="E447">
        <f t="shared" si="12"/>
        <v>0.41897000000000001</v>
      </c>
      <c r="F447">
        <f t="shared" si="13"/>
        <v>0.41896666666666665</v>
      </c>
    </row>
    <row r="448" spans="1:6" x14ac:dyDescent="0.25">
      <c r="A448">
        <v>1.9955000000000001</v>
      </c>
      <c r="B448">
        <v>0.41896</v>
      </c>
      <c r="C448">
        <v>0.83792</v>
      </c>
      <c r="D448">
        <v>1.2568999999999999</v>
      </c>
      <c r="E448">
        <f t="shared" si="12"/>
        <v>0.41896</v>
      </c>
      <c r="F448">
        <f t="shared" si="13"/>
        <v>0.41896666666666665</v>
      </c>
    </row>
    <row r="449" spans="1:6" x14ac:dyDescent="0.25">
      <c r="A449">
        <v>1.9955000000000001</v>
      </c>
      <c r="B449">
        <v>0.51248000000000005</v>
      </c>
      <c r="C449">
        <v>1.0249999999999999</v>
      </c>
      <c r="D449">
        <v>1.5374000000000001</v>
      </c>
      <c r="E449">
        <f t="shared" si="12"/>
        <v>0.51249999999999996</v>
      </c>
      <c r="F449">
        <f t="shared" si="13"/>
        <v>0.51246666666666674</v>
      </c>
    </row>
    <row r="450" spans="1:6" x14ac:dyDescent="0.25">
      <c r="A450">
        <v>1.9955000000000001</v>
      </c>
      <c r="B450">
        <v>0.51243000000000005</v>
      </c>
      <c r="C450">
        <v>1.0248999999999999</v>
      </c>
      <c r="D450">
        <v>1.5373000000000001</v>
      </c>
      <c r="E450">
        <f t="shared" si="12"/>
        <v>0.51244999999999996</v>
      </c>
      <c r="F450">
        <f t="shared" si="13"/>
        <v>0.51243333333333341</v>
      </c>
    </row>
    <row r="451" spans="1:6" x14ac:dyDescent="0.25">
      <c r="A451">
        <v>1.9955000000000001</v>
      </c>
      <c r="B451">
        <v>0.47719</v>
      </c>
      <c r="C451">
        <v>0.95438000000000001</v>
      </c>
      <c r="D451">
        <v>1.4316</v>
      </c>
      <c r="E451">
        <f t="shared" ref="E451:E514" si="14">C451/2</f>
        <v>0.47719</v>
      </c>
      <c r="F451">
        <f t="shared" ref="F451:F514" si="15">D451/3</f>
        <v>0.47720000000000001</v>
      </c>
    </row>
    <row r="452" spans="1:6" x14ac:dyDescent="0.25">
      <c r="A452">
        <v>1.9955000000000001</v>
      </c>
      <c r="B452">
        <v>0.47693999999999998</v>
      </c>
      <c r="C452">
        <v>0.95389000000000002</v>
      </c>
      <c r="D452">
        <v>1.4308000000000001</v>
      </c>
      <c r="E452">
        <f t="shared" si="14"/>
        <v>0.47694500000000001</v>
      </c>
      <c r="F452">
        <f t="shared" si="15"/>
        <v>0.47693333333333338</v>
      </c>
    </row>
    <row r="453" spans="1:6" x14ac:dyDescent="0.25">
      <c r="A453">
        <v>1.9955000000000001</v>
      </c>
      <c r="B453">
        <v>0.47694999999999999</v>
      </c>
      <c r="C453">
        <v>0.95389000000000002</v>
      </c>
      <c r="D453">
        <v>1.4308000000000001</v>
      </c>
      <c r="E453">
        <f t="shared" si="14"/>
        <v>0.47694500000000001</v>
      </c>
      <c r="F453">
        <f t="shared" si="15"/>
        <v>0.47693333333333338</v>
      </c>
    </row>
    <row r="454" spans="1:6" x14ac:dyDescent="0.25">
      <c r="A454">
        <v>1.9955000000000001</v>
      </c>
      <c r="B454">
        <v>0.47704999999999997</v>
      </c>
      <c r="C454">
        <v>0.95411000000000001</v>
      </c>
      <c r="D454">
        <v>1.4312</v>
      </c>
      <c r="E454">
        <f t="shared" si="14"/>
        <v>0.47705500000000001</v>
      </c>
      <c r="F454">
        <f t="shared" si="15"/>
        <v>0.47706666666666669</v>
      </c>
    </row>
    <row r="455" spans="1:6" x14ac:dyDescent="0.25">
      <c r="A455">
        <v>2.0682</v>
      </c>
      <c r="B455">
        <v>0.45457999999999998</v>
      </c>
      <c r="C455">
        <v>0.90915999999999997</v>
      </c>
      <c r="D455">
        <v>1.3636999999999999</v>
      </c>
      <c r="E455">
        <f t="shared" si="14"/>
        <v>0.45457999999999998</v>
      </c>
      <c r="F455">
        <f t="shared" si="15"/>
        <v>0.45456666666666662</v>
      </c>
    </row>
    <row r="456" spans="1:6" x14ac:dyDescent="0.25">
      <c r="A456">
        <v>2.0682</v>
      </c>
      <c r="B456">
        <v>0.45456999999999997</v>
      </c>
      <c r="C456">
        <v>0.90913999999999995</v>
      </c>
      <c r="D456">
        <v>1.3636999999999999</v>
      </c>
      <c r="E456">
        <f t="shared" si="14"/>
        <v>0.45456999999999997</v>
      </c>
      <c r="F456">
        <f t="shared" si="15"/>
        <v>0.45456666666666662</v>
      </c>
    </row>
    <row r="457" spans="1:6" x14ac:dyDescent="0.25">
      <c r="A457">
        <v>2.0682</v>
      </c>
      <c r="B457">
        <v>0.45456999999999997</v>
      </c>
      <c r="C457">
        <v>0.90915000000000001</v>
      </c>
      <c r="D457">
        <v>1.3636999999999999</v>
      </c>
      <c r="E457">
        <f t="shared" si="14"/>
        <v>0.45457500000000001</v>
      </c>
      <c r="F457">
        <f t="shared" si="15"/>
        <v>0.45456666666666662</v>
      </c>
    </row>
    <row r="458" spans="1:6" x14ac:dyDescent="0.25">
      <c r="A458">
        <v>2.0682</v>
      </c>
      <c r="B458">
        <v>0.45456000000000002</v>
      </c>
      <c r="C458">
        <v>0.90912999999999999</v>
      </c>
      <c r="D458">
        <v>1.3636999999999999</v>
      </c>
      <c r="E458">
        <f t="shared" si="14"/>
        <v>0.454565</v>
      </c>
      <c r="F458">
        <f t="shared" si="15"/>
        <v>0.45456666666666662</v>
      </c>
    </row>
    <row r="459" spans="1:6" x14ac:dyDescent="0.25">
      <c r="A459">
        <v>2.0682</v>
      </c>
      <c r="B459">
        <v>0.54935</v>
      </c>
      <c r="C459">
        <v>1.0987</v>
      </c>
      <c r="D459">
        <v>1.6479999999999999</v>
      </c>
      <c r="E459">
        <f t="shared" si="14"/>
        <v>0.54935</v>
      </c>
      <c r="F459">
        <f t="shared" si="15"/>
        <v>0.54933333333333334</v>
      </c>
    </row>
    <row r="460" spans="1:6" x14ac:dyDescent="0.25">
      <c r="A460">
        <v>2.0682</v>
      </c>
      <c r="B460">
        <v>0.54918</v>
      </c>
      <c r="C460">
        <v>1.0984</v>
      </c>
      <c r="D460">
        <v>1.6475</v>
      </c>
      <c r="E460">
        <f t="shared" si="14"/>
        <v>0.54920000000000002</v>
      </c>
      <c r="F460">
        <f t="shared" si="15"/>
        <v>0.54916666666666669</v>
      </c>
    </row>
    <row r="461" spans="1:6" x14ac:dyDescent="0.25">
      <c r="A461">
        <v>2.0682</v>
      </c>
      <c r="B461">
        <v>0.54920999999999998</v>
      </c>
      <c r="C461">
        <v>1.0984</v>
      </c>
      <c r="D461">
        <v>1.6476</v>
      </c>
      <c r="E461">
        <f t="shared" si="14"/>
        <v>0.54920000000000002</v>
      </c>
      <c r="F461">
        <f t="shared" si="15"/>
        <v>0.54920000000000002</v>
      </c>
    </row>
    <row r="462" spans="1:6" x14ac:dyDescent="0.25">
      <c r="A462">
        <v>2.0682</v>
      </c>
      <c r="B462">
        <v>0.54915999999999998</v>
      </c>
      <c r="C462">
        <v>1.0983000000000001</v>
      </c>
      <c r="D462">
        <v>1.6475</v>
      </c>
      <c r="E462">
        <f t="shared" si="14"/>
        <v>0.54915000000000003</v>
      </c>
      <c r="F462">
        <f t="shared" si="15"/>
        <v>0.54916666666666669</v>
      </c>
    </row>
    <row r="463" spans="1:6" x14ac:dyDescent="0.25">
      <c r="A463">
        <v>2.0682</v>
      </c>
      <c r="B463">
        <v>0.51368999999999998</v>
      </c>
      <c r="C463">
        <v>1.0274000000000001</v>
      </c>
      <c r="D463">
        <v>1.5410999999999999</v>
      </c>
      <c r="E463">
        <f t="shared" si="14"/>
        <v>0.51370000000000005</v>
      </c>
      <c r="F463">
        <f t="shared" si="15"/>
        <v>0.51369999999999993</v>
      </c>
    </row>
    <row r="464" spans="1:6" x14ac:dyDescent="0.25">
      <c r="A464">
        <v>2.0682</v>
      </c>
      <c r="B464">
        <v>0.51344000000000001</v>
      </c>
      <c r="C464">
        <v>1.0268999999999999</v>
      </c>
      <c r="D464">
        <v>1.5403</v>
      </c>
      <c r="E464">
        <f t="shared" si="14"/>
        <v>0.51344999999999996</v>
      </c>
      <c r="F464">
        <f t="shared" si="15"/>
        <v>0.5134333333333333</v>
      </c>
    </row>
    <row r="465" spans="1:6" x14ac:dyDescent="0.25">
      <c r="A465">
        <v>2.0682</v>
      </c>
      <c r="B465">
        <v>0.51344999999999996</v>
      </c>
      <c r="C465">
        <v>1.0268999999999999</v>
      </c>
      <c r="D465">
        <v>1.5403</v>
      </c>
      <c r="E465">
        <f t="shared" si="14"/>
        <v>0.51344999999999996</v>
      </c>
      <c r="F465">
        <f t="shared" si="15"/>
        <v>0.5134333333333333</v>
      </c>
    </row>
    <row r="466" spans="1:6" x14ac:dyDescent="0.25">
      <c r="A466">
        <v>2.0682</v>
      </c>
      <c r="B466">
        <v>0.51356000000000002</v>
      </c>
      <c r="C466">
        <v>1.0270999999999999</v>
      </c>
      <c r="D466">
        <v>1.5407</v>
      </c>
      <c r="E466">
        <f t="shared" si="14"/>
        <v>0.51354999999999995</v>
      </c>
      <c r="F466">
        <f t="shared" si="15"/>
        <v>0.51356666666666662</v>
      </c>
    </row>
    <row r="467" spans="1:6" x14ac:dyDescent="0.25">
      <c r="A467">
        <v>2.1408999999999998</v>
      </c>
      <c r="B467">
        <v>0.49181000000000002</v>
      </c>
      <c r="C467">
        <v>0.98362000000000005</v>
      </c>
      <c r="D467">
        <v>1.4754</v>
      </c>
      <c r="E467">
        <f t="shared" si="14"/>
        <v>0.49181000000000002</v>
      </c>
      <c r="F467">
        <f t="shared" si="15"/>
        <v>0.49180000000000001</v>
      </c>
    </row>
    <row r="468" spans="1:6" x14ac:dyDescent="0.25">
      <c r="A468">
        <v>2.1408999999999998</v>
      </c>
      <c r="B468">
        <v>0.49180000000000001</v>
      </c>
      <c r="C468">
        <v>0.98360999999999998</v>
      </c>
      <c r="D468">
        <v>1.4754</v>
      </c>
      <c r="E468">
        <f t="shared" si="14"/>
        <v>0.49180499999999999</v>
      </c>
      <c r="F468">
        <f t="shared" si="15"/>
        <v>0.49180000000000001</v>
      </c>
    </row>
    <row r="469" spans="1:6" x14ac:dyDescent="0.25">
      <c r="A469">
        <v>2.1408999999999998</v>
      </c>
      <c r="B469">
        <v>0.49181000000000002</v>
      </c>
      <c r="C469">
        <v>0.98360999999999998</v>
      </c>
      <c r="D469">
        <v>1.4754</v>
      </c>
      <c r="E469">
        <f t="shared" si="14"/>
        <v>0.49180499999999999</v>
      </c>
      <c r="F469">
        <f t="shared" si="15"/>
        <v>0.49180000000000001</v>
      </c>
    </row>
    <row r="470" spans="1:6" x14ac:dyDescent="0.25">
      <c r="A470">
        <v>2.1408999999999998</v>
      </c>
      <c r="B470">
        <v>0.49180000000000001</v>
      </c>
      <c r="C470">
        <v>0.98358999999999996</v>
      </c>
      <c r="D470">
        <v>1.4754</v>
      </c>
      <c r="E470">
        <f t="shared" si="14"/>
        <v>0.49179499999999998</v>
      </c>
      <c r="F470">
        <f t="shared" si="15"/>
        <v>0.49180000000000001</v>
      </c>
    </row>
    <row r="471" spans="1:6" x14ac:dyDescent="0.25">
      <c r="A471">
        <v>2.1408999999999998</v>
      </c>
      <c r="B471">
        <v>0.58743999999999996</v>
      </c>
      <c r="C471">
        <v>1.1749000000000001</v>
      </c>
      <c r="D471">
        <v>1.7623</v>
      </c>
      <c r="E471">
        <f t="shared" si="14"/>
        <v>0.58745000000000003</v>
      </c>
      <c r="F471">
        <f t="shared" si="15"/>
        <v>0.58743333333333336</v>
      </c>
    </row>
    <row r="472" spans="1:6" x14ac:dyDescent="0.25">
      <c r="A472">
        <v>2.1408999999999998</v>
      </c>
      <c r="B472">
        <v>0.58726999999999996</v>
      </c>
      <c r="C472">
        <v>1.1745000000000001</v>
      </c>
      <c r="D472">
        <v>1.7618</v>
      </c>
      <c r="E472">
        <f t="shared" si="14"/>
        <v>0.58725000000000005</v>
      </c>
      <c r="F472">
        <f t="shared" si="15"/>
        <v>0.58726666666666671</v>
      </c>
    </row>
    <row r="473" spans="1:6" x14ac:dyDescent="0.25">
      <c r="A473">
        <v>2.1408999999999998</v>
      </c>
      <c r="B473">
        <v>0.58730000000000004</v>
      </c>
      <c r="C473">
        <v>1.1746000000000001</v>
      </c>
      <c r="D473">
        <v>1.7619</v>
      </c>
      <c r="E473">
        <f t="shared" si="14"/>
        <v>0.58730000000000004</v>
      </c>
      <c r="F473">
        <f t="shared" si="15"/>
        <v>0.58730000000000004</v>
      </c>
    </row>
    <row r="474" spans="1:6" x14ac:dyDescent="0.25">
      <c r="A474">
        <v>2.1408999999999998</v>
      </c>
      <c r="B474">
        <v>0.58726</v>
      </c>
      <c r="C474">
        <v>1.1745000000000001</v>
      </c>
      <c r="D474">
        <v>1.7618</v>
      </c>
      <c r="E474">
        <f t="shared" si="14"/>
        <v>0.58725000000000005</v>
      </c>
      <c r="F474">
        <f t="shared" si="15"/>
        <v>0.58726666666666671</v>
      </c>
    </row>
    <row r="475" spans="1:6" x14ac:dyDescent="0.25">
      <c r="A475">
        <v>2.1408999999999998</v>
      </c>
      <c r="B475">
        <v>0.55157999999999996</v>
      </c>
      <c r="C475">
        <v>1.1032</v>
      </c>
      <c r="D475">
        <v>1.6547000000000001</v>
      </c>
      <c r="E475">
        <f t="shared" si="14"/>
        <v>0.55159999999999998</v>
      </c>
      <c r="F475">
        <f t="shared" si="15"/>
        <v>0.55156666666666665</v>
      </c>
    </row>
    <row r="476" spans="1:6" x14ac:dyDescent="0.25">
      <c r="A476">
        <v>2.1408999999999998</v>
      </c>
      <c r="B476">
        <v>0.55132000000000003</v>
      </c>
      <c r="C476">
        <v>1.1026</v>
      </c>
      <c r="D476">
        <v>1.6538999999999999</v>
      </c>
      <c r="E476">
        <f t="shared" si="14"/>
        <v>0.55130000000000001</v>
      </c>
      <c r="F476">
        <f t="shared" si="15"/>
        <v>0.55130000000000001</v>
      </c>
    </row>
    <row r="477" spans="1:6" x14ac:dyDescent="0.25">
      <c r="A477">
        <v>2.1408999999999998</v>
      </c>
      <c r="B477">
        <v>0.55132000000000003</v>
      </c>
      <c r="C477">
        <v>1.1026</v>
      </c>
      <c r="D477">
        <v>1.6539999999999999</v>
      </c>
      <c r="E477">
        <f t="shared" si="14"/>
        <v>0.55130000000000001</v>
      </c>
      <c r="F477">
        <f t="shared" si="15"/>
        <v>0.55133333333333334</v>
      </c>
    </row>
    <row r="478" spans="1:6" x14ac:dyDescent="0.25">
      <c r="A478">
        <v>2.1408999999999998</v>
      </c>
      <c r="B478">
        <v>0.55145</v>
      </c>
      <c r="C478">
        <v>1.1029</v>
      </c>
      <c r="D478">
        <v>1.6544000000000001</v>
      </c>
      <c r="E478">
        <f t="shared" si="14"/>
        <v>0.55145</v>
      </c>
      <c r="F478">
        <f t="shared" si="15"/>
        <v>0.55146666666666666</v>
      </c>
    </row>
    <row r="479" spans="1:6" x14ac:dyDescent="0.25">
      <c r="A479">
        <v>2.2136</v>
      </c>
      <c r="B479">
        <v>0.62688999999999995</v>
      </c>
      <c r="C479">
        <v>1.2538</v>
      </c>
      <c r="D479">
        <v>1.8807</v>
      </c>
      <c r="E479">
        <f t="shared" si="14"/>
        <v>0.62690000000000001</v>
      </c>
      <c r="F479">
        <f t="shared" si="15"/>
        <v>0.62690000000000001</v>
      </c>
    </row>
    <row r="480" spans="1:6" x14ac:dyDescent="0.25">
      <c r="A480">
        <v>2.2136</v>
      </c>
      <c r="B480">
        <v>0.62672000000000005</v>
      </c>
      <c r="C480">
        <v>1.2534000000000001</v>
      </c>
      <c r="D480">
        <v>1.8802000000000001</v>
      </c>
      <c r="E480">
        <f t="shared" si="14"/>
        <v>0.62670000000000003</v>
      </c>
      <c r="F480">
        <f t="shared" si="15"/>
        <v>0.62673333333333336</v>
      </c>
    </row>
    <row r="481" spans="1:6" x14ac:dyDescent="0.25">
      <c r="A481">
        <v>2.2136</v>
      </c>
      <c r="B481">
        <v>0.53066999999999998</v>
      </c>
      <c r="C481">
        <v>1.0612999999999999</v>
      </c>
      <c r="D481">
        <v>1.5920000000000001</v>
      </c>
      <c r="E481">
        <f t="shared" si="14"/>
        <v>0.53064999999999996</v>
      </c>
      <c r="F481">
        <f t="shared" si="15"/>
        <v>0.53066666666666673</v>
      </c>
    </row>
    <row r="482" spans="1:6" x14ac:dyDescent="0.25">
      <c r="A482">
        <v>2.2136</v>
      </c>
      <c r="B482">
        <v>0.53066000000000002</v>
      </c>
      <c r="C482">
        <v>1.0612999999999999</v>
      </c>
      <c r="D482">
        <v>1.5920000000000001</v>
      </c>
      <c r="E482">
        <f t="shared" si="14"/>
        <v>0.53064999999999996</v>
      </c>
      <c r="F482">
        <f t="shared" si="15"/>
        <v>0.53066666666666673</v>
      </c>
    </row>
    <row r="483" spans="1:6" x14ac:dyDescent="0.25">
      <c r="A483">
        <v>2.2136</v>
      </c>
      <c r="B483">
        <v>0.53066999999999998</v>
      </c>
      <c r="C483">
        <v>1.0612999999999999</v>
      </c>
      <c r="D483">
        <v>1.5920000000000001</v>
      </c>
      <c r="E483">
        <f t="shared" si="14"/>
        <v>0.53064999999999996</v>
      </c>
      <c r="F483">
        <f t="shared" si="15"/>
        <v>0.53066666666666673</v>
      </c>
    </row>
    <row r="484" spans="1:6" x14ac:dyDescent="0.25">
      <c r="A484">
        <v>2.2136</v>
      </c>
      <c r="B484">
        <v>0.53066000000000002</v>
      </c>
      <c r="C484">
        <v>1.0612999999999999</v>
      </c>
      <c r="D484">
        <v>1.5920000000000001</v>
      </c>
      <c r="E484">
        <f t="shared" si="14"/>
        <v>0.53064999999999996</v>
      </c>
      <c r="F484">
        <f t="shared" si="15"/>
        <v>0.53066666666666673</v>
      </c>
    </row>
    <row r="485" spans="1:6" x14ac:dyDescent="0.25">
      <c r="A485">
        <v>2.2136</v>
      </c>
      <c r="B485">
        <v>0.62675000000000003</v>
      </c>
      <c r="C485">
        <v>1.2535000000000001</v>
      </c>
      <c r="D485">
        <v>1.8803000000000001</v>
      </c>
      <c r="E485">
        <f t="shared" si="14"/>
        <v>0.62675000000000003</v>
      </c>
      <c r="F485">
        <f t="shared" si="15"/>
        <v>0.62676666666666669</v>
      </c>
    </row>
    <row r="486" spans="1:6" x14ac:dyDescent="0.25">
      <c r="A486">
        <v>2.2136</v>
      </c>
      <c r="B486">
        <v>0.62670999999999999</v>
      </c>
      <c r="C486">
        <v>1.2534000000000001</v>
      </c>
      <c r="D486">
        <v>1.8801000000000001</v>
      </c>
      <c r="E486">
        <f t="shared" si="14"/>
        <v>0.62670000000000003</v>
      </c>
      <c r="F486">
        <f t="shared" si="15"/>
        <v>0.62670000000000003</v>
      </c>
    </row>
    <row r="487" spans="1:6" x14ac:dyDescent="0.25">
      <c r="A487">
        <v>2.2136</v>
      </c>
      <c r="B487">
        <v>0.59084999999999999</v>
      </c>
      <c r="C487">
        <v>1.1817</v>
      </c>
      <c r="D487">
        <v>1.7725</v>
      </c>
      <c r="E487">
        <f t="shared" si="14"/>
        <v>0.59084999999999999</v>
      </c>
      <c r="F487">
        <f t="shared" si="15"/>
        <v>0.59083333333333332</v>
      </c>
    </row>
    <row r="488" spans="1:6" x14ac:dyDescent="0.25">
      <c r="A488">
        <v>2.2136</v>
      </c>
      <c r="B488">
        <v>0.59057000000000004</v>
      </c>
      <c r="C488">
        <v>1.1811</v>
      </c>
      <c r="D488">
        <v>1.7717000000000001</v>
      </c>
      <c r="E488">
        <f t="shared" si="14"/>
        <v>0.59055000000000002</v>
      </c>
      <c r="F488">
        <f t="shared" si="15"/>
        <v>0.59056666666666668</v>
      </c>
    </row>
    <row r="489" spans="1:6" x14ac:dyDescent="0.25">
      <c r="A489">
        <v>2.2136</v>
      </c>
      <c r="B489">
        <v>0.59057999999999999</v>
      </c>
      <c r="C489">
        <v>1.1812</v>
      </c>
      <c r="D489">
        <v>1.7717000000000001</v>
      </c>
      <c r="E489">
        <f t="shared" si="14"/>
        <v>0.59060000000000001</v>
      </c>
      <c r="F489">
        <f t="shared" si="15"/>
        <v>0.59056666666666668</v>
      </c>
    </row>
    <row r="490" spans="1:6" x14ac:dyDescent="0.25">
      <c r="A490">
        <v>2.2136</v>
      </c>
      <c r="B490">
        <v>0.59072000000000002</v>
      </c>
      <c r="C490">
        <v>1.1814</v>
      </c>
      <c r="D490">
        <v>1.7722</v>
      </c>
      <c r="E490">
        <f t="shared" si="14"/>
        <v>0.5907</v>
      </c>
      <c r="F490">
        <f t="shared" si="15"/>
        <v>0.59073333333333333</v>
      </c>
    </row>
    <row r="491" spans="1:6" x14ac:dyDescent="0.25">
      <c r="A491">
        <v>2.2864</v>
      </c>
      <c r="B491">
        <v>0.57116</v>
      </c>
      <c r="C491">
        <v>1.1423000000000001</v>
      </c>
      <c r="D491">
        <v>1.7135</v>
      </c>
      <c r="E491">
        <f t="shared" si="14"/>
        <v>0.57115000000000005</v>
      </c>
      <c r="F491">
        <f t="shared" si="15"/>
        <v>0.57116666666666671</v>
      </c>
    </row>
    <row r="492" spans="1:6" x14ac:dyDescent="0.25">
      <c r="A492">
        <v>2.2864</v>
      </c>
      <c r="B492">
        <v>0.57115000000000005</v>
      </c>
      <c r="C492">
        <v>1.1423000000000001</v>
      </c>
      <c r="D492">
        <v>1.7134</v>
      </c>
      <c r="E492">
        <f t="shared" si="14"/>
        <v>0.57115000000000005</v>
      </c>
      <c r="F492">
        <f t="shared" si="15"/>
        <v>0.57113333333333338</v>
      </c>
    </row>
    <row r="493" spans="1:6" x14ac:dyDescent="0.25">
      <c r="A493">
        <v>2.2864</v>
      </c>
      <c r="B493">
        <v>0.57115000000000005</v>
      </c>
      <c r="C493">
        <v>1.1423000000000001</v>
      </c>
      <c r="D493">
        <v>1.7135</v>
      </c>
      <c r="E493">
        <f t="shared" si="14"/>
        <v>0.57115000000000005</v>
      </c>
      <c r="F493">
        <f t="shared" si="15"/>
        <v>0.57116666666666671</v>
      </c>
    </row>
    <row r="494" spans="1:6" x14ac:dyDescent="0.25">
      <c r="A494">
        <v>2.2864</v>
      </c>
      <c r="B494">
        <v>0.57113999999999998</v>
      </c>
      <c r="C494">
        <v>1.1423000000000001</v>
      </c>
      <c r="D494">
        <v>1.7134</v>
      </c>
      <c r="E494">
        <f t="shared" si="14"/>
        <v>0.57115000000000005</v>
      </c>
      <c r="F494">
        <f t="shared" si="15"/>
        <v>0.57113333333333338</v>
      </c>
    </row>
    <row r="495" spans="1:6" x14ac:dyDescent="0.25">
      <c r="A495">
        <v>2.2864</v>
      </c>
      <c r="B495">
        <v>0.66771000000000003</v>
      </c>
      <c r="C495">
        <v>1.3353999999999999</v>
      </c>
      <c r="D495">
        <v>2.0030999999999999</v>
      </c>
      <c r="E495">
        <f t="shared" si="14"/>
        <v>0.66769999999999996</v>
      </c>
      <c r="F495">
        <f t="shared" si="15"/>
        <v>0.66769999999999996</v>
      </c>
    </row>
    <row r="496" spans="1:6" x14ac:dyDescent="0.25">
      <c r="A496">
        <v>2.2864</v>
      </c>
      <c r="B496">
        <v>0.66754000000000002</v>
      </c>
      <c r="C496">
        <v>1.3351</v>
      </c>
      <c r="D496">
        <v>2.0026000000000002</v>
      </c>
      <c r="E496">
        <f t="shared" si="14"/>
        <v>0.66754999999999998</v>
      </c>
      <c r="F496">
        <f t="shared" si="15"/>
        <v>0.66753333333333342</v>
      </c>
    </row>
    <row r="497" spans="1:6" x14ac:dyDescent="0.25">
      <c r="A497">
        <v>2.2864</v>
      </c>
      <c r="B497">
        <v>0.63149</v>
      </c>
      <c r="C497">
        <v>1.2629999999999999</v>
      </c>
      <c r="D497">
        <v>1.8945000000000001</v>
      </c>
      <c r="E497">
        <f t="shared" si="14"/>
        <v>0.63149999999999995</v>
      </c>
      <c r="F497">
        <f t="shared" si="15"/>
        <v>0.63150000000000006</v>
      </c>
    </row>
    <row r="498" spans="1:6" x14ac:dyDescent="0.25">
      <c r="A498">
        <v>2.2864</v>
      </c>
      <c r="B498">
        <v>0.63119999999999998</v>
      </c>
      <c r="C498">
        <v>1.2624</v>
      </c>
      <c r="D498">
        <v>1.8935999999999999</v>
      </c>
      <c r="E498">
        <f t="shared" si="14"/>
        <v>0.63119999999999998</v>
      </c>
      <c r="F498">
        <f t="shared" si="15"/>
        <v>0.63119999999999998</v>
      </c>
    </row>
    <row r="499" spans="1:6" x14ac:dyDescent="0.25">
      <c r="A499">
        <v>2.2864</v>
      </c>
      <c r="B499">
        <v>0.63122</v>
      </c>
      <c r="C499">
        <v>1.2624</v>
      </c>
      <c r="D499">
        <v>1.8935999999999999</v>
      </c>
      <c r="E499">
        <f t="shared" si="14"/>
        <v>0.63119999999999998</v>
      </c>
      <c r="F499">
        <f t="shared" si="15"/>
        <v>0.63119999999999998</v>
      </c>
    </row>
    <row r="500" spans="1:6" x14ac:dyDescent="0.25">
      <c r="A500">
        <v>2.2864</v>
      </c>
      <c r="B500">
        <v>0.63136999999999999</v>
      </c>
      <c r="C500">
        <v>1.2626999999999999</v>
      </c>
      <c r="D500">
        <v>1.8940999999999999</v>
      </c>
      <c r="E500">
        <f t="shared" si="14"/>
        <v>0.63134999999999997</v>
      </c>
      <c r="F500">
        <f t="shared" si="15"/>
        <v>0.63136666666666663</v>
      </c>
    </row>
    <row r="501" spans="1:6" x14ac:dyDescent="0.25">
      <c r="A501">
        <v>2.2864</v>
      </c>
      <c r="B501">
        <v>0.66757</v>
      </c>
      <c r="C501">
        <v>1.3351</v>
      </c>
      <c r="D501">
        <v>2.0026999999999999</v>
      </c>
      <c r="E501">
        <f t="shared" si="14"/>
        <v>0.66754999999999998</v>
      </c>
      <c r="F501">
        <f t="shared" si="15"/>
        <v>0.66756666666666664</v>
      </c>
    </row>
    <row r="502" spans="1:6" x14ac:dyDescent="0.25">
      <c r="A502">
        <v>2.2864</v>
      </c>
      <c r="B502">
        <v>0.66752999999999996</v>
      </c>
      <c r="C502">
        <v>1.3351</v>
      </c>
      <c r="D502">
        <v>2.0026000000000002</v>
      </c>
      <c r="E502">
        <f t="shared" si="14"/>
        <v>0.66754999999999998</v>
      </c>
      <c r="F502">
        <f t="shared" si="15"/>
        <v>0.66753333333333342</v>
      </c>
    </row>
    <row r="503" spans="1:6" x14ac:dyDescent="0.25">
      <c r="A503">
        <v>2.3591000000000002</v>
      </c>
      <c r="B503">
        <v>0.70989000000000002</v>
      </c>
      <c r="C503">
        <v>1.4198</v>
      </c>
      <c r="D503">
        <v>2.1297000000000001</v>
      </c>
      <c r="E503">
        <f t="shared" si="14"/>
        <v>0.70989999999999998</v>
      </c>
      <c r="F503">
        <f t="shared" si="15"/>
        <v>0.70990000000000009</v>
      </c>
    </row>
    <row r="504" spans="1:6" x14ac:dyDescent="0.25">
      <c r="A504">
        <v>2.3591000000000002</v>
      </c>
      <c r="B504">
        <v>0.70972000000000002</v>
      </c>
      <c r="C504">
        <v>1.4194</v>
      </c>
      <c r="D504">
        <v>2.1292</v>
      </c>
      <c r="E504">
        <f t="shared" si="14"/>
        <v>0.7097</v>
      </c>
      <c r="F504">
        <f t="shared" si="15"/>
        <v>0.70973333333333333</v>
      </c>
    </row>
    <row r="505" spans="1:6" x14ac:dyDescent="0.25">
      <c r="A505">
        <v>2.3591000000000002</v>
      </c>
      <c r="B505">
        <v>0.67351000000000005</v>
      </c>
      <c r="C505">
        <v>1.347</v>
      </c>
      <c r="D505">
        <v>2.0205000000000002</v>
      </c>
      <c r="E505">
        <f t="shared" si="14"/>
        <v>0.67349999999999999</v>
      </c>
      <c r="F505">
        <f t="shared" si="15"/>
        <v>0.6735000000000001</v>
      </c>
    </row>
    <row r="506" spans="1:6" x14ac:dyDescent="0.25">
      <c r="A506">
        <v>2.3591000000000002</v>
      </c>
      <c r="B506">
        <v>0.67320999999999998</v>
      </c>
      <c r="C506">
        <v>1.3464</v>
      </c>
      <c r="D506">
        <v>2.0196000000000001</v>
      </c>
      <c r="E506">
        <f t="shared" si="14"/>
        <v>0.67320000000000002</v>
      </c>
      <c r="F506">
        <f t="shared" si="15"/>
        <v>0.67320000000000002</v>
      </c>
    </row>
    <row r="507" spans="1:6" x14ac:dyDescent="0.25">
      <c r="A507">
        <v>2.3591000000000002</v>
      </c>
      <c r="B507">
        <v>0.61329999999999996</v>
      </c>
      <c r="C507">
        <v>1.2265999999999999</v>
      </c>
      <c r="D507">
        <v>1.8399000000000001</v>
      </c>
      <c r="E507">
        <f t="shared" si="14"/>
        <v>0.61329999999999996</v>
      </c>
      <c r="F507">
        <f t="shared" si="15"/>
        <v>0.61330000000000007</v>
      </c>
    </row>
    <row r="508" spans="1:6" x14ac:dyDescent="0.25">
      <c r="A508">
        <v>2.3591000000000002</v>
      </c>
      <c r="B508">
        <v>0.61329</v>
      </c>
      <c r="C508">
        <v>1.2265999999999999</v>
      </c>
      <c r="D508">
        <v>1.8399000000000001</v>
      </c>
      <c r="E508">
        <f t="shared" si="14"/>
        <v>0.61329999999999996</v>
      </c>
      <c r="F508">
        <f t="shared" si="15"/>
        <v>0.61330000000000007</v>
      </c>
    </row>
    <row r="509" spans="1:6" x14ac:dyDescent="0.25">
      <c r="A509">
        <v>2.3591000000000002</v>
      </c>
      <c r="B509">
        <v>0.61329999999999996</v>
      </c>
      <c r="C509">
        <v>1.2265999999999999</v>
      </c>
      <c r="D509">
        <v>1.8399000000000001</v>
      </c>
      <c r="E509">
        <f t="shared" si="14"/>
        <v>0.61329999999999996</v>
      </c>
      <c r="F509">
        <f t="shared" si="15"/>
        <v>0.61330000000000007</v>
      </c>
    </row>
    <row r="510" spans="1:6" x14ac:dyDescent="0.25">
      <c r="A510">
        <v>2.3591000000000002</v>
      </c>
      <c r="B510">
        <v>0.61329</v>
      </c>
      <c r="C510">
        <v>1.2265999999999999</v>
      </c>
      <c r="D510">
        <v>1.8399000000000001</v>
      </c>
      <c r="E510">
        <f t="shared" si="14"/>
        <v>0.61329999999999996</v>
      </c>
      <c r="F510">
        <f t="shared" si="15"/>
        <v>0.61330000000000007</v>
      </c>
    </row>
    <row r="511" spans="1:6" x14ac:dyDescent="0.25">
      <c r="A511">
        <v>2.3591000000000002</v>
      </c>
      <c r="B511">
        <v>0.67323</v>
      </c>
      <c r="C511">
        <v>1.3465</v>
      </c>
      <c r="D511">
        <v>2.0196999999999998</v>
      </c>
      <c r="E511">
        <f t="shared" si="14"/>
        <v>0.67325000000000002</v>
      </c>
      <c r="F511">
        <f t="shared" si="15"/>
        <v>0.67323333333333324</v>
      </c>
    </row>
    <row r="512" spans="1:6" x14ac:dyDescent="0.25">
      <c r="A512">
        <v>2.3591000000000002</v>
      </c>
      <c r="B512">
        <v>0.67339000000000004</v>
      </c>
      <c r="C512">
        <v>1.3468</v>
      </c>
      <c r="D512">
        <v>2.0202</v>
      </c>
      <c r="E512">
        <f t="shared" si="14"/>
        <v>0.6734</v>
      </c>
      <c r="F512">
        <f t="shared" si="15"/>
        <v>0.6734</v>
      </c>
    </row>
    <row r="513" spans="1:6" x14ac:dyDescent="0.25">
      <c r="A513">
        <v>2.3591000000000002</v>
      </c>
      <c r="B513">
        <v>0.70975999999999995</v>
      </c>
      <c r="C513">
        <v>1.4195</v>
      </c>
      <c r="D513">
        <v>2.1293000000000002</v>
      </c>
      <c r="E513">
        <f t="shared" si="14"/>
        <v>0.70974999999999999</v>
      </c>
      <c r="F513">
        <f t="shared" si="15"/>
        <v>0.70976666666666677</v>
      </c>
    </row>
    <row r="514" spans="1:6" x14ac:dyDescent="0.25">
      <c r="A514">
        <v>2.3591000000000002</v>
      </c>
      <c r="B514">
        <v>0.70972000000000002</v>
      </c>
      <c r="C514">
        <v>1.4194</v>
      </c>
      <c r="D514">
        <v>2.1292</v>
      </c>
      <c r="E514">
        <f t="shared" si="14"/>
        <v>0.7097</v>
      </c>
      <c r="F514">
        <f t="shared" si="15"/>
        <v>0.70973333333333333</v>
      </c>
    </row>
    <row r="515" spans="1:6" x14ac:dyDescent="0.25">
      <c r="A515">
        <v>2.4318</v>
      </c>
      <c r="B515">
        <v>0.75344</v>
      </c>
      <c r="C515">
        <v>1.5068999999999999</v>
      </c>
      <c r="D515">
        <v>2.2603</v>
      </c>
      <c r="E515">
        <f t="shared" ref="E515:E578" si="16">C515/2</f>
        <v>0.75344999999999995</v>
      </c>
      <c r="F515">
        <f t="shared" ref="F515:F578" si="17">D515/3</f>
        <v>0.75343333333333329</v>
      </c>
    </row>
    <row r="516" spans="1:6" x14ac:dyDescent="0.25">
      <c r="A516">
        <v>2.4318</v>
      </c>
      <c r="B516">
        <v>0.75327</v>
      </c>
      <c r="C516">
        <v>1.5065</v>
      </c>
      <c r="D516">
        <v>2.2597999999999998</v>
      </c>
      <c r="E516">
        <f t="shared" si="16"/>
        <v>0.75324999999999998</v>
      </c>
      <c r="F516">
        <f t="shared" si="17"/>
        <v>0.75326666666666664</v>
      </c>
    </row>
    <row r="517" spans="1:6" x14ac:dyDescent="0.25">
      <c r="A517">
        <v>2.4318</v>
      </c>
      <c r="B517">
        <v>0.71691000000000005</v>
      </c>
      <c r="C517">
        <v>1.4338</v>
      </c>
      <c r="D517">
        <v>2.1507000000000001</v>
      </c>
      <c r="E517">
        <f t="shared" si="16"/>
        <v>0.71689999999999998</v>
      </c>
      <c r="F517">
        <f t="shared" si="17"/>
        <v>0.71689999999999998</v>
      </c>
    </row>
    <row r="518" spans="1:6" x14ac:dyDescent="0.25">
      <c r="A518">
        <v>2.4318</v>
      </c>
      <c r="B518">
        <v>0.71660000000000001</v>
      </c>
      <c r="C518">
        <v>1.4332</v>
      </c>
      <c r="D518">
        <v>2.1497999999999999</v>
      </c>
      <c r="E518">
        <f t="shared" si="16"/>
        <v>0.71660000000000001</v>
      </c>
      <c r="F518">
        <f t="shared" si="17"/>
        <v>0.71660000000000001</v>
      </c>
    </row>
    <row r="519" spans="1:6" x14ac:dyDescent="0.25">
      <c r="A519">
        <v>2.4318</v>
      </c>
      <c r="B519">
        <v>0.65715000000000001</v>
      </c>
      <c r="C519">
        <v>1.3143</v>
      </c>
      <c r="D519">
        <v>1.9714</v>
      </c>
      <c r="E519">
        <f t="shared" si="16"/>
        <v>0.65715000000000001</v>
      </c>
      <c r="F519">
        <f t="shared" si="17"/>
        <v>0.65713333333333335</v>
      </c>
    </row>
    <row r="520" spans="1:6" x14ac:dyDescent="0.25">
      <c r="A520">
        <v>2.4318</v>
      </c>
      <c r="B520">
        <v>0.65713999999999995</v>
      </c>
      <c r="C520">
        <v>1.3143</v>
      </c>
      <c r="D520">
        <v>1.9714</v>
      </c>
      <c r="E520">
        <f t="shared" si="16"/>
        <v>0.65715000000000001</v>
      </c>
      <c r="F520">
        <f t="shared" si="17"/>
        <v>0.65713333333333335</v>
      </c>
    </row>
    <row r="521" spans="1:6" x14ac:dyDescent="0.25">
      <c r="A521">
        <v>2.4318</v>
      </c>
      <c r="B521">
        <v>0.65713999999999995</v>
      </c>
      <c r="C521">
        <v>1.3143</v>
      </c>
      <c r="D521">
        <v>1.9714</v>
      </c>
      <c r="E521">
        <f t="shared" si="16"/>
        <v>0.65715000000000001</v>
      </c>
      <c r="F521">
        <f t="shared" si="17"/>
        <v>0.65713333333333335</v>
      </c>
    </row>
    <row r="522" spans="1:6" x14ac:dyDescent="0.25">
      <c r="A522">
        <v>2.4318</v>
      </c>
      <c r="B522">
        <v>0.65712999999999999</v>
      </c>
      <c r="C522">
        <v>1.3143</v>
      </c>
      <c r="D522">
        <v>1.9714</v>
      </c>
      <c r="E522">
        <f t="shared" si="16"/>
        <v>0.65715000000000001</v>
      </c>
      <c r="F522">
        <f t="shared" si="17"/>
        <v>0.65713333333333335</v>
      </c>
    </row>
    <row r="523" spans="1:6" x14ac:dyDescent="0.25">
      <c r="A523">
        <v>2.4318</v>
      </c>
      <c r="B523">
        <v>0.71662000000000003</v>
      </c>
      <c r="C523">
        <v>1.4332</v>
      </c>
      <c r="D523">
        <v>2.1497999999999999</v>
      </c>
      <c r="E523">
        <f t="shared" si="16"/>
        <v>0.71660000000000001</v>
      </c>
      <c r="F523">
        <f t="shared" si="17"/>
        <v>0.71660000000000001</v>
      </c>
    </row>
    <row r="524" spans="1:6" x14ac:dyDescent="0.25">
      <c r="A524">
        <v>2.4318</v>
      </c>
      <c r="B524">
        <v>0.71679000000000004</v>
      </c>
      <c r="C524">
        <v>1.4336</v>
      </c>
      <c r="D524">
        <v>2.1503999999999999</v>
      </c>
      <c r="E524">
        <f t="shared" si="16"/>
        <v>0.71679999999999999</v>
      </c>
      <c r="F524">
        <f t="shared" si="17"/>
        <v>0.71679999999999999</v>
      </c>
    </row>
    <row r="525" spans="1:6" x14ac:dyDescent="0.25">
      <c r="A525">
        <v>2.4318</v>
      </c>
      <c r="B525">
        <v>0.75331000000000004</v>
      </c>
      <c r="C525">
        <v>1.5065999999999999</v>
      </c>
      <c r="D525">
        <v>2.2599</v>
      </c>
      <c r="E525">
        <f t="shared" si="16"/>
        <v>0.75329999999999997</v>
      </c>
      <c r="F525">
        <f t="shared" si="17"/>
        <v>0.75329999999999997</v>
      </c>
    </row>
    <row r="526" spans="1:6" x14ac:dyDescent="0.25">
      <c r="A526">
        <v>2.4318</v>
      </c>
      <c r="B526">
        <v>0.75327</v>
      </c>
      <c r="C526">
        <v>1.5065</v>
      </c>
      <c r="D526">
        <v>2.2597999999999998</v>
      </c>
      <c r="E526">
        <f t="shared" si="16"/>
        <v>0.75324999999999998</v>
      </c>
      <c r="F526">
        <f t="shared" si="17"/>
        <v>0.75326666666666664</v>
      </c>
    </row>
    <row r="527" spans="1:6" x14ac:dyDescent="0.25">
      <c r="A527">
        <v>2.5045000000000002</v>
      </c>
      <c r="B527">
        <v>0.79835999999999996</v>
      </c>
      <c r="C527">
        <v>1.5967</v>
      </c>
      <c r="D527">
        <v>2.3950999999999998</v>
      </c>
      <c r="E527">
        <f t="shared" si="16"/>
        <v>0.79835</v>
      </c>
      <c r="F527">
        <f t="shared" si="17"/>
        <v>0.79836666666666656</v>
      </c>
    </row>
    <row r="528" spans="1:6" x14ac:dyDescent="0.25">
      <c r="A528">
        <v>2.5045000000000002</v>
      </c>
      <c r="B528">
        <v>0.79818</v>
      </c>
      <c r="C528">
        <v>1.5964</v>
      </c>
      <c r="D528">
        <v>2.3946000000000001</v>
      </c>
      <c r="E528">
        <f t="shared" si="16"/>
        <v>0.79820000000000002</v>
      </c>
      <c r="F528">
        <f t="shared" si="17"/>
        <v>0.79820000000000002</v>
      </c>
    </row>
    <row r="529" spans="1:6" x14ac:dyDescent="0.25">
      <c r="A529">
        <v>2.5045000000000002</v>
      </c>
      <c r="B529">
        <v>0.76168000000000002</v>
      </c>
      <c r="C529">
        <v>1.5234000000000001</v>
      </c>
      <c r="D529">
        <v>2.2850000000000001</v>
      </c>
      <c r="E529">
        <f t="shared" si="16"/>
        <v>0.76170000000000004</v>
      </c>
      <c r="F529">
        <f t="shared" si="17"/>
        <v>0.76166666666666671</v>
      </c>
    </row>
    <row r="530" spans="1:6" x14ac:dyDescent="0.25">
      <c r="A530">
        <v>2.5045000000000002</v>
      </c>
      <c r="B530">
        <v>0.76136000000000004</v>
      </c>
      <c r="C530">
        <v>1.5226999999999999</v>
      </c>
      <c r="D530">
        <v>2.2841</v>
      </c>
      <c r="E530">
        <f t="shared" si="16"/>
        <v>0.76134999999999997</v>
      </c>
      <c r="F530">
        <f t="shared" si="17"/>
        <v>0.76136666666666664</v>
      </c>
    </row>
    <row r="531" spans="1:6" x14ac:dyDescent="0.25">
      <c r="A531">
        <v>2.5045000000000002</v>
      </c>
      <c r="B531">
        <v>0.70269000000000004</v>
      </c>
      <c r="C531">
        <v>1.4054</v>
      </c>
      <c r="D531">
        <v>2.1080999999999999</v>
      </c>
      <c r="E531">
        <f t="shared" si="16"/>
        <v>0.70269999999999999</v>
      </c>
      <c r="F531">
        <f t="shared" si="17"/>
        <v>0.70269999999999999</v>
      </c>
    </row>
    <row r="532" spans="1:6" x14ac:dyDescent="0.25">
      <c r="A532">
        <v>2.5045000000000002</v>
      </c>
      <c r="B532">
        <v>0.70267999999999997</v>
      </c>
      <c r="C532">
        <v>1.4054</v>
      </c>
      <c r="D532">
        <v>2.1080000000000001</v>
      </c>
      <c r="E532">
        <f t="shared" si="16"/>
        <v>0.70269999999999999</v>
      </c>
      <c r="F532">
        <f t="shared" si="17"/>
        <v>0.70266666666666666</v>
      </c>
    </row>
    <row r="533" spans="1:6" x14ac:dyDescent="0.25">
      <c r="A533">
        <v>2.5045000000000002</v>
      </c>
      <c r="B533">
        <v>0.70267999999999997</v>
      </c>
      <c r="C533">
        <v>1.4054</v>
      </c>
      <c r="D533">
        <v>2.1080000000000001</v>
      </c>
      <c r="E533">
        <f t="shared" si="16"/>
        <v>0.70269999999999999</v>
      </c>
      <c r="F533">
        <f t="shared" si="17"/>
        <v>0.70266666666666666</v>
      </c>
    </row>
    <row r="534" spans="1:6" x14ac:dyDescent="0.25">
      <c r="A534">
        <v>2.5045000000000002</v>
      </c>
      <c r="B534">
        <v>0.70267000000000002</v>
      </c>
      <c r="C534">
        <v>1.4053</v>
      </c>
      <c r="D534">
        <v>2.1080000000000001</v>
      </c>
      <c r="E534">
        <f t="shared" si="16"/>
        <v>0.70265</v>
      </c>
      <c r="F534">
        <f t="shared" si="17"/>
        <v>0.70266666666666666</v>
      </c>
    </row>
    <row r="535" spans="1:6" x14ac:dyDescent="0.25">
      <c r="A535">
        <v>2.5045000000000002</v>
      </c>
      <c r="B535">
        <v>0.76137999999999995</v>
      </c>
      <c r="C535">
        <v>1.5227999999999999</v>
      </c>
      <c r="D535">
        <v>2.2841</v>
      </c>
      <c r="E535">
        <f t="shared" si="16"/>
        <v>0.76139999999999997</v>
      </c>
      <c r="F535">
        <f t="shared" si="17"/>
        <v>0.76136666666666664</v>
      </c>
    </row>
    <row r="536" spans="1:6" x14ac:dyDescent="0.25">
      <c r="A536">
        <v>2.5045000000000002</v>
      </c>
      <c r="B536">
        <v>0.76156999999999997</v>
      </c>
      <c r="C536">
        <v>1.5230999999999999</v>
      </c>
      <c r="D536">
        <v>2.2847</v>
      </c>
      <c r="E536">
        <f t="shared" si="16"/>
        <v>0.76154999999999995</v>
      </c>
      <c r="F536">
        <f t="shared" si="17"/>
        <v>0.76156666666666661</v>
      </c>
    </row>
    <row r="537" spans="1:6" x14ac:dyDescent="0.25">
      <c r="A537">
        <v>2.5045000000000002</v>
      </c>
      <c r="B537">
        <v>0.79822000000000004</v>
      </c>
      <c r="C537">
        <v>1.5964</v>
      </c>
      <c r="D537">
        <v>2.3946999999999998</v>
      </c>
      <c r="E537">
        <f t="shared" si="16"/>
        <v>0.79820000000000002</v>
      </c>
      <c r="F537">
        <f t="shared" si="17"/>
        <v>0.79823333333333324</v>
      </c>
    </row>
    <row r="538" spans="1:6" x14ac:dyDescent="0.25">
      <c r="A538">
        <v>2.5045000000000002</v>
      </c>
      <c r="B538">
        <v>0.79818999999999996</v>
      </c>
      <c r="C538">
        <v>1.5964</v>
      </c>
      <c r="D538">
        <v>2.3946000000000001</v>
      </c>
      <c r="E538">
        <f t="shared" si="16"/>
        <v>0.79820000000000002</v>
      </c>
      <c r="F538">
        <f t="shared" si="17"/>
        <v>0.79820000000000002</v>
      </c>
    </row>
    <row r="539" spans="1:6" x14ac:dyDescent="0.25">
      <c r="A539">
        <v>2.5773000000000001</v>
      </c>
      <c r="B539">
        <v>0.84463999999999995</v>
      </c>
      <c r="C539">
        <v>1.6893</v>
      </c>
      <c r="D539">
        <v>2.5339</v>
      </c>
      <c r="E539">
        <f t="shared" si="16"/>
        <v>0.84465000000000001</v>
      </c>
      <c r="F539">
        <f t="shared" si="17"/>
        <v>0.84463333333333335</v>
      </c>
    </row>
    <row r="540" spans="1:6" x14ac:dyDescent="0.25">
      <c r="A540">
        <v>2.5773000000000001</v>
      </c>
      <c r="B540">
        <v>0.84447000000000005</v>
      </c>
      <c r="C540">
        <v>1.6889000000000001</v>
      </c>
      <c r="D540">
        <v>2.5333999999999999</v>
      </c>
      <c r="E540">
        <f t="shared" si="16"/>
        <v>0.84445000000000003</v>
      </c>
      <c r="F540">
        <f t="shared" si="17"/>
        <v>0.84446666666666659</v>
      </c>
    </row>
    <row r="541" spans="1:6" x14ac:dyDescent="0.25">
      <c r="A541">
        <v>2.5773000000000001</v>
      </c>
      <c r="B541">
        <v>0.80783000000000005</v>
      </c>
      <c r="C541">
        <v>1.6156999999999999</v>
      </c>
      <c r="D541">
        <v>2.4235000000000002</v>
      </c>
      <c r="E541">
        <f t="shared" si="16"/>
        <v>0.80784999999999996</v>
      </c>
      <c r="F541">
        <f t="shared" si="17"/>
        <v>0.8078333333333334</v>
      </c>
    </row>
    <row r="542" spans="1:6" x14ac:dyDescent="0.25">
      <c r="A542">
        <v>2.5773000000000001</v>
      </c>
      <c r="B542">
        <v>0.8075</v>
      </c>
      <c r="C542">
        <v>1.615</v>
      </c>
      <c r="D542">
        <v>2.4224999999999999</v>
      </c>
      <c r="E542">
        <f t="shared" si="16"/>
        <v>0.8075</v>
      </c>
      <c r="F542">
        <f t="shared" si="17"/>
        <v>0.8075</v>
      </c>
    </row>
    <row r="543" spans="1:6" x14ac:dyDescent="0.25">
      <c r="A543">
        <v>2.5773000000000001</v>
      </c>
      <c r="B543">
        <v>0.74992000000000003</v>
      </c>
      <c r="C543">
        <v>1.4998</v>
      </c>
      <c r="D543">
        <v>2.2498</v>
      </c>
      <c r="E543">
        <f t="shared" si="16"/>
        <v>0.74990000000000001</v>
      </c>
      <c r="F543">
        <f t="shared" si="17"/>
        <v>0.74993333333333334</v>
      </c>
    </row>
    <row r="544" spans="1:6" x14ac:dyDescent="0.25">
      <c r="A544">
        <v>2.5773000000000001</v>
      </c>
      <c r="B544">
        <v>0.74990999999999997</v>
      </c>
      <c r="C544">
        <v>1.4998</v>
      </c>
      <c r="D544">
        <v>2.2496999999999998</v>
      </c>
      <c r="E544">
        <f t="shared" si="16"/>
        <v>0.74990000000000001</v>
      </c>
      <c r="F544">
        <f t="shared" si="17"/>
        <v>0.7498999999999999</v>
      </c>
    </row>
    <row r="545" spans="1:6" x14ac:dyDescent="0.25">
      <c r="A545">
        <v>2.5773000000000001</v>
      </c>
      <c r="B545">
        <v>0.74992000000000003</v>
      </c>
      <c r="C545">
        <v>1.4998</v>
      </c>
      <c r="D545">
        <v>2.2496999999999998</v>
      </c>
      <c r="E545">
        <f t="shared" si="16"/>
        <v>0.74990000000000001</v>
      </c>
      <c r="F545">
        <f t="shared" si="17"/>
        <v>0.7498999999999999</v>
      </c>
    </row>
    <row r="546" spans="1:6" x14ac:dyDescent="0.25">
      <c r="A546">
        <v>2.5773000000000001</v>
      </c>
      <c r="B546">
        <v>0.74990999999999997</v>
      </c>
      <c r="C546">
        <v>1.4998</v>
      </c>
      <c r="D546">
        <v>2.2496999999999998</v>
      </c>
      <c r="E546">
        <f t="shared" si="16"/>
        <v>0.74990000000000001</v>
      </c>
      <c r="F546">
        <f t="shared" si="17"/>
        <v>0.7498999999999999</v>
      </c>
    </row>
    <row r="547" spans="1:6" x14ac:dyDescent="0.25">
      <c r="A547">
        <v>2.5773000000000001</v>
      </c>
      <c r="B547">
        <v>0.80750999999999995</v>
      </c>
      <c r="C547">
        <v>1.615</v>
      </c>
      <c r="D547">
        <v>2.4224999999999999</v>
      </c>
      <c r="E547">
        <f t="shared" si="16"/>
        <v>0.8075</v>
      </c>
      <c r="F547">
        <f t="shared" si="17"/>
        <v>0.8075</v>
      </c>
    </row>
    <row r="548" spans="1:6" x14ac:dyDescent="0.25">
      <c r="A548">
        <v>2.5773000000000001</v>
      </c>
      <c r="B548">
        <v>0.80771999999999999</v>
      </c>
      <c r="C548">
        <v>1.6153999999999999</v>
      </c>
      <c r="D548">
        <v>2.4232</v>
      </c>
      <c r="E548">
        <f t="shared" si="16"/>
        <v>0.80769999999999997</v>
      </c>
      <c r="F548">
        <f t="shared" si="17"/>
        <v>0.8077333333333333</v>
      </c>
    </row>
    <row r="549" spans="1:6" x14ac:dyDescent="0.25">
      <c r="A549">
        <v>2.5773000000000001</v>
      </c>
      <c r="B549">
        <v>0.84450999999999998</v>
      </c>
      <c r="C549">
        <v>1.6890000000000001</v>
      </c>
      <c r="D549">
        <v>2.5335000000000001</v>
      </c>
      <c r="E549">
        <f t="shared" si="16"/>
        <v>0.84450000000000003</v>
      </c>
      <c r="F549">
        <f t="shared" si="17"/>
        <v>0.84450000000000003</v>
      </c>
    </row>
    <row r="550" spans="1:6" x14ac:dyDescent="0.25">
      <c r="A550">
        <v>2.5773000000000001</v>
      </c>
      <c r="B550">
        <v>0.84447000000000005</v>
      </c>
      <c r="C550">
        <v>1.6889000000000001</v>
      </c>
      <c r="D550">
        <v>2.5333999999999999</v>
      </c>
      <c r="E550">
        <f t="shared" si="16"/>
        <v>0.84445000000000003</v>
      </c>
      <c r="F550">
        <f t="shared" si="17"/>
        <v>0.84446666666666659</v>
      </c>
    </row>
    <row r="551" spans="1:6" x14ac:dyDescent="0.25">
      <c r="A551">
        <v>2.65</v>
      </c>
      <c r="B551">
        <v>0.89227999999999996</v>
      </c>
      <c r="C551">
        <v>1.7846</v>
      </c>
      <c r="D551">
        <v>2.6768999999999998</v>
      </c>
      <c r="E551">
        <f t="shared" si="16"/>
        <v>0.89229999999999998</v>
      </c>
      <c r="F551">
        <f t="shared" si="17"/>
        <v>0.89229999999999998</v>
      </c>
    </row>
    <row r="552" spans="1:6" x14ac:dyDescent="0.25">
      <c r="A552">
        <v>2.65</v>
      </c>
      <c r="B552">
        <v>0.89210999999999996</v>
      </c>
      <c r="C552">
        <v>1.7842</v>
      </c>
      <c r="D552">
        <v>2.6762999999999999</v>
      </c>
      <c r="E552">
        <f t="shared" si="16"/>
        <v>0.8921</v>
      </c>
      <c r="F552">
        <f t="shared" si="17"/>
        <v>0.8921</v>
      </c>
    </row>
    <row r="553" spans="1:6" x14ac:dyDescent="0.25">
      <c r="A553">
        <v>2.65</v>
      </c>
      <c r="B553">
        <v>0.85535000000000005</v>
      </c>
      <c r="C553">
        <v>1.7107000000000001</v>
      </c>
      <c r="D553">
        <v>2.5661</v>
      </c>
      <c r="E553">
        <f t="shared" si="16"/>
        <v>0.85535000000000005</v>
      </c>
      <c r="F553">
        <f t="shared" si="17"/>
        <v>0.85536666666666672</v>
      </c>
    </row>
    <row r="554" spans="1:6" x14ac:dyDescent="0.25">
      <c r="A554">
        <v>2.65</v>
      </c>
      <c r="B554">
        <v>0.85501000000000005</v>
      </c>
      <c r="C554">
        <v>1.71</v>
      </c>
      <c r="D554">
        <v>2.5649999999999999</v>
      </c>
      <c r="E554">
        <f t="shared" si="16"/>
        <v>0.85499999999999998</v>
      </c>
      <c r="F554">
        <f t="shared" si="17"/>
        <v>0.85499999999999998</v>
      </c>
    </row>
    <row r="555" spans="1:6" x14ac:dyDescent="0.25">
      <c r="A555">
        <v>2.65</v>
      </c>
      <c r="B555">
        <v>0.79888999999999999</v>
      </c>
      <c r="C555">
        <v>1.5978000000000001</v>
      </c>
      <c r="D555">
        <v>2.3967000000000001</v>
      </c>
      <c r="E555">
        <f t="shared" si="16"/>
        <v>0.79890000000000005</v>
      </c>
      <c r="F555">
        <f t="shared" si="17"/>
        <v>0.79890000000000005</v>
      </c>
    </row>
    <row r="556" spans="1:6" x14ac:dyDescent="0.25">
      <c r="A556">
        <v>2.65</v>
      </c>
      <c r="B556">
        <v>0.79888000000000003</v>
      </c>
      <c r="C556">
        <v>1.5978000000000001</v>
      </c>
      <c r="D556">
        <v>2.3965999999999998</v>
      </c>
      <c r="E556">
        <f t="shared" si="16"/>
        <v>0.79890000000000005</v>
      </c>
      <c r="F556">
        <f t="shared" si="17"/>
        <v>0.79886666666666661</v>
      </c>
    </row>
    <row r="557" spans="1:6" x14ac:dyDescent="0.25">
      <c r="A557">
        <v>2.65</v>
      </c>
      <c r="B557">
        <v>0.79888000000000003</v>
      </c>
      <c r="C557">
        <v>1.5978000000000001</v>
      </c>
      <c r="D557">
        <v>2.3967000000000001</v>
      </c>
      <c r="E557">
        <f t="shared" si="16"/>
        <v>0.79890000000000005</v>
      </c>
      <c r="F557">
        <f t="shared" si="17"/>
        <v>0.79890000000000005</v>
      </c>
    </row>
    <row r="558" spans="1:6" x14ac:dyDescent="0.25">
      <c r="A558">
        <v>2.65</v>
      </c>
      <c r="B558">
        <v>0.79886999999999997</v>
      </c>
      <c r="C558">
        <v>1.5976999999999999</v>
      </c>
      <c r="D558">
        <v>2.3965999999999998</v>
      </c>
      <c r="E558">
        <f t="shared" si="16"/>
        <v>0.79884999999999995</v>
      </c>
      <c r="F558">
        <f t="shared" si="17"/>
        <v>0.79886666666666661</v>
      </c>
    </row>
    <row r="559" spans="1:6" x14ac:dyDescent="0.25">
      <c r="A559">
        <v>2.65</v>
      </c>
      <c r="B559">
        <v>0.85502</v>
      </c>
      <c r="C559">
        <v>1.71</v>
      </c>
      <c r="D559">
        <v>2.5651000000000002</v>
      </c>
      <c r="E559">
        <f t="shared" si="16"/>
        <v>0.85499999999999998</v>
      </c>
      <c r="F559">
        <f t="shared" si="17"/>
        <v>0.85503333333333342</v>
      </c>
    </row>
    <row r="560" spans="1:6" x14ac:dyDescent="0.25">
      <c r="A560">
        <v>2.65</v>
      </c>
      <c r="B560">
        <v>0.85524</v>
      </c>
      <c r="C560">
        <v>1.7104999999999999</v>
      </c>
      <c r="D560">
        <v>2.5657000000000001</v>
      </c>
      <c r="E560">
        <f t="shared" si="16"/>
        <v>0.85524999999999995</v>
      </c>
      <c r="F560">
        <f t="shared" si="17"/>
        <v>0.8552333333333334</v>
      </c>
    </row>
    <row r="561" spans="1:6" x14ac:dyDescent="0.25">
      <c r="A561">
        <v>2.65</v>
      </c>
      <c r="B561">
        <v>0.89215</v>
      </c>
      <c r="C561">
        <v>1.7843</v>
      </c>
      <c r="D561">
        <v>2.6764999999999999</v>
      </c>
      <c r="E561">
        <f t="shared" si="16"/>
        <v>0.89215</v>
      </c>
      <c r="F561">
        <f t="shared" si="17"/>
        <v>0.89216666666666666</v>
      </c>
    </row>
    <row r="562" spans="1:6" x14ac:dyDescent="0.25">
      <c r="A562">
        <v>2.65</v>
      </c>
      <c r="B562">
        <v>0.89212000000000002</v>
      </c>
      <c r="C562">
        <v>1.7842</v>
      </c>
      <c r="D562">
        <v>2.6764000000000001</v>
      </c>
      <c r="E562">
        <f t="shared" si="16"/>
        <v>0.8921</v>
      </c>
      <c r="F562">
        <f t="shared" si="17"/>
        <v>0.89213333333333333</v>
      </c>
    </row>
    <row r="563" spans="1:6" x14ac:dyDescent="0.25">
      <c r="A563">
        <v>2.7227000000000001</v>
      </c>
      <c r="B563">
        <v>0.94130000000000003</v>
      </c>
      <c r="C563">
        <v>1.8826000000000001</v>
      </c>
      <c r="D563">
        <v>2.8239000000000001</v>
      </c>
      <c r="E563">
        <f t="shared" si="16"/>
        <v>0.94130000000000003</v>
      </c>
      <c r="F563">
        <f t="shared" si="17"/>
        <v>0.94130000000000003</v>
      </c>
    </row>
    <row r="564" spans="1:6" x14ac:dyDescent="0.25">
      <c r="A564">
        <v>2.7227000000000001</v>
      </c>
      <c r="B564">
        <v>0.94113000000000002</v>
      </c>
      <c r="C564">
        <v>1.8823000000000001</v>
      </c>
      <c r="D564">
        <v>2.8233999999999999</v>
      </c>
      <c r="E564">
        <f t="shared" si="16"/>
        <v>0.94115000000000004</v>
      </c>
      <c r="F564">
        <f t="shared" si="17"/>
        <v>0.94113333333333327</v>
      </c>
    </row>
    <row r="565" spans="1:6" x14ac:dyDescent="0.25">
      <c r="A565">
        <v>2.7227000000000001</v>
      </c>
      <c r="B565">
        <v>0.90425</v>
      </c>
      <c r="C565">
        <v>1.8085</v>
      </c>
      <c r="D565">
        <v>2.7126999999999999</v>
      </c>
      <c r="E565">
        <f t="shared" si="16"/>
        <v>0.90425</v>
      </c>
      <c r="F565">
        <f t="shared" si="17"/>
        <v>0.90423333333333333</v>
      </c>
    </row>
    <row r="566" spans="1:6" x14ac:dyDescent="0.25">
      <c r="A566">
        <v>2.7227000000000001</v>
      </c>
      <c r="B566">
        <v>0.90388999999999997</v>
      </c>
      <c r="C566">
        <v>1.8078000000000001</v>
      </c>
      <c r="D566">
        <v>2.7117</v>
      </c>
      <c r="E566">
        <f t="shared" si="16"/>
        <v>0.90390000000000004</v>
      </c>
      <c r="F566">
        <f t="shared" si="17"/>
        <v>0.90390000000000004</v>
      </c>
    </row>
    <row r="567" spans="1:6" x14ac:dyDescent="0.25">
      <c r="A567">
        <v>2.7227000000000001</v>
      </c>
      <c r="B567">
        <v>0.84962000000000004</v>
      </c>
      <c r="C567">
        <v>1.6992</v>
      </c>
      <c r="D567">
        <v>2.5489000000000002</v>
      </c>
      <c r="E567">
        <f t="shared" si="16"/>
        <v>0.84960000000000002</v>
      </c>
      <c r="F567">
        <f t="shared" si="17"/>
        <v>0.84963333333333335</v>
      </c>
    </row>
    <row r="568" spans="1:6" x14ac:dyDescent="0.25">
      <c r="A568">
        <v>2.7227000000000001</v>
      </c>
      <c r="B568">
        <v>0.84960999999999998</v>
      </c>
      <c r="C568">
        <v>1.6992</v>
      </c>
      <c r="D568">
        <v>2.5488</v>
      </c>
      <c r="E568">
        <f t="shared" si="16"/>
        <v>0.84960000000000002</v>
      </c>
      <c r="F568">
        <f t="shared" si="17"/>
        <v>0.84960000000000002</v>
      </c>
    </row>
    <row r="569" spans="1:6" x14ac:dyDescent="0.25">
      <c r="A569">
        <v>2.7227000000000001</v>
      </c>
      <c r="B569">
        <v>0.84962000000000004</v>
      </c>
      <c r="C569">
        <v>1.6992</v>
      </c>
      <c r="D569">
        <v>2.5489000000000002</v>
      </c>
      <c r="E569">
        <f t="shared" si="16"/>
        <v>0.84960000000000002</v>
      </c>
      <c r="F569">
        <f t="shared" si="17"/>
        <v>0.84963333333333335</v>
      </c>
    </row>
    <row r="570" spans="1:6" x14ac:dyDescent="0.25">
      <c r="A570">
        <v>2.7227000000000001</v>
      </c>
      <c r="B570">
        <v>0.84960999999999998</v>
      </c>
      <c r="C570">
        <v>1.6992</v>
      </c>
      <c r="D570">
        <v>2.5488</v>
      </c>
      <c r="E570">
        <f t="shared" si="16"/>
        <v>0.84960000000000002</v>
      </c>
      <c r="F570">
        <f t="shared" si="17"/>
        <v>0.84960000000000002</v>
      </c>
    </row>
    <row r="571" spans="1:6" x14ac:dyDescent="0.25">
      <c r="A571">
        <v>2.7227000000000001</v>
      </c>
      <c r="B571">
        <v>0.90390999999999999</v>
      </c>
      <c r="C571">
        <v>1.8078000000000001</v>
      </c>
      <c r="D571">
        <v>2.7117</v>
      </c>
      <c r="E571">
        <f t="shared" si="16"/>
        <v>0.90390000000000004</v>
      </c>
      <c r="F571">
        <f t="shared" si="17"/>
        <v>0.90390000000000004</v>
      </c>
    </row>
    <row r="572" spans="1:6" x14ac:dyDescent="0.25">
      <c r="A572">
        <v>2.7227000000000001</v>
      </c>
      <c r="B572">
        <v>0.90414000000000005</v>
      </c>
      <c r="C572">
        <v>1.8083</v>
      </c>
      <c r="D572">
        <v>2.7124000000000001</v>
      </c>
      <c r="E572">
        <f t="shared" si="16"/>
        <v>0.90415000000000001</v>
      </c>
      <c r="F572">
        <f t="shared" si="17"/>
        <v>0.90413333333333334</v>
      </c>
    </row>
    <row r="573" spans="1:6" x14ac:dyDescent="0.25">
      <c r="A573">
        <v>2.7227000000000001</v>
      </c>
      <c r="B573">
        <v>0.94116999999999995</v>
      </c>
      <c r="C573">
        <v>1.8823000000000001</v>
      </c>
      <c r="D573">
        <v>2.8235000000000001</v>
      </c>
      <c r="E573">
        <f t="shared" si="16"/>
        <v>0.94115000000000004</v>
      </c>
      <c r="F573">
        <f t="shared" si="17"/>
        <v>0.94116666666666671</v>
      </c>
    </row>
    <row r="574" spans="1:6" x14ac:dyDescent="0.25">
      <c r="A574">
        <v>2.7227000000000001</v>
      </c>
      <c r="B574">
        <v>0.94113999999999998</v>
      </c>
      <c r="C574">
        <v>1.8823000000000001</v>
      </c>
      <c r="D574">
        <v>2.8233999999999999</v>
      </c>
      <c r="E574">
        <f t="shared" si="16"/>
        <v>0.94115000000000004</v>
      </c>
      <c r="F574">
        <f t="shared" si="17"/>
        <v>0.94113333333333327</v>
      </c>
    </row>
    <row r="575" spans="1:6" x14ac:dyDescent="0.25">
      <c r="A575">
        <v>2.7955000000000001</v>
      </c>
      <c r="B575">
        <v>0.99170000000000003</v>
      </c>
      <c r="C575">
        <v>1.9834000000000001</v>
      </c>
      <c r="D575">
        <v>2.9750999999999999</v>
      </c>
      <c r="E575">
        <f t="shared" si="16"/>
        <v>0.99170000000000003</v>
      </c>
      <c r="F575">
        <f t="shared" si="17"/>
        <v>0.99169999999999991</v>
      </c>
    </row>
    <row r="576" spans="1:6" x14ac:dyDescent="0.25">
      <c r="A576">
        <v>2.7955000000000001</v>
      </c>
      <c r="B576">
        <v>0.99153000000000002</v>
      </c>
      <c r="C576">
        <v>1.9831000000000001</v>
      </c>
      <c r="D576">
        <v>2.9746000000000001</v>
      </c>
      <c r="E576">
        <f t="shared" si="16"/>
        <v>0.99155000000000004</v>
      </c>
      <c r="F576">
        <f t="shared" si="17"/>
        <v>0.99153333333333338</v>
      </c>
    </row>
    <row r="577" spans="1:6" x14ac:dyDescent="0.25">
      <c r="A577">
        <v>2.7955000000000001</v>
      </c>
      <c r="B577">
        <v>0.95450999999999997</v>
      </c>
      <c r="C577">
        <v>1.909</v>
      </c>
      <c r="D577">
        <v>2.8635000000000002</v>
      </c>
      <c r="E577">
        <f t="shared" si="16"/>
        <v>0.95450000000000002</v>
      </c>
      <c r="F577">
        <f t="shared" si="17"/>
        <v>0.95450000000000002</v>
      </c>
    </row>
    <row r="578" spans="1:6" x14ac:dyDescent="0.25">
      <c r="A578">
        <v>2.7955000000000001</v>
      </c>
      <c r="B578">
        <v>0.95415000000000005</v>
      </c>
      <c r="C578">
        <v>1.9083000000000001</v>
      </c>
      <c r="D578">
        <v>2.8624999999999998</v>
      </c>
      <c r="E578">
        <f t="shared" si="16"/>
        <v>0.95415000000000005</v>
      </c>
      <c r="F578">
        <f t="shared" si="17"/>
        <v>0.95416666666666661</v>
      </c>
    </row>
    <row r="579" spans="1:6" x14ac:dyDescent="0.25">
      <c r="A579">
        <v>2.7955000000000001</v>
      </c>
      <c r="B579">
        <v>0.95418000000000003</v>
      </c>
      <c r="C579">
        <v>1.9084000000000001</v>
      </c>
      <c r="D579">
        <v>2.8624999999999998</v>
      </c>
      <c r="E579">
        <f t="shared" ref="E579:E642" si="18">C579/2</f>
        <v>0.95420000000000005</v>
      </c>
      <c r="F579">
        <f t="shared" ref="F579:F642" si="19">D579/3</f>
        <v>0.95416666666666661</v>
      </c>
    </row>
    <row r="580" spans="1:6" x14ac:dyDescent="0.25">
      <c r="A580">
        <v>2.7955000000000001</v>
      </c>
      <c r="B580">
        <v>0.95440999999999998</v>
      </c>
      <c r="C580">
        <v>1.9088000000000001</v>
      </c>
      <c r="D580">
        <v>2.8632</v>
      </c>
      <c r="E580">
        <f t="shared" si="18"/>
        <v>0.95440000000000003</v>
      </c>
      <c r="F580">
        <f t="shared" si="19"/>
        <v>0.95440000000000003</v>
      </c>
    </row>
    <row r="581" spans="1:6" x14ac:dyDescent="0.25">
      <c r="A581">
        <v>2.7955000000000001</v>
      </c>
      <c r="B581">
        <v>0.99156999999999995</v>
      </c>
      <c r="C581">
        <v>1.9831000000000001</v>
      </c>
      <c r="D581">
        <v>2.9746999999999999</v>
      </c>
      <c r="E581">
        <f t="shared" si="18"/>
        <v>0.99155000000000004</v>
      </c>
      <c r="F581">
        <f t="shared" si="19"/>
        <v>0.9915666666666666</v>
      </c>
    </row>
    <row r="582" spans="1:6" x14ac:dyDescent="0.25">
      <c r="A582">
        <v>2.7955000000000001</v>
      </c>
      <c r="B582">
        <v>0.99153999999999998</v>
      </c>
      <c r="C582">
        <v>1.9831000000000001</v>
      </c>
      <c r="D582">
        <v>2.9746000000000001</v>
      </c>
      <c r="E582">
        <f t="shared" si="18"/>
        <v>0.99155000000000004</v>
      </c>
      <c r="F582">
        <f t="shared" si="19"/>
        <v>0.99153333333333338</v>
      </c>
    </row>
    <row r="583" spans="1:6" x14ac:dyDescent="0.25">
      <c r="A583">
        <v>2.7955000000000001</v>
      </c>
      <c r="B583">
        <v>0.90212999999999999</v>
      </c>
      <c r="C583">
        <v>1.8043</v>
      </c>
      <c r="D583">
        <v>2.7063999999999999</v>
      </c>
      <c r="E583">
        <f t="shared" si="18"/>
        <v>0.90215000000000001</v>
      </c>
      <c r="F583">
        <f t="shared" si="19"/>
        <v>0.90213333333333334</v>
      </c>
    </row>
    <row r="584" spans="1:6" x14ac:dyDescent="0.25">
      <c r="A584">
        <v>2.7955000000000001</v>
      </c>
      <c r="B584">
        <v>0.90212000000000003</v>
      </c>
      <c r="C584">
        <v>1.8042</v>
      </c>
      <c r="D584">
        <v>2.7063000000000001</v>
      </c>
      <c r="E584">
        <f t="shared" si="18"/>
        <v>0.90210000000000001</v>
      </c>
      <c r="F584">
        <f t="shared" si="19"/>
        <v>0.90210000000000001</v>
      </c>
    </row>
    <row r="585" spans="1:6" x14ac:dyDescent="0.25">
      <c r="A585">
        <v>2.7955000000000001</v>
      </c>
      <c r="B585">
        <v>0.90212000000000003</v>
      </c>
      <c r="C585">
        <v>1.8042</v>
      </c>
      <c r="D585">
        <v>2.7063999999999999</v>
      </c>
      <c r="E585">
        <f t="shared" si="18"/>
        <v>0.90210000000000001</v>
      </c>
      <c r="F585">
        <f t="shared" si="19"/>
        <v>0.90213333333333334</v>
      </c>
    </row>
    <row r="586" spans="1:6" x14ac:dyDescent="0.25">
      <c r="A586">
        <v>2.7955000000000001</v>
      </c>
      <c r="B586">
        <v>0.90210999999999997</v>
      </c>
      <c r="C586">
        <v>1.8042</v>
      </c>
      <c r="D586">
        <v>2.7063000000000001</v>
      </c>
      <c r="E586">
        <f t="shared" si="18"/>
        <v>0.90210000000000001</v>
      </c>
      <c r="F586">
        <f t="shared" si="19"/>
        <v>0.90210000000000001</v>
      </c>
    </row>
    <row r="587" spans="1:6" x14ac:dyDescent="0.25">
      <c r="A587">
        <v>2.8681999999999999</v>
      </c>
      <c r="B587">
        <v>1.0435000000000001</v>
      </c>
      <c r="C587">
        <v>2.0870000000000002</v>
      </c>
      <c r="D587">
        <v>3.1303999999999998</v>
      </c>
      <c r="E587">
        <f t="shared" si="18"/>
        <v>1.0435000000000001</v>
      </c>
      <c r="F587">
        <f t="shared" si="19"/>
        <v>1.0434666666666665</v>
      </c>
    </row>
    <row r="588" spans="1:6" x14ac:dyDescent="0.25">
      <c r="A588">
        <v>2.8681999999999999</v>
      </c>
      <c r="B588">
        <v>1.0432999999999999</v>
      </c>
      <c r="C588">
        <v>2.0865999999999998</v>
      </c>
      <c r="D588">
        <v>3.1299000000000001</v>
      </c>
      <c r="E588">
        <f t="shared" si="18"/>
        <v>1.0432999999999999</v>
      </c>
      <c r="F588">
        <f t="shared" si="19"/>
        <v>1.0433000000000001</v>
      </c>
    </row>
    <row r="589" spans="1:6" x14ac:dyDescent="0.25">
      <c r="A589">
        <v>2.8681999999999999</v>
      </c>
      <c r="B589">
        <v>1.0062</v>
      </c>
      <c r="C589">
        <v>2.0123000000000002</v>
      </c>
      <c r="D589">
        <v>3.0185</v>
      </c>
      <c r="E589">
        <f t="shared" si="18"/>
        <v>1.0061500000000001</v>
      </c>
      <c r="F589">
        <f t="shared" si="19"/>
        <v>1.0061666666666667</v>
      </c>
    </row>
    <row r="590" spans="1:6" x14ac:dyDescent="0.25">
      <c r="A590">
        <v>2.8681999999999999</v>
      </c>
      <c r="B590">
        <v>1.0058</v>
      </c>
      <c r="C590">
        <v>2.0116000000000001</v>
      </c>
      <c r="D590">
        <v>3.0173999999999999</v>
      </c>
      <c r="E590">
        <f t="shared" si="18"/>
        <v>1.0058</v>
      </c>
      <c r="F590">
        <f t="shared" si="19"/>
        <v>1.0058</v>
      </c>
    </row>
    <row r="591" spans="1:6" x14ac:dyDescent="0.25">
      <c r="A591">
        <v>2.8681999999999999</v>
      </c>
      <c r="B591">
        <v>1.0058</v>
      </c>
      <c r="C591">
        <v>2.0116000000000001</v>
      </c>
      <c r="D591">
        <v>3.0173999999999999</v>
      </c>
      <c r="E591">
        <f t="shared" si="18"/>
        <v>1.0058</v>
      </c>
      <c r="F591">
        <f t="shared" si="19"/>
        <v>1.0058</v>
      </c>
    </row>
    <row r="592" spans="1:6" x14ac:dyDescent="0.25">
      <c r="A592">
        <v>2.8681999999999999</v>
      </c>
      <c r="B592">
        <v>1.006</v>
      </c>
      <c r="C592">
        <v>2.0121000000000002</v>
      </c>
      <c r="D592">
        <v>3.0181</v>
      </c>
      <c r="E592">
        <f t="shared" si="18"/>
        <v>1.0060500000000001</v>
      </c>
      <c r="F592">
        <f t="shared" si="19"/>
        <v>1.0060333333333333</v>
      </c>
    </row>
    <row r="593" spans="1:6" x14ac:dyDescent="0.25">
      <c r="A593">
        <v>2.8681999999999999</v>
      </c>
      <c r="B593">
        <v>1.0434000000000001</v>
      </c>
      <c r="C593">
        <v>2.0867</v>
      </c>
      <c r="D593">
        <v>3.1301000000000001</v>
      </c>
      <c r="E593">
        <f t="shared" si="18"/>
        <v>1.04335</v>
      </c>
      <c r="F593">
        <f t="shared" si="19"/>
        <v>1.0433666666666668</v>
      </c>
    </row>
    <row r="594" spans="1:6" x14ac:dyDescent="0.25">
      <c r="A594">
        <v>2.8681999999999999</v>
      </c>
      <c r="B594">
        <v>1.0432999999999999</v>
      </c>
      <c r="C594">
        <v>2.0865999999999998</v>
      </c>
      <c r="D594">
        <v>3.1299000000000001</v>
      </c>
      <c r="E594">
        <f t="shared" si="18"/>
        <v>1.0432999999999999</v>
      </c>
      <c r="F594">
        <f t="shared" si="19"/>
        <v>1.0433000000000001</v>
      </c>
    </row>
    <row r="595" spans="1:6" x14ac:dyDescent="0.25">
      <c r="A595">
        <v>2.8681999999999999</v>
      </c>
      <c r="B595">
        <v>0.95638999999999996</v>
      </c>
      <c r="C595">
        <v>1.9128000000000001</v>
      </c>
      <c r="D595">
        <v>2.8692000000000002</v>
      </c>
      <c r="E595">
        <f t="shared" si="18"/>
        <v>0.95640000000000003</v>
      </c>
      <c r="F595">
        <f t="shared" si="19"/>
        <v>0.95640000000000003</v>
      </c>
    </row>
    <row r="596" spans="1:6" x14ac:dyDescent="0.25">
      <c r="A596">
        <v>2.8681999999999999</v>
      </c>
      <c r="B596">
        <v>0.95638000000000001</v>
      </c>
      <c r="C596">
        <v>1.9128000000000001</v>
      </c>
      <c r="D596">
        <v>2.8691</v>
      </c>
      <c r="E596">
        <f t="shared" si="18"/>
        <v>0.95640000000000003</v>
      </c>
      <c r="F596">
        <f t="shared" si="19"/>
        <v>0.9563666666666667</v>
      </c>
    </row>
    <row r="597" spans="1:6" x14ac:dyDescent="0.25">
      <c r="A597">
        <v>2.8681999999999999</v>
      </c>
      <c r="B597">
        <v>0.95638999999999996</v>
      </c>
      <c r="C597">
        <v>1.9128000000000001</v>
      </c>
      <c r="D597">
        <v>2.8692000000000002</v>
      </c>
      <c r="E597">
        <f t="shared" si="18"/>
        <v>0.95640000000000003</v>
      </c>
      <c r="F597">
        <f t="shared" si="19"/>
        <v>0.95640000000000003</v>
      </c>
    </row>
    <row r="598" spans="1:6" x14ac:dyDescent="0.25">
      <c r="A598">
        <v>2.8681999999999999</v>
      </c>
      <c r="B598">
        <v>0.95637000000000005</v>
      </c>
      <c r="C598">
        <v>1.9127000000000001</v>
      </c>
      <c r="D598">
        <v>2.8691</v>
      </c>
      <c r="E598">
        <f t="shared" si="18"/>
        <v>0.95635000000000003</v>
      </c>
      <c r="F598">
        <f t="shared" si="19"/>
        <v>0.9563666666666667</v>
      </c>
    </row>
    <row r="599" spans="1:6" x14ac:dyDescent="0.25">
      <c r="A599">
        <v>2.9409000000000001</v>
      </c>
      <c r="B599">
        <v>1.0966</v>
      </c>
      <c r="C599">
        <v>2.1932</v>
      </c>
      <c r="D599">
        <v>3.2896999999999998</v>
      </c>
      <c r="E599">
        <f t="shared" si="18"/>
        <v>1.0966</v>
      </c>
      <c r="F599">
        <f t="shared" si="19"/>
        <v>1.0965666666666667</v>
      </c>
    </row>
    <row r="600" spans="1:6" x14ac:dyDescent="0.25">
      <c r="A600">
        <v>2.9409000000000001</v>
      </c>
      <c r="B600">
        <v>1.0964</v>
      </c>
      <c r="C600">
        <v>2.1928000000000001</v>
      </c>
      <c r="D600">
        <v>3.2892999999999999</v>
      </c>
      <c r="E600">
        <f t="shared" si="18"/>
        <v>1.0964</v>
      </c>
      <c r="F600">
        <f t="shared" si="19"/>
        <v>1.0964333333333334</v>
      </c>
    </row>
    <row r="601" spans="1:6" x14ac:dyDescent="0.25">
      <c r="A601">
        <v>2.9409000000000001</v>
      </c>
      <c r="B601">
        <v>1.0590999999999999</v>
      </c>
      <c r="C601">
        <v>2.1183000000000001</v>
      </c>
      <c r="D601">
        <v>3.1774</v>
      </c>
      <c r="E601">
        <f t="shared" si="18"/>
        <v>1.05915</v>
      </c>
      <c r="F601">
        <f t="shared" si="19"/>
        <v>1.0591333333333333</v>
      </c>
    </row>
    <row r="602" spans="1:6" x14ac:dyDescent="0.25">
      <c r="A602">
        <v>2.9409000000000001</v>
      </c>
      <c r="B602">
        <v>1.0588</v>
      </c>
      <c r="C602">
        <v>2.1175999999999999</v>
      </c>
      <c r="D602">
        <v>3.1764000000000001</v>
      </c>
      <c r="E602">
        <f t="shared" si="18"/>
        <v>1.0588</v>
      </c>
      <c r="F602">
        <f t="shared" si="19"/>
        <v>1.0588</v>
      </c>
    </row>
    <row r="603" spans="1:6" x14ac:dyDescent="0.25">
      <c r="A603">
        <v>2.9409000000000001</v>
      </c>
      <c r="B603">
        <v>1.0125</v>
      </c>
      <c r="C603">
        <v>2.0249000000000001</v>
      </c>
      <c r="D603">
        <v>3.0373999999999999</v>
      </c>
      <c r="E603">
        <f t="shared" si="18"/>
        <v>1.0124500000000001</v>
      </c>
      <c r="F603">
        <f t="shared" si="19"/>
        <v>1.0124666666666666</v>
      </c>
    </row>
    <row r="604" spans="1:6" x14ac:dyDescent="0.25">
      <c r="A604">
        <v>2.9409000000000001</v>
      </c>
      <c r="B604">
        <v>1.0125</v>
      </c>
      <c r="C604">
        <v>2.0249000000000001</v>
      </c>
      <c r="D604">
        <v>3.0373999999999999</v>
      </c>
      <c r="E604">
        <f t="shared" si="18"/>
        <v>1.0124500000000001</v>
      </c>
      <c r="F604">
        <f t="shared" si="19"/>
        <v>1.0124666666666666</v>
      </c>
    </row>
    <row r="605" spans="1:6" x14ac:dyDescent="0.25">
      <c r="A605">
        <v>2.9409000000000001</v>
      </c>
      <c r="B605">
        <v>1.0125</v>
      </c>
      <c r="C605">
        <v>2.0249000000000001</v>
      </c>
      <c r="D605">
        <v>3.0373999999999999</v>
      </c>
      <c r="E605">
        <f t="shared" si="18"/>
        <v>1.0124500000000001</v>
      </c>
      <c r="F605">
        <f t="shared" si="19"/>
        <v>1.0124666666666666</v>
      </c>
    </row>
    <row r="606" spans="1:6" x14ac:dyDescent="0.25">
      <c r="A606">
        <v>2.9409000000000001</v>
      </c>
      <c r="B606">
        <v>1.0124</v>
      </c>
      <c r="C606">
        <v>2.0249000000000001</v>
      </c>
      <c r="D606">
        <v>3.0373000000000001</v>
      </c>
      <c r="E606">
        <f t="shared" si="18"/>
        <v>1.0124500000000001</v>
      </c>
      <c r="F606">
        <f t="shared" si="19"/>
        <v>1.0124333333333333</v>
      </c>
    </row>
    <row r="607" spans="1:6" x14ac:dyDescent="0.25">
      <c r="A607">
        <v>2.9409000000000001</v>
      </c>
      <c r="B607">
        <v>1.0588</v>
      </c>
      <c r="C607">
        <v>2.1175999999999999</v>
      </c>
      <c r="D607">
        <v>3.1764000000000001</v>
      </c>
      <c r="E607">
        <f t="shared" si="18"/>
        <v>1.0588</v>
      </c>
      <c r="F607">
        <f t="shared" si="19"/>
        <v>1.0588</v>
      </c>
    </row>
    <row r="608" spans="1:6" x14ac:dyDescent="0.25">
      <c r="A608">
        <v>2.9409000000000001</v>
      </c>
      <c r="B608">
        <v>1.0589999999999999</v>
      </c>
      <c r="C608">
        <v>2.1181000000000001</v>
      </c>
      <c r="D608">
        <v>3.1770999999999998</v>
      </c>
      <c r="E608">
        <f t="shared" si="18"/>
        <v>1.05905</v>
      </c>
      <c r="F608">
        <f t="shared" si="19"/>
        <v>1.0590333333333333</v>
      </c>
    </row>
    <row r="609" spans="1:6" x14ac:dyDescent="0.25">
      <c r="A609">
        <v>2.9409000000000001</v>
      </c>
      <c r="B609">
        <v>1.0965</v>
      </c>
      <c r="C609">
        <v>2.1928999999999998</v>
      </c>
      <c r="D609">
        <v>3.2894000000000001</v>
      </c>
      <c r="E609">
        <f t="shared" si="18"/>
        <v>1.0964499999999999</v>
      </c>
      <c r="F609">
        <f t="shared" si="19"/>
        <v>1.0964666666666667</v>
      </c>
    </row>
    <row r="610" spans="1:6" x14ac:dyDescent="0.25">
      <c r="A610">
        <v>2.9409000000000001</v>
      </c>
      <c r="B610">
        <v>1.0964</v>
      </c>
      <c r="C610">
        <v>2.1928000000000001</v>
      </c>
      <c r="D610">
        <v>3.2892999999999999</v>
      </c>
      <c r="E610">
        <f t="shared" si="18"/>
        <v>1.0964</v>
      </c>
      <c r="F610">
        <f t="shared" si="19"/>
        <v>1.0964333333333334</v>
      </c>
    </row>
    <row r="611" spans="1:6" x14ac:dyDescent="0.25">
      <c r="A611">
        <v>3.0135999999999998</v>
      </c>
      <c r="B611">
        <v>1.1511</v>
      </c>
      <c r="C611">
        <v>2.3022</v>
      </c>
      <c r="D611">
        <v>3.4533999999999998</v>
      </c>
      <c r="E611">
        <f t="shared" si="18"/>
        <v>1.1511</v>
      </c>
      <c r="F611">
        <f t="shared" si="19"/>
        <v>1.1511333333333333</v>
      </c>
    </row>
    <row r="612" spans="1:6" x14ac:dyDescent="0.25">
      <c r="A612">
        <v>3.0135999999999998</v>
      </c>
      <c r="B612">
        <v>1.151</v>
      </c>
      <c r="C612">
        <v>2.3018999999999998</v>
      </c>
      <c r="D612">
        <v>3.4529000000000001</v>
      </c>
      <c r="E612">
        <f t="shared" si="18"/>
        <v>1.1509499999999999</v>
      </c>
      <c r="F612">
        <f t="shared" si="19"/>
        <v>1.1509666666666667</v>
      </c>
    </row>
    <row r="613" spans="1:6" x14ac:dyDescent="0.25">
      <c r="A613">
        <v>3.0135999999999998</v>
      </c>
      <c r="B613">
        <v>1.1135999999999999</v>
      </c>
      <c r="C613">
        <v>2.2271999999999998</v>
      </c>
      <c r="D613">
        <v>3.3408000000000002</v>
      </c>
      <c r="E613">
        <f t="shared" si="18"/>
        <v>1.1135999999999999</v>
      </c>
      <c r="F613">
        <f t="shared" si="19"/>
        <v>1.1136000000000001</v>
      </c>
    </row>
    <row r="614" spans="1:6" x14ac:dyDescent="0.25">
      <c r="A614">
        <v>3.0135999999999998</v>
      </c>
      <c r="B614">
        <v>1.1133</v>
      </c>
      <c r="C614">
        <v>2.2265000000000001</v>
      </c>
      <c r="D614">
        <v>3.3397999999999999</v>
      </c>
      <c r="E614">
        <f t="shared" si="18"/>
        <v>1.1132500000000001</v>
      </c>
      <c r="F614">
        <f t="shared" si="19"/>
        <v>1.1132666666666666</v>
      </c>
    </row>
    <row r="615" spans="1:6" x14ac:dyDescent="0.25">
      <c r="A615">
        <v>3.0135999999999998</v>
      </c>
      <c r="B615">
        <v>1.1133</v>
      </c>
      <c r="C615">
        <v>2.2265999999999999</v>
      </c>
      <c r="D615">
        <v>3.3399000000000001</v>
      </c>
      <c r="E615">
        <f t="shared" si="18"/>
        <v>1.1133</v>
      </c>
      <c r="F615">
        <f t="shared" si="19"/>
        <v>1.1133</v>
      </c>
    </row>
    <row r="616" spans="1:6" x14ac:dyDescent="0.25">
      <c r="A616">
        <v>3.0135999999999998</v>
      </c>
      <c r="B616">
        <v>1.1134999999999999</v>
      </c>
      <c r="C616">
        <v>2.2269999999999999</v>
      </c>
      <c r="D616">
        <v>3.3405</v>
      </c>
      <c r="E616">
        <f t="shared" si="18"/>
        <v>1.1134999999999999</v>
      </c>
      <c r="F616">
        <f t="shared" si="19"/>
        <v>1.1134999999999999</v>
      </c>
    </row>
    <row r="617" spans="1:6" x14ac:dyDescent="0.25">
      <c r="A617">
        <v>3.0135999999999998</v>
      </c>
      <c r="B617">
        <v>1.151</v>
      </c>
      <c r="C617">
        <v>2.302</v>
      </c>
      <c r="D617">
        <v>3.4529999999999998</v>
      </c>
      <c r="E617">
        <f t="shared" si="18"/>
        <v>1.151</v>
      </c>
      <c r="F617">
        <f t="shared" si="19"/>
        <v>1.151</v>
      </c>
    </row>
    <row r="618" spans="1:6" x14ac:dyDescent="0.25">
      <c r="A618">
        <v>3.0135999999999998</v>
      </c>
      <c r="B618">
        <v>1.151</v>
      </c>
      <c r="C618">
        <v>2.3018999999999998</v>
      </c>
      <c r="D618">
        <v>3.4529000000000001</v>
      </c>
      <c r="E618">
        <f t="shared" si="18"/>
        <v>1.1509499999999999</v>
      </c>
      <c r="F618">
        <f t="shared" si="19"/>
        <v>1.1509666666666667</v>
      </c>
    </row>
    <row r="619" spans="1:6" x14ac:dyDescent="0.25">
      <c r="A619">
        <v>3.0135999999999998</v>
      </c>
      <c r="B619">
        <v>1.0704</v>
      </c>
      <c r="C619">
        <v>2.1406999999999998</v>
      </c>
      <c r="D619">
        <v>3.2111000000000001</v>
      </c>
      <c r="E619">
        <f t="shared" si="18"/>
        <v>1.0703499999999999</v>
      </c>
      <c r="F619">
        <f t="shared" si="19"/>
        <v>1.0703666666666667</v>
      </c>
    </row>
    <row r="620" spans="1:6" x14ac:dyDescent="0.25">
      <c r="A620">
        <v>3.0135999999999998</v>
      </c>
      <c r="B620">
        <v>1.0704</v>
      </c>
      <c r="C620">
        <v>2.1406999999999998</v>
      </c>
      <c r="D620">
        <v>3.2111000000000001</v>
      </c>
      <c r="E620">
        <f t="shared" si="18"/>
        <v>1.0703499999999999</v>
      </c>
      <c r="F620">
        <f t="shared" si="19"/>
        <v>1.0703666666666667</v>
      </c>
    </row>
    <row r="621" spans="1:6" x14ac:dyDescent="0.25">
      <c r="A621">
        <v>3.0135999999999998</v>
      </c>
      <c r="B621">
        <v>1.0704</v>
      </c>
      <c r="C621">
        <v>2.1406999999999998</v>
      </c>
      <c r="D621">
        <v>3.2111000000000001</v>
      </c>
      <c r="E621">
        <f t="shared" si="18"/>
        <v>1.0703499999999999</v>
      </c>
      <c r="F621">
        <f t="shared" si="19"/>
        <v>1.0703666666666667</v>
      </c>
    </row>
    <row r="622" spans="1:6" x14ac:dyDescent="0.25">
      <c r="A622">
        <v>3.0135999999999998</v>
      </c>
      <c r="B622">
        <v>1.0703</v>
      </c>
      <c r="C622">
        <v>2.1406999999999998</v>
      </c>
      <c r="D622">
        <v>3.2109999999999999</v>
      </c>
      <c r="E622">
        <f t="shared" si="18"/>
        <v>1.0703499999999999</v>
      </c>
      <c r="F622">
        <f t="shared" si="19"/>
        <v>1.0703333333333334</v>
      </c>
    </row>
    <row r="623" spans="1:6" x14ac:dyDescent="0.25">
      <c r="A623">
        <v>3.0863999999999998</v>
      </c>
      <c r="B623">
        <v>1.2071000000000001</v>
      </c>
      <c r="C623">
        <v>2.4142000000000001</v>
      </c>
      <c r="D623">
        <v>3.6213000000000002</v>
      </c>
      <c r="E623">
        <f t="shared" si="18"/>
        <v>1.2071000000000001</v>
      </c>
      <c r="F623">
        <f t="shared" si="19"/>
        <v>1.2071000000000001</v>
      </c>
    </row>
    <row r="624" spans="1:6" x14ac:dyDescent="0.25">
      <c r="A624">
        <v>3.0863999999999998</v>
      </c>
      <c r="B624">
        <v>1.2069000000000001</v>
      </c>
      <c r="C624">
        <v>2.4138999999999999</v>
      </c>
      <c r="D624">
        <v>3.6208</v>
      </c>
      <c r="E624">
        <f t="shared" si="18"/>
        <v>1.20695</v>
      </c>
      <c r="F624">
        <f t="shared" si="19"/>
        <v>1.2069333333333334</v>
      </c>
    </row>
    <row r="625" spans="1:6" x14ac:dyDescent="0.25">
      <c r="A625">
        <v>3.0863999999999998</v>
      </c>
      <c r="B625">
        <v>1.1696</v>
      </c>
      <c r="C625">
        <v>2.3391000000000002</v>
      </c>
      <c r="D625">
        <v>3.5087000000000002</v>
      </c>
      <c r="E625">
        <f t="shared" si="18"/>
        <v>1.1695500000000001</v>
      </c>
      <c r="F625">
        <f t="shared" si="19"/>
        <v>1.1695666666666666</v>
      </c>
    </row>
    <row r="626" spans="1:6" x14ac:dyDescent="0.25">
      <c r="A626">
        <v>3.0863999999999998</v>
      </c>
      <c r="B626">
        <v>1.1692</v>
      </c>
      <c r="C626">
        <v>2.3384</v>
      </c>
      <c r="D626">
        <v>3.5076000000000001</v>
      </c>
      <c r="E626">
        <f t="shared" si="18"/>
        <v>1.1692</v>
      </c>
      <c r="F626">
        <f t="shared" si="19"/>
        <v>1.1692</v>
      </c>
    </row>
    <row r="627" spans="1:6" x14ac:dyDescent="0.25">
      <c r="A627">
        <v>3.0863999999999998</v>
      </c>
      <c r="B627">
        <v>1.1692</v>
      </c>
      <c r="C627">
        <v>2.3384999999999998</v>
      </c>
      <c r="D627">
        <v>3.5076999999999998</v>
      </c>
      <c r="E627">
        <f t="shared" si="18"/>
        <v>1.1692499999999999</v>
      </c>
      <c r="F627">
        <f t="shared" si="19"/>
        <v>1.1692333333333333</v>
      </c>
    </row>
    <row r="628" spans="1:6" x14ac:dyDescent="0.25">
      <c r="A628">
        <v>3.0863999999999998</v>
      </c>
      <c r="B628">
        <v>1.1694</v>
      </c>
      <c r="C628">
        <v>2.3389000000000002</v>
      </c>
      <c r="D628">
        <v>3.5083000000000002</v>
      </c>
      <c r="E628">
        <f t="shared" si="18"/>
        <v>1.1694500000000001</v>
      </c>
      <c r="F628">
        <f t="shared" si="19"/>
        <v>1.1694333333333333</v>
      </c>
    </row>
    <row r="629" spans="1:6" x14ac:dyDescent="0.25">
      <c r="A629">
        <v>3.0863999999999998</v>
      </c>
      <c r="B629">
        <v>1.2070000000000001</v>
      </c>
      <c r="C629">
        <v>2.4140000000000001</v>
      </c>
      <c r="D629">
        <v>3.621</v>
      </c>
      <c r="E629">
        <f t="shared" si="18"/>
        <v>1.2070000000000001</v>
      </c>
      <c r="F629">
        <f t="shared" si="19"/>
        <v>1.2070000000000001</v>
      </c>
    </row>
    <row r="630" spans="1:6" x14ac:dyDescent="0.25">
      <c r="A630">
        <v>3.0863999999999998</v>
      </c>
      <c r="B630">
        <v>1.2069000000000001</v>
      </c>
      <c r="C630">
        <v>2.4138999999999999</v>
      </c>
      <c r="D630">
        <v>3.6208</v>
      </c>
      <c r="E630">
        <f t="shared" si="18"/>
        <v>1.20695</v>
      </c>
      <c r="F630">
        <f t="shared" si="19"/>
        <v>1.2069333333333334</v>
      </c>
    </row>
    <row r="631" spans="1:6" x14ac:dyDescent="0.25">
      <c r="A631">
        <v>3.0863999999999998</v>
      </c>
      <c r="B631">
        <v>1.1301000000000001</v>
      </c>
      <c r="C631">
        <v>2.2602000000000002</v>
      </c>
      <c r="D631">
        <v>3.3902999999999999</v>
      </c>
      <c r="E631">
        <f t="shared" si="18"/>
        <v>1.1301000000000001</v>
      </c>
      <c r="F631">
        <f t="shared" si="19"/>
        <v>1.1300999999999999</v>
      </c>
    </row>
    <row r="632" spans="1:6" x14ac:dyDescent="0.25">
      <c r="A632">
        <v>3.0863999999999998</v>
      </c>
      <c r="B632">
        <v>1.1301000000000001</v>
      </c>
      <c r="C632">
        <v>2.2602000000000002</v>
      </c>
      <c r="D632">
        <v>3.3902999999999999</v>
      </c>
      <c r="E632">
        <f t="shared" si="18"/>
        <v>1.1301000000000001</v>
      </c>
      <c r="F632">
        <f t="shared" si="19"/>
        <v>1.1300999999999999</v>
      </c>
    </row>
    <row r="633" spans="1:6" x14ac:dyDescent="0.25">
      <c r="A633">
        <v>3.0863999999999998</v>
      </c>
      <c r="B633">
        <v>1.1301000000000001</v>
      </c>
      <c r="C633">
        <v>2.2602000000000002</v>
      </c>
      <c r="D633">
        <v>3.3902999999999999</v>
      </c>
      <c r="E633">
        <f t="shared" si="18"/>
        <v>1.1301000000000001</v>
      </c>
      <c r="F633">
        <f t="shared" si="19"/>
        <v>1.1300999999999999</v>
      </c>
    </row>
    <row r="634" spans="1:6" x14ac:dyDescent="0.25">
      <c r="A634">
        <v>3.0863999999999998</v>
      </c>
      <c r="B634">
        <v>1.1301000000000001</v>
      </c>
      <c r="C634">
        <v>2.2602000000000002</v>
      </c>
      <c r="D634">
        <v>3.3902000000000001</v>
      </c>
      <c r="E634">
        <f t="shared" si="18"/>
        <v>1.1301000000000001</v>
      </c>
      <c r="F634">
        <f t="shared" si="19"/>
        <v>1.1300666666666668</v>
      </c>
    </row>
    <row r="635" spans="1:6" x14ac:dyDescent="0.25">
      <c r="A635">
        <v>3.1591</v>
      </c>
      <c r="B635">
        <v>1.2645</v>
      </c>
      <c r="C635">
        <v>2.5289999999999999</v>
      </c>
      <c r="D635">
        <v>3.7934999999999999</v>
      </c>
      <c r="E635">
        <f t="shared" si="18"/>
        <v>1.2645</v>
      </c>
      <c r="F635">
        <f t="shared" si="19"/>
        <v>1.2645</v>
      </c>
    </row>
    <row r="636" spans="1:6" x14ac:dyDescent="0.25">
      <c r="A636">
        <v>3.1591</v>
      </c>
      <c r="B636">
        <v>1.2643</v>
      </c>
      <c r="C636">
        <v>2.5287000000000002</v>
      </c>
      <c r="D636">
        <v>3.7930000000000001</v>
      </c>
      <c r="E636">
        <f t="shared" si="18"/>
        <v>1.2643500000000001</v>
      </c>
      <c r="F636">
        <f t="shared" si="19"/>
        <v>1.2643333333333333</v>
      </c>
    </row>
    <row r="637" spans="1:6" x14ac:dyDescent="0.25">
      <c r="A637">
        <v>3.1591</v>
      </c>
      <c r="B637">
        <v>1.2270000000000001</v>
      </c>
      <c r="C637">
        <v>2.4539</v>
      </c>
      <c r="D637">
        <v>3.6808999999999998</v>
      </c>
      <c r="E637">
        <f t="shared" si="18"/>
        <v>1.22695</v>
      </c>
      <c r="F637">
        <f t="shared" si="19"/>
        <v>1.2269666666666665</v>
      </c>
    </row>
    <row r="638" spans="1:6" x14ac:dyDescent="0.25">
      <c r="A638">
        <v>3.1591</v>
      </c>
      <c r="B638">
        <v>1.2265999999999999</v>
      </c>
      <c r="C638">
        <v>2.4533</v>
      </c>
      <c r="D638">
        <v>3.6798999999999999</v>
      </c>
      <c r="E638">
        <f t="shared" si="18"/>
        <v>1.22665</v>
      </c>
      <c r="F638">
        <f t="shared" si="19"/>
        <v>1.2266333333333332</v>
      </c>
    </row>
    <row r="639" spans="1:6" x14ac:dyDescent="0.25">
      <c r="A639">
        <v>3.1591</v>
      </c>
      <c r="B639">
        <v>1.2266999999999999</v>
      </c>
      <c r="C639">
        <v>2.4533</v>
      </c>
      <c r="D639">
        <v>3.68</v>
      </c>
      <c r="E639">
        <f t="shared" si="18"/>
        <v>1.22665</v>
      </c>
      <c r="F639">
        <f t="shared" si="19"/>
        <v>1.2266666666666668</v>
      </c>
    </row>
    <row r="640" spans="1:6" x14ac:dyDescent="0.25">
      <c r="A640">
        <v>3.1591</v>
      </c>
      <c r="B640">
        <v>1.2269000000000001</v>
      </c>
      <c r="C640">
        <v>2.4537</v>
      </c>
      <c r="D640">
        <v>3.6806000000000001</v>
      </c>
      <c r="E640">
        <f t="shared" si="18"/>
        <v>1.22685</v>
      </c>
      <c r="F640">
        <f t="shared" si="19"/>
        <v>1.2268666666666668</v>
      </c>
    </row>
    <row r="641" spans="1:6" x14ac:dyDescent="0.25">
      <c r="A641">
        <v>3.1591</v>
      </c>
      <c r="B641">
        <v>1.2644</v>
      </c>
      <c r="C641">
        <v>2.5287999999999999</v>
      </c>
      <c r="D641">
        <v>3.7932000000000001</v>
      </c>
      <c r="E641">
        <f t="shared" si="18"/>
        <v>1.2644</v>
      </c>
      <c r="F641">
        <f t="shared" si="19"/>
        <v>1.2644</v>
      </c>
    </row>
    <row r="642" spans="1:6" x14ac:dyDescent="0.25">
      <c r="A642">
        <v>3.1591</v>
      </c>
      <c r="B642">
        <v>1.2643</v>
      </c>
      <c r="C642">
        <v>2.5287000000000002</v>
      </c>
      <c r="D642">
        <v>3.7930000000000001</v>
      </c>
      <c r="E642">
        <f t="shared" si="18"/>
        <v>1.2643500000000001</v>
      </c>
      <c r="F642">
        <f t="shared" si="19"/>
        <v>1.2643333333333333</v>
      </c>
    </row>
    <row r="643" spans="1:6" x14ac:dyDescent="0.25">
      <c r="A643">
        <v>3.1591</v>
      </c>
      <c r="B643">
        <v>1.1917</v>
      </c>
      <c r="C643">
        <v>2.3833000000000002</v>
      </c>
      <c r="D643">
        <v>3.5750000000000002</v>
      </c>
      <c r="E643">
        <f t="shared" ref="E643:E706" si="20">C643/2</f>
        <v>1.1916500000000001</v>
      </c>
      <c r="F643">
        <f t="shared" ref="F643:F706" si="21">D643/3</f>
        <v>1.1916666666666667</v>
      </c>
    </row>
    <row r="644" spans="1:6" x14ac:dyDescent="0.25">
      <c r="A644">
        <v>3.1591</v>
      </c>
      <c r="B644">
        <v>1.1916</v>
      </c>
      <c r="C644">
        <v>2.3833000000000002</v>
      </c>
      <c r="D644">
        <v>3.5749</v>
      </c>
      <c r="E644">
        <f t="shared" si="20"/>
        <v>1.1916500000000001</v>
      </c>
      <c r="F644">
        <f t="shared" si="21"/>
        <v>1.1916333333333333</v>
      </c>
    </row>
    <row r="645" spans="1:6" x14ac:dyDescent="0.25">
      <c r="A645">
        <v>3.1591</v>
      </c>
      <c r="B645">
        <v>1.1916</v>
      </c>
      <c r="C645">
        <v>2.3833000000000002</v>
      </c>
      <c r="D645">
        <v>3.5749</v>
      </c>
      <c r="E645">
        <f t="shared" si="20"/>
        <v>1.1916500000000001</v>
      </c>
      <c r="F645">
        <f t="shared" si="21"/>
        <v>1.1916333333333333</v>
      </c>
    </row>
    <row r="646" spans="1:6" x14ac:dyDescent="0.25">
      <c r="A646">
        <v>3.1591</v>
      </c>
      <c r="B646">
        <v>1.1916</v>
      </c>
      <c r="C646">
        <v>2.3833000000000002</v>
      </c>
      <c r="D646">
        <v>3.5749</v>
      </c>
      <c r="E646">
        <f t="shared" si="20"/>
        <v>1.1916500000000001</v>
      </c>
      <c r="F646">
        <f t="shared" si="21"/>
        <v>1.1916333333333333</v>
      </c>
    </row>
    <row r="647" spans="1:6" x14ac:dyDescent="0.25">
      <c r="A647">
        <v>3.2317999999999998</v>
      </c>
      <c r="B647">
        <v>1.3230999999999999</v>
      </c>
      <c r="C647">
        <v>2.6461999999999999</v>
      </c>
      <c r="D647">
        <v>3.9693000000000001</v>
      </c>
      <c r="E647">
        <f t="shared" si="20"/>
        <v>1.3230999999999999</v>
      </c>
      <c r="F647">
        <f t="shared" si="21"/>
        <v>1.3230999999999999</v>
      </c>
    </row>
    <row r="648" spans="1:6" x14ac:dyDescent="0.25">
      <c r="A648">
        <v>3.2317999999999998</v>
      </c>
      <c r="B648">
        <v>1.3229</v>
      </c>
      <c r="C648">
        <v>2.6459000000000001</v>
      </c>
      <c r="D648">
        <v>3.9687999999999999</v>
      </c>
      <c r="E648">
        <f t="shared" si="20"/>
        <v>1.3229500000000001</v>
      </c>
      <c r="F648">
        <f t="shared" si="21"/>
        <v>1.3229333333333333</v>
      </c>
    </row>
    <row r="649" spans="1:6" x14ac:dyDescent="0.25">
      <c r="A649">
        <v>3.2317999999999998</v>
      </c>
      <c r="B649">
        <v>1.2855000000000001</v>
      </c>
      <c r="C649">
        <v>2.5710999999999999</v>
      </c>
      <c r="D649">
        <v>3.8565999999999998</v>
      </c>
      <c r="E649">
        <f t="shared" si="20"/>
        <v>1.28555</v>
      </c>
      <c r="F649">
        <f t="shared" si="21"/>
        <v>1.2855333333333332</v>
      </c>
    </row>
    <row r="650" spans="1:6" x14ac:dyDescent="0.25">
      <c r="A650">
        <v>3.2317999999999998</v>
      </c>
      <c r="B650">
        <v>1.2850999999999999</v>
      </c>
      <c r="C650">
        <v>2.5703</v>
      </c>
      <c r="D650">
        <v>3.8553999999999999</v>
      </c>
      <c r="E650">
        <f t="shared" si="20"/>
        <v>1.28515</v>
      </c>
      <c r="F650">
        <f t="shared" si="21"/>
        <v>1.2851333333333332</v>
      </c>
    </row>
    <row r="651" spans="1:6" x14ac:dyDescent="0.25">
      <c r="A651">
        <v>3.2317999999999998</v>
      </c>
      <c r="B651">
        <v>1.2551000000000001</v>
      </c>
      <c r="C651">
        <v>2.5102000000000002</v>
      </c>
      <c r="D651">
        <v>3.7652999999999999</v>
      </c>
      <c r="E651">
        <f t="shared" si="20"/>
        <v>1.2551000000000001</v>
      </c>
      <c r="F651">
        <f t="shared" si="21"/>
        <v>1.2550999999999999</v>
      </c>
    </row>
    <row r="652" spans="1:6" x14ac:dyDescent="0.25">
      <c r="A652">
        <v>3.2317999999999998</v>
      </c>
      <c r="B652">
        <v>1.2551000000000001</v>
      </c>
      <c r="C652">
        <v>2.5102000000000002</v>
      </c>
      <c r="D652">
        <v>3.7652999999999999</v>
      </c>
      <c r="E652">
        <f t="shared" si="20"/>
        <v>1.2551000000000001</v>
      </c>
      <c r="F652">
        <f t="shared" si="21"/>
        <v>1.2550999999999999</v>
      </c>
    </row>
    <row r="653" spans="1:6" x14ac:dyDescent="0.25">
      <c r="A653">
        <v>3.2317999999999998</v>
      </c>
      <c r="B653">
        <v>1.2551000000000001</v>
      </c>
      <c r="C653">
        <v>2.5102000000000002</v>
      </c>
      <c r="D653">
        <v>3.7652999999999999</v>
      </c>
      <c r="E653">
        <f t="shared" si="20"/>
        <v>1.2551000000000001</v>
      </c>
      <c r="F653">
        <f t="shared" si="21"/>
        <v>1.2550999999999999</v>
      </c>
    </row>
    <row r="654" spans="1:6" x14ac:dyDescent="0.25">
      <c r="A654">
        <v>3.2317999999999998</v>
      </c>
      <c r="B654">
        <v>1.2551000000000001</v>
      </c>
      <c r="C654">
        <v>2.5102000000000002</v>
      </c>
      <c r="D654">
        <v>3.7652000000000001</v>
      </c>
      <c r="E654">
        <f t="shared" si="20"/>
        <v>1.2551000000000001</v>
      </c>
      <c r="F654">
        <f t="shared" si="21"/>
        <v>1.2550666666666668</v>
      </c>
    </row>
    <row r="655" spans="1:6" x14ac:dyDescent="0.25">
      <c r="A655">
        <v>3.2317999999999998</v>
      </c>
      <c r="B655">
        <v>1.2851999999999999</v>
      </c>
      <c r="C655">
        <v>2.5703</v>
      </c>
      <c r="D655">
        <v>3.8555000000000001</v>
      </c>
      <c r="E655">
        <f t="shared" si="20"/>
        <v>1.28515</v>
      </c>
      <c r="F655">
        <f t="shared" si="21"/>
        <v>1.2851666666666668</v>
      </c>
    </row>
    <row r="656" spans="1:6" x14ac:dyDescent="0.25">
      <c r="A656">
        <v>3.2317999999999998</v>
      </c>
      <c r="B656">
        <v>1.2854000000000001</v>
      </c>
      <c r="C656">
        <v>2.5709</v>
      </c>
      <c r="D656">
        <v>3.8563000000000001</v>
      </c>
      <c r="E656">
        <f t="shared" si="20"/>
        <v>1.28545</v>
      </c>
      <c r="F656">
        <f t="shared" si="21"/>
        <v>1.2854333333333334</v>
      </c>
    </row>
    <row r="657" spans="1:6" x14ac:dyDescent="0.25">
      <c r="A657">
        <v>3.2317999999999998</v>
      </c>
      <c r="B657">
        <v>1.323</v>
      </c>
      <c r="C657">
        <v>2.6459999999999999</v>
      </c>
      <c r="D657">
        <v>3.9689000000000001</v>
      </c>
      <c r="E657">
        <f t="shared" si="20"/>
        <v>1.323</v>
      </c>
      <c r="F657">
        <f t="shared" si="21"/>
        <v>1.3229666666666666</v>
      </c>
    </row>
    <row r="658" spans="1:6" x14ac:dyDescent="0.25">
      <c r="A658">
        <v>3.2317999999999998</v>
      </c>
      <c r="B658">
        <v>1.3229</v>
      </c>
      <c r="C658">
        <v>2.6459000000000001</v>
      </c>
      <c r="D658">
        <v>3.9687999999999999</v>
      </c>
      <c r="E658">
        <f t="shared" si="20"/>
        <v>1.3229500000000001</v>
      </c>
      <c r="F658">
        <f t="shared" si="21"/>
        <v>1.3229333333333333</v>
      </c>
    </row>
    <row r="659" spans="1:6" x14ac:dyDescent="0.25">
      <c r="A659">
        <v>3.3045</v>
      </c>
      <c r="B659">
        <v>1.3834</v>
      </c>
      <c r="C659">
        <v>2.7667000000000002</v>
      </c>
      <c r="D659">
        <v>4.1501000000000001</v>
      </c>
      <c r="E659">
        <f t="shared" si="20"/>
        <v>1.3833500000000001</v>
      </c>
      <c r="F659">
        <f t="shared" si="21"/>
        <v>1.3833666666666666</v>
      </c>
    </row>
    <row r="660" spans="1:6" x14ac:dyDescent="0.25">
      <c r="A660">
        <v>3.3045</v>
      </c>
      <c r="B660">
        <v>1.3832</v>
      </c>
      <c r="C660">
        <v>2.7664</v>
      </c>
      <c r="D660">
        <v>4.1494999999999997</v>
      </c>
      <c r="E660">
        <f t="shared" si="20"/>
        <v>1.3832</v>
      </c>
      <c r="F660">
        <f t="shared" si="21"/>
        <v>1.3831666666666667</v>
      </c>
    </row>
    <row r="661" spans="1:6" x14ac:dyDescent="0.25">
      <c r="A661">
        <v>3.3045</v>
      </c>
      <c r="B661">
        <v>1.3461000000000001</v>
      </c>
      <c r="C661">
        <v>2.6922999999999999</v>
      </c>
      <c r="D661">
        <v>4.0384000000000002</v>
      </c>
      <c r="E661">
        <f t="shared" si="20"/>
        <v>1.34615</v>
      </c>
      <c r="F661">
        <f t="shared" si="21"/>
        <v>1.3461333333333334</v>
      </c>
    </row>
    <row r="662" spans="1:6" x14ac:dyDescent="0.25">
      <c r="A662">
        <v>3.3045</v>
      </c>
      <c r="B662">
        <v>1.3456999999999999</v>
      </c>
      <c r="C662">
        <v>2.6915</v>
      </c>
      <c r="D662">
        <v>4.0372000000000003</v>
      </c>
      <c r="E662">
        <f t="shared" si="20"/>
        <v>1.34575</v>
      </c>
      <c r="F662">
        <f t="shared" si="21"/>
        <v>1.3457333333333334</v>
      </c>
    </row>
    <row r="663" spans="1:6" x14ac:dyDescent="0.25">
      <c r="A663">
        <v>3.3045</v>
      </c>
      <c r="B663">
        <v>1.3204</v>
      </c>
      <c r="C663">
        <v>2.6408</v>
      </c>
      <c r="D663">
        <v>3.9611999999999998</v>
      </c>
      <c r="E663">
        <f t="shared" si="20"/>
        <v>1.3204</v>
      </c>
      <c r="F663">
        <f t="shared" si="21"/>
        <v>1.3204</v>
      </c>
    </row>
    <row r="664" spans="1:6" x14ac:dyDescent="0.25">
      <c r="A664">
        <v>3.3045</v>
      </c>
      <c r="B664">
        <v>1.3204</v>
      </c>
      <c r="C664">
        <v>2.6408</v>
      </c>
      <c r="D664">
        <v>3.9611000000000001</v>
      </c>
      <c r="E664">
        <f t="shared" si="20"/>
        <v>1.3204</v>
      </c>
      <c r="F664">
        <f t="shared" si="21"/>
        <v>1.3203666666666667</v>
      </c>
    </row>
    <row r="665" spans="1:6" x14ac:dyDescent="0.25">
      <c r="A665">
        <v>3.3045</v>
      </c>
      <c r="B665">
        <v>1.3204</v>
      </c>
      <c r="C665">
        <v>2.6408</v>
      </c>
      <c r="D665">
        <v>3.9611000000000001</v>
      </c>
      <c r="E665">
        <f t="shared" si="20"/>
        <v>1.3204</v>
      </c>
      <c r="F665">
        <f t="shared" si="21"/>
        <v>1.3203666666666667</v>
      </c>
    </row>
    <row r="666" spans="1:6" x14ac:dyDescent="0.25">
      <c r="A666">
        <v>3.3045</v>
      </c>
      <c r="B666">
        <v>1.3204</v>
      </c>
      <c r="C666">
        <v>2.6406999999999998</v>
      </c>
      <c r="D666">
        <v>3.9611000000000001</v>
      </c>
      <c r="E666">
        <f t="shared" si="20"/>
        <v>1.3203499999999999</v>
      </c>
      <c r="F666">
        <f t="shared" si="21"/>
        <v>1.3203666666666667</v>
      </c>
    </row>
    <row r="667" spans="1:6" x14ac:dyDescent="0.25">
      <c r="A667">
        <v>3.3045</v>
      </c>
      <c r="B667">
        <v>1.3458000000000001</v>
      </c>
      <c r="C667">
        <v>2.6915</v>
      </c>
      <c r="D667">
        <v>4.0373000000000001</v>
      </c>
      <c r="E667">
        <f t="shared" si="20"/>
        <v>1.34575</v>
      </c>
      <c r="F667">
        <f t="shared" si="21"/>
        <v>1.3457666666666668</v>
      </c>
    </row>
    <row r="668" spans="1:6" x14ac:dyDescent="0.25">
      <c r="A668">
        <v>3.3045</v>
      </c>
      <c r="B668">
        <v>1.3460000000000001</v>
      </c>
      <c r="C668">
        <v>2.6920999999999999</v>
      </c>
      <c r="D668">
        <v>4.0381</v>
      </c>
      <c r="E668">
        <f t="shared" si="20"/>
        <v>1.34605</v>
      </c>
      <c r="F668">
        <f t="shared" si="21"/>
        <v>1.3460333333333334</v>
      </c>
    </row>
    <row r="669" spans="1:6" x14ac:dyDescent="0.25">
      <c r="A669">
        <v>3.3045</v>
      </c>
      <c r="B669">
        <v>1.3832</v>
      </c>
      <c r="C669">
        <v>2.7665000000000002</v>
      </c>
      <c r="D669">
        <v>4.1497000000000002</v>
      </c>
      <c r="E669">
        <f t="shared" si="20"/>
        <v>1.3832500000000001</v>
      </c>
      <c r="F669">
        <f t="shared" si="21"/>
        <v>1.3832333333333333</v>
      </c>
    </row>
    <row r="670" spans="1:6" x14ac:dyDescent="0.25">
      <c r="A670">
        <v>3.3045</v>
      </c>
      <c r="B670">
        <v>1.3832</v>
      </c>
      <c r="C670">
        <v>2.7664</v>
      </c>
      <c r="D670">
        <v>4.1496000000000004</v>
      </c>
      <c r="E670">
        <f t="shared" si="20"/>
        <v>1.3832</v>
      </c>
      <c r="F670">
        <f t="shared" si="21"/>
        <v>1.3832000000000002</v>
      </c>
    </row>
    <row r="671" spans="1:6" x14ac:dyDescent="0.25">
      <c r="A671">
        <v>3.3773</v>
      </c>
      <c r="B671">
        <v>1.3875</v>
      </c>
      <c r="C671">
        <v>2.7749999999999999</v>
      </c>
      <c r="D671">
        <v>4.1626000000000003</v>
      </c>
      <c r="E671">
        <f t="shared" si="20"/>
        <v>1.3875</v>
      </c>
      <c r="F671">
        <f t="shared" si="21"/>
        <v>1.3875333333333335</v>
      </c>
    </row>
    <row r="672" spans="1:6" x14ac:dyDescent="0.25">
      <c r="A672">
        <v>3.3773</v>
      </c>
      <c r="B672">
        <v>1.3875</v>
      </c>
      <c r="C672">
        <v>2.7749999999999999</v>
      </c>
      <c r="D672">
        <v>4.1624999999999996</v>
      </c>
      <c r="E672">
        <f t="shared" si="20"/>
        <v>1.3875</v>
      </c>
      <c r="F672">
        <f t="shared" si="21"/>
        <v>1.3875</v>
      </c>
    </row>
    <row r="673" spans="1:6" x14ac:dyDescent="0.25">
      <c r="A673">
        <v>3.3773</v>
      </c>
      <c r="B673">
        <v>1.3875</v>
      </c>
      <c r="C673">
        <v>2.7749999999999999</v>
      </c>
      <c r="D673">
        <v>4.1624999999999996</v>
      </c>
      <c r="E673">
        <f t="shared" si="20"/>
        <v>1.3875</v>
      </c>
      <c r="F673">
        <f t="shared" si="21"/>
        <v>1.3875</v>
      </c>
    </row>
    <row r="674" spans="1:6" x14ac:dyDescent="0.25">
      <c r="A674">
        <v>3.3773</v>
      </c>
      <c r="B674">
        <v>1.3875</v>
      </c>
      <c r="C674">
        <v>2.7749999999999999</v>
      </c>
      <c r="D674">
        <v>4.1624999999999996</v>
      </c>
      <c r="E674">
        <f t="shared" si="20"/>
        <v>1.3875</v>
      </c>
      <c r="F674">
        <f t="shared" si="21"/>
        <v>1.3875</v>
      </c>
    </row>
    <row r="675" spans="1:6" x14ac:dyDescent="0.25">
      <c r="A675">
        <v>3.3773</v>
      </c>
      <c r="B675">
        <v>1.4453</v>
      </c>
      <c r="C675">
        <v>2.8906000000000001</v>
      </c>
      <c r="D675">
        <v>4.3357999999999999</v>
      </c>
      <c r="E675">
        <f t="shared" si="20"/>
        <v>1.4453</v>
      </c>
      <c r="F675">
        <f t="shared" si="21"/>
        <v>1.4452666666666667</v>
      </c>
    </row>
    <row r="676" spans="1:6" x14ac:dyDescent="0.25">
      <c r="A676">
        <v>3.3773</v>
      </c>
      <c r="B676">
        <v>1.4451000000000001</v>
      </c>
      <c r="C676">
        <v>2.8902000000000001</v>
      </c>
      <c r="D676">
        <v>4.3353000000000002</v>
      </c>
      <c r="E676">
        <f t="shared" si="20"/>
        <v>1.4451000000000001</v>
      </c>
      <c r="F676">
        <f t="shared" si="21"/>
        <v>1.4451000000000001</v>
      </c>
    </row>
    <row r="677" spans="1:6" x14ac:dyDescent="0.25">
      <c r="A677">
        <v>3.3773</v>
      </c>
      <c r="B677">
        <v>1.4088000000000001</v>
      </c>
      <c r="C677">
        <v>2.8176000000000001</v>
      </c>
      <c r="D677">
        <v>4.2263999999999999</v>
      </c>
      <c r="E677">
        <f t="shared" si="20"/>
        <v>1.4088000000000001</v>
      </c>
      <c r="F677">
        <f t="shared" si="21"/>
        <v>1.4088000000000001</v>
      </c>
    </row>
    <row r="678" spans="1:6" x14ac:dyDescent="0.25">
      <c r="A678">
        <v>3.3773</v>
      </c>
      <c r="B678">
        <v>1.4084000000000001</v>
      </c>
      <c r="C678">
        <v>2.8168000000000002</v>
      </c>
      <c r="D678">
        <v>4.2252999999999998</v>
      </c>
      <c r="E678">
        <f t="shared" si="20"/>
        <v>1.4084000000000001</v>
      </c>
      <c r="F678">
        <f t="shared" si="21"/>
        <v>1.4084333333333332</v>
      </c>
    </row>
    <row r="679" spans="1:6" x14ac:dyDescent="0.25">
      <c r="A679">
        <v>3.3773</v>
      </c>
      <c r="B679">
        <v>1.4085000000000001</v>
      </c>
      <c r="C679">
        <v>2.8169</v>
      </c>
      <c r="D679">
        <v>4.2253999999999996</v>
      </c>
      <c r="E679">
        <f t="shared" si="20"/>
        <v>1.40845</v>
      </c>
      <c r="F679">
        <f t="shared" si="21"/>
        <v>1.4084666666666665</v>
      </c>
    </row>
    <row r="680" spans="1:6" x14ac:dyDescent="0.25">
      <c r="A680">
        <v>3.3773</v>
      </c>
      <c r="B680">
        <v>1.4087000000000001</v>
      </c>
      <c r="C680">
        <v>2.8174000000000001</v>
      </c>
      <c r="D680">
        <v>4.226</v>
      </c>
      <c r="E680">
        <f t="shared" si="20"/>
        <v>1.4087000000000001</v>
      </c>
      <c r="F680">
        <f t="shared" si="21"/>
        <v>1.4086666666666667</v>
      </c>
    </row>
    <row r="681" spans="1:6" x14ac:dyDescent="0.25">
      <c r="A681">
        <v>3.3773</v>
      </c>
      <c r="B681">
        <v>1.4451000000000001</v>
      </c>
      <c r="C681">
        <v>2.8902999999999999</v>
      </c>
      <c r="D681">
        <v>4.3353999999999999</v>
      </c>
      <c r="E681">
        <f t="shared" si="20"/>
        <v>1.4451499999999999</v>
      </c>
      <c r="F681">
        <f t="shared" si="21"/>
        <v>1.4451333333333334</v>
      </c>
    </row>
    <row r="682" spans="1:6" x14ac:dyDescent="0.25">
      <c r="A682">
        <v>3.3773</v>
      </c>
      <c r="B682">
        <v>1.4451000000000001</v>
      </c>
      <c r="C682">
        <v>2.8902000000000001</v>
      </c>
      <c r="D682">
        <v>4.3353999999999999</v>
      </c>
      <c r="E682">
        <f t="shared" si="20"/>
        <v>1.4451000000000001</v>
      </c>
      <c r="F682">
        <f t="shared" si="21"/>
        <v>1.4451333333333334</v>
      </c>
    </row>
    <row r="683" spans="1:6" x14ac:dyDescent="0.25">
      <c r="A683">
        <v>3.45</v>
      </c>
      <c r="B683">
        <v>1.5047999999999999</v>
      </c>
      <c r="C683">
        <v>3.0095999999999998</v>
      </c>
      <c r="D683">
        <v>4.5145</v>
      </c>
      <c r="E683">
        <f t="shared" si="20"/>
        <v>1.5047999999999999</v>
      </c>
      <c r="F683">
        <f t="shared" si="21"/>
        <v>1.5048333333333332</v>
      </c>
    </row>
    <row r="684" spans="1:6" x14ac:dyDescent="0.25">
      <c r="A684">
        <v>3.45</v>
      </c>
      <c r="B684">
        <v>1.5045999999999999</v>
      </c>
      <c r="C684">
        <v>3.0091999999999999</v>
      </c>
      <c r="D684">
        <v>4.5137999999999998</v>
      </c>
      <c r="E684">
        <f t="shared" si="20"/>
        <v>1.5045999999999999</v>
      </c>
      <c r="F684">
        <f t="shared" si="21"/>
        <v>1.5045999999999999</v>
      </c>
    </row>
    <row r="685" spans="1:6" x14ac:dyDescent="0.25">
      <c r="A685">
        <v>3.45</v>
      </c>
      <c r="B685">
        <v>1.4919</v>
      </c>
      <c r="C685">
        <v>2.9838</v>
      </c>
      <c r="D685">
        <v>4.4756999999999998</v>
      </c>
      <c r="E685">
        <f t="shared" si="20"/>
        <v>1.4919</v>
      </c>
      <c r="F685">
        <f t="shared" si="21"/>
        <v>1.4919</v>
      </c>
    </row>
    <row r="686" spans="1:6" x14ac:dyDescent="0.25">
      <c r="A686">
        <v>3.45</v>
      </c>
      <c r="B686">
        <v>1.4915</v>
      </c>
      <c r="C686">
        <v>2.9830000000000001</v>
      </c>
      <c r="D686">
        <v>4.4745999999999997</v>
      </c>
      <c r="E686">
        <f t="shared" si="20"/>
        <v>1.4915</v>
      </c>
      <c r="F686">
        <f t="shared" si="21"/>
        <v>1.4915333333333332</v>
      </c>
    </row>
    <row r="687" spans="1:6" x14ac:dyDescent="0.25">
      <c r="A687">
        <v>3.45</v>
      </c>
      <c r="B687">
        <v>1.4917</v>
      </c>
      <c r="C687">
        <v>2.9834999999999998</v>
      </c>
      <c r="D687">
        <v>4.4752000000000001</v>
      </c>
      <c r="E687">
        <f t="shared" si="20"/>
        <v>1.4917499999999999</v>
      </c>
      <c r="F687">
        <f t="shared" si="21"/>
        <v>1.4917333333333334</v>
      </c>
    </row>
    <row r="688" spans="1:6" x14ac:dyDescent="0.25">
      <c r="A688">
        <v>3.45</v>
      </c>
      <c r="B688">
        <v>1.5045999999999999</v>
      </c>
      <c r="C688">
        <v>3.0091999999999999</v>
      </c>
      <c r="D688">
        <v>4.5137999999999998</v>
      </c>
      <c r="E688">
        <f t="shared" si="20"/>
        <v>1.5045999999999999</v>
      </c>
      <c r="F688">
        <f t="shared" si="21"/>
        <v>1.5045999999999999</v>
      </c>
    </row>
    <row r="689" spans="1:6" x14ac:dyDescent="0.25">
      <c r="A689">
        <v>3.45</v>
      </c>
      <c r="B689">
        <v>1.4565999999999999</v>
      </c>
      <c r="C689">
        <v>2.9131999999999998</v>
      </c>
      <c r="D689">
        <v>4.3697999999999997</v>
      </c>
      <c r="E689">
        <f t="shared" si="20"/>
        <v>1.4565999999999999</v>
      </c>
      <c r="F689">
        <f t="shared" si="21"/>
        <v>1.4565999999999999</v>
      </c>
    </row>
    <row r="690" spans="1:6" x14ac:dyDescent="0.25">
      <c r="A690">
        <v>3.45</v>
      </c>
      <c r="B690">
        <v>1.4564999999999999</v>
      </c>
      <c r="C690">
        <v>2.9131</v>
      </c>
      <c r="D690">
        <v>4.3696000000000002</v>
      </c>
      <c r="E690">
        <f t="shared" si="20"/>
        <v>1.45655</v>
      </c>
      <c r="F690">
        <f t="shared" si="21"/>
        <v>1.4565333333333335</v>
      </c>
    </row>
    <row r="691" spans="1:6" x14ac:dyDescent="0.25">
      <c r="A691">
        <v>3.45</v>
      </c>
      <c r="B691">
        <v>1.4563999999999999</v>
      </c>
      <c r="C691">
        <v>2.9127999999999998</v>
      </c>
      <c r="D691">
        <v>4.3692000000000002</v>
      </c>
      <c r="E691">
        <f t="shared" si="20"/>
        <v>1.4563999999999999</v>
      </c>
      <c r="F691">
        <f t="shared" si="21"/>
        <v>1.4564000000000001</v>
      </c>
    </row>
    <row r="692" spans="1:6" x14ac:dyDescent="0.25">
      <c r="A692">
        <v>3.45</v>
      </c>
      <c r="B692">
        <v>1.4563999999999999</v>
      </c>
      <c r="C692">
        <v>2.9129</v>
      </c>
      <c r="D692">
        <v>4.3693</v>
      </c>
      <c r="E692">
        <f t="shared" si="20"/>
        <v>1.45645</v>
      </c>
      <c r="F692">
        <f t="shared" si="21"/>
        <v>1.4564333333333332</v>
      </c>
    </row>
    <row r="693" spans="1:6" x14ac:dyDescent="0.25">
      <c r="A693">
        <v>3.45</v>
      </c>
      <c r="B693">
        <v>1.4563999999999999</v>
      </c>
      <c r="C693">
        <v>2.9127999999999998</v>
      </c>
      <c r="D693">
        <v>4.3692000000000002</v>
      </c>
      <c r="E693">
        <f t="shared" si="20"/>
        <v>1.4563999999999999</v>
      </c>
      <c r="F693">
        <f t="shared" si="21"/>
        <v>1.4564000000000001</v>
      </c>
    </row>
    <row r="694" spans="1:6" x14ac:dyDescent="0.25">
      <c r="A694">
        <v>3.45</v>
      </c>
      <c r="B694">
        <v>1.4563999999999999</v>
      </c>
      <c r="C694">
        <v>2.9129</v>
      </c>
      <c r="D694">
        <v>4.3693</v>
      </c>
      <c r="E694">
        <f t="shared" si="20"/>
        <v>1.45645</v>
      </c>
      <c r="F694">
        <f t="shared" si="21"/>
        <v>1.4564333333333332</v>
      </c>
    </row>
    <row r="695" spans="1:6" x14ac:dyDescent="0.25">
      <c r="A695">
        <v>3.45</v>
      </c>
      <c r="B695">
        <v>1.4565999999999999</v>
      </c>
      <c r="C695">
        <v>2.9131</v>
      </c>
      <c r="D695">
        <v>4.3696999999999999</v>
      </c>
      <c r="E695">
        <f t="shared" si="20"/>
        <v>1.45655</v>
      </c>
      <c r="F695">
        <f t="shared" si="21"/>
        <v>1.4565666666666666</v>
      </c>
    </row>
    <row r="696" spans="1:6" x14ac:dyDescent="0.25">
      <c r="A696">
        <v>3.45</v>
      </c>
      <c r="B696">
        <v>1.4564999999999999</v>
      </c>
      <c r="C696">
        <v>2.9129999999999998</v>
      </c>
      <c r="D696">
        <v>4.3696000000000002</v>
      </c>
      <c r="E696">
        <f t="shared" si="20"/>
        <v>1.4564999999999999</v>
      </c>
      <c r="F696">
        <f t="shared" si="21"/>
        <v>1.4565333333333335</v>
      </c>
    </row>
    <row r="697" spans="1:6" x14ac:dyDescent="0.25">
      <c r="A697">
        <v>3.45</v>
      </c>
      <c r="B697">
        <v>1.5088999999999999</v>
      </c>
      <c r="C697">
        <v>3.0177</v>
      </c>
      <c r="D697">
        <v>4.5266000000000002</v>
      </c>
      <c r="E697">
        <f t="shared" si="20"/>
        <v>1.50885</v>
      </c>
      <c r="F697">
        <f t="shared" si="21"/>
        <v>1.5088666666666668</v>
      </c>
    </row>
    <row r="698" spans="1:6" x14ac:dyDescent="0.25">
      <c r="A698">
        <v>3.45</v>
      </c>
      <c r="B698">
        <v>1.5041</v>
      </c>
      <c r="C698">
        <v>3.0082</v>
      </c>
      <c r="D698">
        <v>4.5122999999999998</v>
      </c>
      <c r="E698">
        <f t="shared" si="20"/>
        <v>1.5041</v>
      </c>
      <c r="F698">
        <f t="shared" si="21"/>
        <v>1.5041</v>
      </c>
    </row>
    <row r="699" spans="1:6" x14ac:dyDescent="0.25">
      <c r="A699">
        <v>3.45</v>
      </c>
      <c r="B699">
        <v>1.5047999999999999</v>
      </c>
      <c r="C699">
        <v>3.0095999999999998</v>
      </c>
      <c r="D699">
        <v>4.5144000000000002</v>
      </c>
      <c r="E699">
        <f t="shared" si="20"/>
        <v>1.5047999999999999</v>
      </c>
      <c r="F699">
        <f t="shared" si="21"/>
        <v>1.5048000000000001</v>
      </c>
    </row>
    <row r="700" spans="1:6" x14ac:dyDescent="0.25">
      <c r="A700">
        <v>3.45</v>
      </c>
      <c r="B700">
        <v>1.5047999999999999</v>
      </c>
      <c r="C700">
        <v>3.0095000000000001</v>
      </c>
      <c r="D700">
        <v>4.5143000000000004</v>
      </c>
      <c r="E700">
        <f t="shared" si="20"/>
        <v>1.50475</v>
      </c>
      <c r="F700">
        <f t="shared" si="21"/>
        <v>1.5047666666666668</v>
      </c>
    </row>
    <row r="701" spans="1:6" x14ac:dyDescent="0.25">
      <c r="A701">
        <v>3.45</v>
      </c>
      <c r="B701">
        <v>1.5046999999999999</v>
      </c>
      <c r="C701">
        <v>3.0093999999999999</v>
      </c>
      <c r="D701">
        <v>4.5141</v>
      </c>
      <c r="E701">
        <f t="shared" si="20"/>
        <v>1.5046999999999999</v>
      </c>
      <c r="F701">
        <f t="shared" si="21"/>
        <v>1.5046999999999999</v>
      </c>
    </row>
    <row r="702" spans="1:6" x14ac:dyDescent="0.25">
      <c r="A702">
        <v>3.45</v>
      </c>
      <c r="B702">
        <v>1.5042</v>
      </c>
      <c r="C702">
        <v>3.0083000000000002</v>
      </c>
      <c r="D702">
        <v>4.5125000000000002</v>
      </c>
      <c r="E702">
        <f t="shared" si="20"/>
        <v>1.5041500000000001</v>
      </c>
      <c r="F702">
        <f t="shared" si="21"/>
        <v>1.5041666666666667</v>
      </c>
    </row>
    <row r="703" spans="1:6" x14ac:dyDescent="0.25">
      <c r="A703">
        <v>3.45</v>
      </c>
      <c r="B703">
        <v>1.5044999999999999</v>
      </c>
      <c r="C703">
        <v>3.0091000000000001</v>
      </c>
      <c r="D703">
        <v>4.5136000000000003</v>
      </c>
      <c r="E703">
        <f t="shared" si="20"/>
        <v>1.5045500000000001</v>
      </c>
      <c r="F703">
        <f t="shared" si="21"/>
        <v>1.5045333333333335</v>
      </c>
    </row>
    <row r="704" spans="1:6" x14ac:dyDescent="0.25">
      <c r="A704">
        <v>3.45</v>
      </c>
      <c r="B704">
        <v>1.506</v>
      </c>
      <c r="C704">
        <v>3.0118999999999998</v>
      </c>
      <c r="D704">
        <v>4.5179</v>
      </c>
      <c r="E704">
        <f t="shared" si="20"/>
        <v>1.5059499999999999</v>
      </c>
      <c r="F704">
        <f t="shared" si="21"/>
        <v>1.5059666666666667</v>
      </c>
    </row>
    <row r="705" spans="1:6" x14ac:dyDescent="0.25">
      <c r="A705">
        <v>3.45</v>
      </c>
      <c r="B705">
        <v>1.5086999999999999</v>
      </c>
      <c r="C705">
        <v>3.0173999999999999</v>
      </c>
      <c r="D705">
        <v>4.5259999999999998</v>
      </c>
      <c r="E705">
        <f t="shared" si="20"/>
        <v>1.5086999999999999</v>
      </c>
      <c r="F705">
        <f t="shared" si="21"/>
        <v>1.5086666666666666</v>
      </c>
    </row>
    <row r="706" spans="1:6" x14ac:dyDescent="0.25">
      <c r="A706">
        <v>3.45</v>
      </c>
      <c r="B706">
        <v>1.4908999999999999</v>
      </c>
      <c r="C706">
        <v>2.9817999999999998</v>
      </c>
      <c r="D706">
        <v>4.4725999999999999</v>
      </c>
      <c r="E706">
        <f t="shared" si="20"/>
        <v>1.4908999999999999</v>
      </c>
      <c r="F706">
        <f t="shared" si="21"/>
        <v>1.4908666666666666</v>
      </c>
    </row>
    <row r="707" spans="1:6" x14ac:dyDescent="0.25">
      <c r="A707">
        <v>3.45</v>
      </c>
      <c r="B707">
        <v>1.4904999999999999</v>
      </c>
      <c r="C707">
        <v>2.9809999999999999</v>
      </c>
      <c r="D707">
        <v>4.4714999999999998</v>
      </c>
      <c r="E707">
        <f t="shared" ref="E707:E770" si="22">C707/2</f>
        <v>1.4904999999999999</v>
      </c>
      <c r="F707">
        <f t="shared" ref="F707:F770" si="23">D707/3</f>
        <v>1.4904999999999999</v>
      </c>
    </row>
    <row r="708" spans="1:6" x14ac:dyDescent="0.25">
      <c r="A708">
        <v>3.45</v>
      </c>
      <c r="B708">
        <v>1.4907999999999999</v>
      </c>
      <c r="C708">
        <v>2.9815</v>
      </c>
      <c r="D708">
        <v>4.4722999999999997</v>
      </c>
      <c r="E708">
        <f t="shared" si="22"/>
        <v>1.49075</v>
      </c>
      <c r="F708">
        <f t="shared" si="23"/>
        <v>1.4907666666666666</v>
      </c>
    </row>
    <row r="709" spans="1:6" x14ac:dyDescent="0.25">
      <c r="A709">
        <v>3.45</v>
      </c>
      <c r="B709">
        <v>1.4916</v>
      </c>
      <c r="C709">
        <v>2.9832999999999998</v>
      </c>
      <c r="D709">
        <v>4.4748999999999999</v>
      </c>
      <c r="E709">
        <f t="shared" si="22"/>
        <v>1.4916499999999999</v>
      </c>
      <c r="F709">
        <f t="shared" si="23"/>
        <v>1.4916333333333334</v>
      </c>
    </row>
    <row r="710" spans="1:6" x14ac:dyDescent="0.25">
      <c r="A710">
        <v>3.45</v>
      </c>
      <c r="B710">
        <v>1.4941</v>
      </c>
      <c r="C710">
        <v>2.9882</v>
      </c>
      <c r="D710">
        <v>4.4823000000000004</v>
      </c>
      <c r="E710">
        <f t="shared" si="22"/>
        <v>1.4941</v>
      </c>
      <c r="F710">
        <f t="shared" si="23"/>
        <v>1.4941000000000002</v>
      </c>
    </row>
    <row r="711" spans="1:6" x14ac:dyDescent="0.25">
      <c r="A711">
        <v>3.45</v>
      </c>
      <c r="B711">
        <v>1.4979</v>
      </c>
      <c r="C711">
        <v>2.9958</v>
      </c>
      <c r="D711">
        <v>4.4936999999999996</v>
      </c>
      <c r="E711">
        <f t="shared" si="22"/>
        <v>1.4979</v>
      </c>
      <c r="F711">
        <f t="shared" si="23"/>
        <v>1.4978999999999998</v>
      </c>
    </row>
    <row r="712" spans="1:6" x14ac:dyDescent="0.25">
      <c r="A712">
        <v>3.45</v>
      </c>
      <c r="B712">
        <v>1.5027999999999999</v>
      </c>
      <c r="C712">
        <v>3.0057</v>
      </c>
      <c r="D712">
        <v>4.5084999999999997</v>
      </c>
      <c r="E712">
        <f t="shared" si="22"/>
        <v>1.50285</v>
      </c>
      <c r="F712">
        <f t="shared" si="23"/>
        <v>1.5028333333333332</v>
      </c>
    </row>
    <row r="713" spans="1:6" x14ac:dyDescent="0.25">
      <c r="A713">
        <v>3.45</v>
      </c>
      <c r="B713">
        <v>1.5086999999999999</v>
      </c>
      <c r="C713">
        <v>3.0175000000000001</v>
      </c>
      <c r="D713">
        <v>4.5262000000000002</v>
      </c>
      <c r="E713">
        <f t="shared" si="22"/>
        <v>1.50875</v>
      </c>
      <c r="F713">
        <f t="shared" si="23"/>
        <v>1.5087333333333335</v>
      </c>
    </row>
    <row r="714" spans="1:6" x14ac:dyDescent="0.25">
      <c r="A714">
        <v>3.45</v>
      </c>
      <c r="B714">
        <v>1.5026999999999999</v>
      </c>
      <c r="C714">
        <v>3.0053999999999998</v>
      </c>
      <c r="D714">
        <v>4.5080999999999998</v>
      </c>
      <c r="E714">
        <f t="shared" si="22"/>
        <v>1.5026999999999999</v>
      </c>
      <c r="F714">
        <f t="shared" si="23"/>
        <v>1.5026999999999999</v>
      </c>
    </row>
    <row r="715" spans="1:6" x14ac:dyDescent="0.25">
      <c r="A715">
        <v>3.45</v>
      </c>
      <c r="B715">
        <v>1.4977</v>
      </c>
      <c r="C715">
        <v>2.9954000000000001</v>
      </c>
      <c r="D715">
        <v>4.4931999999999999</v>
      </c>
      <c r="E715">
        <f t="shared" si="22"/>
        <v>1.4977</v>
      </c>
      <c r="F715">
        <f t="shared" si="23"/>
        <v>1.4977333333333334</v>
      </c>
    </row>
    <row r="716" spans="1:6" x14ac:dyDescent="0.25">
      <c r="A716">
        <v>3.45</v>
      </c>
      <c r="B716">
        <v>1.494</v>
      </c>
      <c r="C716">
        <v>2.9881000000000002</v>
      </c>
      <c r="D716">
        <v>4.4821</v>
      </c>
      <c r="E716">
        <f t="shared" si="22"/>
        <v>1.4940500000000001</v>
      </c>
      <c r="F716">
        <f t="shared" si="23"/>
        <v>1.4940333333333333</v>
      </c>
    </row>
    <row r="717" spans="1:6" x14ac:dyDescent="0.25">
      <c r="A717">
        <v>3.45</v>
      </c>
      <c r="B717">
        <v>1.4905999999999999</v>
      </c>
      <c r="C717">
        <v>2.9811999999999999</v>
      </c>
      <c r="D717">
        <v>4.4718999999999998</v>
      </c>
      <c r="E717">
        <f t="shared" si="22"/>
        <v>1.4905999999999999</v>
      </c>
      <c r="F717">
        <f t="shared" si="23"/>
        <v>1.4906333333333333</v>
      </c>
    </row>
    <row r="718" spans="1:6" x14ac:dyDescent="0.25">
      <c r="A718">
        <v>3.45</v>
      </c>
      <c r="B718">
        <v>1.4903999999999999</v>
      </c>
      <c r="C718">
        <v>2.9807000000000001</v>
      </c>
      <c r="D718">
        <v>4.4710999999999999</v>
      </c>
      <c r="E718">
        <f t="shared" si="22"/>
        <v>1.4903500000000001</v>
      </c>
      <c r="F718">
        <f t="shared" si="23"/>
        <v>1.4903666666666666</v>
      </c>
    </row>
    <row r="719" spans="1:6" x14ac:dyDescent="0.25">
      <c r="A719">
        <v>3.45</v>
      </c>
      <c r="B719">
        <v>1.4906999999999999</v>
      </c>
      <c r="C719">
        <v>2.9815</v>
      </c>
      <c r="D719">
        <v>4.4722</v>
      </c>
      <c r="E719">
        <f t="shared" si="22"/>
        <v>1.49075</v>
      </c>
      <c r="F719">
        <f t="shared" si="23"/>
        <v>1.4907333333333332</v>
      </c>
    </row>
    <row r="720" spans="1:6" x14ac:dyDescent="0.25">
      <c r="A720">
        <v>3.45</v>
      </c>
      <c r="B720">
        <v>1.4939</v>
      </c>
      <c r="C720">
        <v>2.9878</v>
      </c>
      <c r="D720">
        <v>4.4816000000000003</v>
      </c>
      <c r="E720">
        <f t="shared" si="22"/>
        <v>1.4939</v>
      </c>
      <c r="F720">
        <f t="shared" si="23"/>
        <v>1.4938666666666667</v>
      </c>
    </row>
    <row r="721" spans="1:6" x14ac:dyDescent="0.25">
      <c r="A721">
        <v>3.45</v>
      </c>
      <c r="B721">
        <v>1.4976</v>
      </c>
      <c r="C721">
        <v>2.9950999999999999</v>
      </c>
      <c r="D721">
        <v>4.4927000000000001</v>
      </c>
      <c r="E721">
        <f t="shared" si="22"/>
        <v>1.4975499999999999</v>
      </c>
      <c r="F721">
        <f t="shared" si="23"/>
        <v>1.4975666666666667</v>
      </c>
    </row>
    <row r="722" spans="1:6" x14ac:dyDescent="0.25">
      <c r="A722">
        <v>3.45</v>
      </c>
      <c r="B722">
        <v>1.5025999999999999</v>
      </c>
      <c r="C722">
        <v>3.0051000000000001</v>
      </c>
      <c r="D722">
        <v>4.5076999999999998</v>
      </c>
      <c r="E722">
        <f t="shared" si="22"/>
        <v>1.5025500000000001</v>
      </c>
      <c r="F722">
        <f t="shared" si="23"/>
        <v>1.5025666666666666</v>
      </c>
    </row>
    <row r="723" spans="1:6" x14ac:dyDescent="0.25">
      <c r="A723">
        <v>3.45</v>
      </c>
      <c r="B723">
        <v>1.5086999999999999</v>
      </c>
      <c r="C723">
        <v>3.0173999999999999</v>
      </c>
      <c r="D723">
        <v>4.5260999999999996</v>
      </c>
      <c r="E723">
        <f t="shared" si="22"/>
        <v>1.5086999999999999</v>
      </c>
      <c r="F723">
        <f t="shared" si="23"/>
        <v>1.5086999999999999</v>
      </c>
    </row>
    <row r="724" spans="1:6" x14ac:dyDescent="0.25">
      <c r="A724">
        <v>3.45</v>
      </c>
      <c r="B724">
        <v>1.494</v>
      </c>
      <c r="C724">
        <v>2.988</v>
      </c>
      <c r="D724">
        <v>4.4820000000000002</v>
      </c>
      <c r="E724">
        <f t="shared" si="22"/>
        <v>1.494</v>
      </c>
      <c r="F724">
        <f t="shared" si="23"/>
        <v>1.494</v>
      </c>
    </row>
    <row r="725" spans="1:6" x14ac:dyDescent="0.25">
      <c r="A725">
        <v>3.45</v>
      </c>
      <c r="B725">
        <v>1.4735</v>
      </c>
      <c r="C725">
        <v>2.9470000000000001</v>
      </c>
      <c r="D725">
        <v>4.4204999999999997</v>
      </c>
      <c r="E725">
        <f t="shared" si="22"/>
        <v>1.4735</v>
      </c>
      <c r="F725">
        <f t="shared" si="23"/>
        <v>1.4734999999999998</v>
      </c>
    </row>
    <row r="726" spans="1:6" x14ac:dyDescent="0.25">
      <c r="A726">
        <v>3.45</v>
      </c>
      <c r="B726">
        <v>1.4736</v>
      </c>
      <c r="C726">
        <v>2.9472</v>
      </c>
      <c r="D726">
        <v>4.4207999999999998</v>
      </c>
      <c r="E726">
        <f t="shared" si="22"/>
        <v>1.4736</v>
      </c>
      <c r="F726">
        <f t="shared" si="23"/>
        <v>1.4736</v>
      </c>
    </row>
    <row r="727" spans="1:6" x14ac:dyDescent="0.25">
      <c r="A727">
        <v>3.45</v>
      </c>
      <c r="B727">
        <v>1.4737</v>
      </c>
      <c r="C727">
        <v>2.9474</v>
      </c>
      <c r="D727">
        <v>4.4211</v>
      </c>
      <c r="E727">
        <f t="shared" si="22"/>
        <v>1.4737</v>
      </c>
      <c r="F727">
        <f t="shared" si="23"/>
        <v>1.4737</v>
      </c>
    </row>
    <row r="728" spans="1:6" x14ac:dyDescent="0.25">
      <c r="A728">
        <v>3.45</v>
      </c>
      <c r="B728">
        <v>1.4737</v>
      </c>
      <c r="C728">
        <v>2.9474</v>
      </c>
      <c r="D728">
        <v>4.4211</v>
      </c>
      <c r="E728">
        <f t="shared" si="22"/>
        <v>1.4737</v>
      </c>
      <c r="F728">
        <f t="shared" si="23"/>
        <v>1.4737</v>
      </c>
    </row>
    <row r="729" spans="1:6" x14ac:dyDescent="0.25">
      <c r="A729">
        <v>3.45</v>
      </c>
      <c r="B729">
        <v>1.4736</v>
      </c>
      <c r="C729">
        <v>2.9472</v>
      </c>
      <c r="D729">
        <v>4.4207999999999998</v>
      </c>
      <c r="E729">
        <f t="shared" si="22"/>
        <v>1.4736</v>
      </c>
      <c r="F729">
        <f t="shared" si="23"/>
        <v>1.4736</v>
      </c>
    </row>
    <row r="730" spans="1:6" x14ac:dyDescent="0.25">
      <c r="A730">
        <v>3.45</v>
      </c>
      <c r="B730">
        <v>1.4738</v>
      </c>
      <c r="C730">
        <v>2.9474999999999998</v>
      </c>
      <c r="D730">
        <v>4.4212999999999996</v>
      </c>
      <c r="E730">
        <f t="shared" si="22"/>
        <v>1.4737499999999999</v>
      </c>
      <c r="F730">
        <f t="shared" si="23"/>
        <v>1.4737666666666664</v>
      </c>
    </row>
    <row r="731" spans="1:6" x14ac:dyDescent="0.25">
      <c r="A731">
        <v>3.45</v>
      </c>
      <c r="B731">
        <v>1.4739</v>
      </c>
      <c r="C731">
        <v>2.9478</v>
      </c>
      <c r="D731">
        <v>4.4217000000000004</v>
      </c>
      <c r="E731">
        <f t="shared" si="22"/>
        <v>1.4739</v>
      </c>
      <c r="F731">
        <f t="shared" si="23"/>
        <v>1.4739000000000002</v>
      </c>
    </row>
    <row r="732" spans="1:6" x14ac:dyDescent="0.25">
      <c r="A732">
        <v>3.45</v>
      </c>
      <c r="B732">
        <v>1.4739</v>
      </c>
      <c r="C732">
        <v>2.9479000000000002</v>
      </c>
      <c r="D732">
        <v>4.4218000000000002</v>
      </c>
      <c r="E732">
        <f t="shared" si="22"/>
        <v>1.4739500000000001</v>
      </c>
      <c r="F732">
        <f t="shared" si="23"/>
        <v>1.4739333333333333</v>
      </c>
    </row>
    <row r="733" spans="1:6" x14ac:dyDescent="0.25">
      <c r="A733">
        <v>3.45</v>
      </c>
      <c r="B733">
        <v>1.4735</v>
      </c>
      <c r="C733">
        <v>2.9470000000000001</v>
      </c>
      <c r="D733">
        <v>4.4204999999999997</v>
      </c>
      <c r="E733">
        <f t="shared" si="22"/>
        <v>1.4735</v>
      </c>
      <c r="F733">
        <f t="shared" si="23"/>
        <v>1.4734999999999998</v>
      </c>
    </row>
    <row r="734" spans="1:6" x14ac:dyDescent="0.25">
      <c r="A734">
        <v>3.45</v>
      </c>
      <c r="B734">
        <v>1.4732000000000001</v>
      </c>
      <c r="C734">
        <v>2.9464000000000001</v>
      </c>
      <c r="D734">
        <v>4.4196</v>
      </c>
      <c r="E734">
        <f t="shared" si="22"/>
        <v>1.4732000000000001</v>
      </c>
      <c r="F734">
        <f t="shared" si="23"/>
        <v>1.4732000000000001</v>
      </c>
    </row>
    <row r="735" spans="1:6" x14ac:dyDescent="0.25">
      <c r="A735">
        <v>3.45</v>
      </c>
      <c r="B735">
        <v>1.4729000000000001</v>
      </c>
      <c r="C735">
        <v>2.9458000000000002</v>
      </c>
      <c r="D735">
        <v>4.4187000000000003</v>
      </c>
      <c r="E735">
        <f t="shared" si="22"/>
        <v>1.4729000000000001</v>
      </c>
      <c r="F735">
        <f t="shared" si="23"/>
        <v>1.4729000000000001</v>
      </c>
    </row>
    <row r="736" spans="1:6" x14ac:dyDescent="0.25">
      <c r="A736">
        <v>3.45</v>
      </c>
      <c r="B736">
        <v>1.4733000000000001</v>
      </c>
      <c r="C736">
        <v>2.9466000000000001</v>
      </c>
      <c r="D736">
        <v>4.4199000000000002</v>
      </c>
      <c r="E736">
        <f t="shared" si="22"/>
        <v>1.4733000000000001</v>
      </c>
      <c r="F736">
        <f t="shared" si="23"/>
        <v>1.4733000000000001</v>
      </c>
    </row>
    <row r="737" spans="1:6" x14ac:dyDescent="0.25">
      <c r="A737">
        <v>3.45</v>
      </c>
      <c r="B737">
        <v>1.4733000000000001</v>
      </c>
      <c r="C737">
        <v>2.9466999999999999</v>
      </c>
      <c r="D737">
        <v>4.42</v>
      </c>
      <c r="E737">
        <f t="shared" si="22"/>
        <v>1.4733499999999999</v>
      </c>
      <c r="F737">
        <f t="shared" si="23"/>
        <v>1.4733333333333334</v>
      </c>
    </row>
    <row r="738" spans="1:6" x14ac:dyDescent="0.25">
      <c r="A738">
        <v>3.45</v>
      </c>
      <c r="B738">
        <v>1.4733000000000001</v>
      </c>
      <c r="C738">
        <v>2.9466999999999999</v>
      </c>
      <c r="D738">
        <v>4.42</v>
      </c>
      <c r="E738">
        <f t="shared" si="22"/>
        <v>1.4733499999999999</v>
      </c>
      <c r="F738">
        <f t="shared" si="23"/>
        <v>1.4733333333333334</v>
      </c>
    </row>
    <row r="739" spans="1:6" x14ac:dyDescent="0.25">
      <c r="A739">
        <v>3.45</v>
      </c>
      <c r="B739">
        <v>1.4565999999999999</v>
      </c>
      <c r="C739">
        <v>2.9131999999999998</v>
      </c>
      <c r="D739">
        <v>4.3697999999999997</v>
      </c>
      <c r="E739">
        <f t="shared" si="22"/>
        <v>1.4565999999999999</v>
      </c>
      <c r="F739">
        <f t="shared" si="23"/>
        <v>1.4565999999999999</v>
      </c>
    </row>
    <row r="740" spans="1:6" x14ac:dyDescent="0.25">
      <c r="A740">
        <v>3.45</v>
      </c>
      <c r="B740">
        <v>1.4564999999999999</v>
      </c>
      <c r="C740">
        <v>2.9129999999999998</v>
      </c>
      <c r="D740">
        <v>4.3695000000000004</v>
      </c>
      <c r="E740">
        <f t="shared" si="22"/>
        <v>1.4564999999999999</v>
      </c>
      <c r="F740">
        <f t="shared" si="23"/>
        <v>1.4565000000000001</v>
      </c>
    </row>
    <row r="741" spans="1:6" x14ac:dyDescent="0.25">
      <c r="A741">
        <v>3.45</v>
      </c>
      <c r="B741">
        <v>1.4564999999999999</v>
      </c>
      <c r="C741">
        <v>2.9129999999999998</v>
      </c>
      <c r="D741">
        <v>4.3695000000000004</v>
      </c>
      <c r="E741">
        <f t="shared" si="22"/>
        <v>1.4564999999999999</v>
      </c>
      <c r="F741">
        <f t="shared" si="23"/>
        <v>1.4565000000000001</v>
      </c>
    </row>
    <row r="742" spans="1:6" x14ac:dyDescent="0.25">
      <c r="A742">
        <v>3.45</v>
      </c>
      <c r="B742">
        <v>1.4564999999999999</v>
      </c>
      <c r="C742">
        <v>2.9131</v>
      </c>
      <c r="D742">
        <v>4.3696000000000002</v>
      </c>
      <c r="E742">
        <f t="shared" si="22"/>
        <v>1.45655</v>
      </c>
      <c r="F742">
        <f t="shared" si="23"/>
        <v>1.4565333333333335</v>
      </c>
    </row>
    <row r="743" spans="1:6" x14ac:dyDescent="0.25">
      <c r="A743">
        <v>3.45</v>
      </c>
      <c r="B743">
        <v>1.4564999999999999</v>
      </c>
      <c r="C743">
        <v>2.9129</v>
      </c>
      <c r="D743">
        <v>4.3693999999999997</v>
      </c>
      <c r="E743">
        <f t="shared" si="22"/>
        <v>1.45645</v>
      </c>
      <c r="F743">
        <f t="shared" si="23"/>
        <v>1.4564666666666666</v>
      </c>
    </row>
    <row r="744" spans="1:6" x14ac:dyDescent="0.25">
      <c r="A744">
        <v>3.45</v>
      </c>
      <c r="B744">
        <v>1.4563999999999999</v>
      </c>
      <c r="C744">
        <v>2.9127000000000001</v>
      </c>
      <c r="D744">
        <v>4.3691000000000004</v>
      </c>
      <c r="E744">
        <f t="shared" si="22"/>
        <v>1.45635</v>
      </c>
      <c r="F744">
        <f t="shared" si="23"/>
        <v>1.4563666666666668</v>
      </c>
    </row>
    <row r="745" spans="1:6" x14ac:dyDescent="0.25">
      <c r="A745">
        <v>3.45</v>
      </c>
      <c r="B745">
        <v>1.4732000000000001</v>
      </c>
      <c r="C745">
        <v>2.9464999999999999</v>
      </c>
      <c r="D745">
        <v>4.4196999999999997</v>
      </c>
      <c r="E745">
        <f t="shared" si="22"/>
        <v>1.4732499999999999</v>
      </c>
      <c r="F745">
        <f t="shared" si="23"/>
        <v>1.4732333333333332</v>
      </c>
    </row>
    <row r="746" spans="1:6" x14ac:dyDescent="0.25">
      <c r="A746">
        <v>3.45</v>
      </c>
      <c r="B746">
        <v>1.4730000000000001</v>
      </c>
      <c r="C746">
        <v>2.9460000000000002</v>
      </c>
      <c r="D746">
        <v>4.4189999999999996</v>
      </c>
      <c r="E746">
        <f t="shared" si="22"/>
        <v>1.4730000000000001</v>
      </c>
      <c r="F746">
        <f t="shared" si="23"/>
        <v>1.4729999999999999</v>
      </c>
    </row>
    <row r="747" spans="1:6" x14ac:dyDescent="0.25">
      <c r="A747">
        <v>3.45</v>
      </c>
      <c r="B747">
        <v>1.4726999999999999</v>
      </c>
      <c r="C747">
        <v>2.9453999999999998</v>
      </c>
      <c r="D747">
        <v>4.4180999999999999</v>
      </c>
      <c r="E747">
        <f t="shared" si="22"/>
        <v>1.4726999999999999</v>
      </c>
      <c r="F747">
        <f t="shared" si="23"/>
        <v>1.4726999999999999</v>
      </c>
    </row>
    <row r="748" spans="1:6" x14ac:dyDescent="0.25">
      <c r="A748">
        <v>3.45</v>
      </c>
      <c r="B748">
        <v>1.4563999999999999</v>
      </c>
      <c r="C748">
        <v>2.9127999999999998</v>
      </c>
      <c r="D748">
        <v>4.3691000000000004</v>
      </c>
      <c r="E748">
        <f t="shared" si="22"/>
        <v>1.4563999999999999</v>
      </c>
      <c r="F748">
        <f t="shared" si="23"/>
        <v>1.4563666666666668</v>
      </c>
    </row>
    <row r="749" spans="1:6" x14ac:dyDescent="0.25">
      <c r="A749">
        <v>3.45</v>
      </c>
      <c r="B749">
        <v>1.4564999999999999</v>
      </c>
      <c r="C749">
        <v>2.9129999999999998</v>
      </c>
      <c r="D749">
        <v>4.3695000000000004</v>
      </c>
      <c r="E749">
        <f t="shared" si="22"/>
        <v>1.4564999999999999</v>
      </c>
      <c r="F749">
        <f t="shared" si="23"/>
        <v>1.4565000000000001</v>
      </c>
    </row>
    <row r="750" spans="1:6" x14ac:dyDescent="0.25">
      <c r="A750">
        <v>3.45</v>
      </c>
      <c r="B750">
        <v>1.4564999999999999</v>
      </c>
      <c r="C750">
        <v>2.9129</v>
      </c>
      <c r="D750">
        <v>4.3693999999999997</v>
      </c>
      <c r="E750">
        <f t="shared" si="22"/>
        <v>1.45645</v>
      </c>
      <c r="F750">
        <f t="shared" si="23"/>
        <v>1.4564666666666666</v>
      </c>
    </row>
    <row r="751" spans="1:6" x14ac:dyDescent="0.25">
      <c r="A751">
        <v>3.45</v>
      </c>
      <c r="B751">
        <v>1.4563999999999999</v>
      </c>
      <c r="C751">
        <v>2.9129</v>
      </c>
      <c r="D751">
        <v>4.3693</v>
      </c>
      <c r="E751">
        <f t="shared" si="22"/>
        <v>1.45645</v>
      </c>
      <c r="F751">
        <f t="shared" si="23"/>
        <v>1.4564333333333332</v>
      </c>
    </row>
    <row r="752" spans="1:6" x14ac:dyDescent="0.25">
      <c r="A752">
        <v>3.45</v>
      </c>
      <c r="B752">
        <v>1.4728000000000001</v>
      </c>
      <c r="C752">
        <v>2.9456000000000002</v>
      </c>
      <c r="D752">
        <v>4.4183000000000003</v>
      </c>
      <c r="E752">
        <f t="shared" si="22"/>
        <v>1.4728000000000001</v>
      </c>
      <c r="F752">
        <f t="shared" si="23"/>
        <v>1.4727666666666668</v>
      </c>
    </row>
    <row r="753" spans="1:6" x14ac:dyDescent="0.25">
      <c r="A753">
        <v>3.45</v>
      </c>
      <c r="B753">
        <v>1.4732000000000001</v>
      </c>
      <c r="C753">
        <v>2.9464000000000001</v>
      </c>
      <c r="D753">
        <v>4.4196</v>
      </c>
      <c r="E753">
        <f t="shared" si="22"/>
        <v>1.4732000000000001</v>
      </c>
      <c r="F753">
        <f t="shared" si="23"/>
        <v>1.4732000000000001</v>
      </c>
    </row>
    <row r="754" spans="1:6" x14ac:dyDescent="0.25">
      <c r="A754">
        <v>3.45</v>
      </c>
      <c r="B754">
        <v>1.4734</v>
      </c>
      <c r="C754">
        <v>2.9466999999999999</v>
      </c>
      <c r="D754">
        <v>4.4200999999999997</v>
      </c>
      <c r="E754">
        <f t="shared" si="22"/>
        <v>1.4733499999999999</v>
      </c>
      <c r="F754">
        <f t="shared" si="23"/>
        <v>1.4733666666666665</v>
      </c>
    </row>
    <row r="755" spans="1:6" x14ac:dyDescent="0.25">
      <c r="A755">
        <v>3.45</v>
      </c>
      <c r="B755">
        <v>1.4565999999999999</v>
      </c>
      <c r="C755">
        <v>2.9131</v>
      </c>
      <c r="D755">
        <v>4.3696000000000002</v>
      </c>
      <c r="E755">
        <f t="shared" si="22"/>
        <v>1.45655</v>
      </c>
      <c r="F755">
        <f t="shared" si="23"/>
        <v>1.4565333333333335</v>
      </c>
    </row>
    <row r="756" spans="1:6" x14ac:dyDescent="0.25">
      <c r="A756">
        <v>3.45</v>
      </c>
      <c r="B756">
        <v>1.4739</v>
      </c>
      <c r="C756">
        <v>2.9131999999999998</v>
      </c>
      <c r="D756">
        <v>4.3697999999999997</v>
      </c>
      <c r="E756">
        <f t="shared" si="22"/>
        <v>1.4565999999999999</v>
      </c>
      <c r="F756">
        <f t="shared" si="23"/>
        <v>1.4565999999999999</v>
      </c>
    </row>
    <row r="757" spans="1:6" x14ac:dyDescent="0.25">
      <c r="A757">
        <v>3.45</v>
      </c>
      <c r="B757">
        <v>1.4735</v>
      </c>
      <c r="C757">
        <v>2.9479000000000002</v>
      </c>
      <c r="D757">
        <v>4.4218000000000002</v>
      </c>
      <c r="E757">
        <f t="shared" si="22"/>
        <v>1.4739500000000001</v>
      </c>
      <c r="F757">
        <f t="shared" si="23"/>
        <v>1.4739333333333333</v>
      </c>
    </row>
    <row r="758" spans="1:6" x14ac:dyDescent="0.25">
      <c r="A758">
        <v>3.45</v>
      </c>
      <c r="B758">
        <v>1.4735</v>
      </c>
      <c r="C758">
        <v>2.9470000000000001</v>
      </c>
      <c r="D758">
        <v>4.4204999999999997</v>
      </c>
      <c r="E758">
        <f t="shared" si="22"/>
        <v>1.4735</v>
      </c>
      <c r="F758">
        <f t="shared" si="23"/>
        <v>1.4734999999999998</v>
      </c>
    </row>
    <row r="759" spans="1:6" x14ac:dyDescent="0.25">
      <c r="A759">
        <v>3.45</v>
      </c>
      <c r="B759">
        <v>1.4737</v>
      </c>
      <c r="C759">
        <v>2.9470000000000001</v>
      </c>
      <c r="D759">
        <v>4.4204999999999997</v>
      </c>
      <c r="E759">
        <f t="shared" si="22"/>
        <v>1.4735</v>
      </c>
      <c r="F759">
        <f t="shared" si="23"/>
        <v>1.4734999999999998</v>
      </c>
    </row>
    <row r="760" spans="1:6" x14ac:dyDescent="0.25">
      <c r="A760">
        <v>3.45</v>
      </c>
      <c r="B760">
        <v>1.506</v>
      </c>
      <c r="C760">
        <v>2.9472999999999998</v>
      </c>
      <c r="D760">
        <v>4.4210000000000003</v>
      </c>
      <c r="E760">
        <f t="shared" si="22"/>
        <v>1.4736499999999999</v>
      </c>
      <c r="F760">
        <f t="shared" si="23"/>
        <v>1.4736666666666667</v>
      </c>
    </row>
    <row r="761" spans="1:6" x14ac:dyDescent="0.25">
      <c r="A761">
        <v>3.45</v>
      </c>
      <c r="B761">
        <v>1.5044999999999999</v>
      </c>
      <c r="C761">
        <v>3.012</v>
      </c>
      <c r="D761">
        <v>4.5179999999999998</v>
      </c>
      <c r="E761">
        <f t="shared" si="22"/>
        <v>1.506</v>
      </c>
      <c r="F761">
        <f t="shared" si="23"/>
        <v>1.506</v>
      </c>
    </row>
    <row r="762" spans="1:6" x14ac:dyDescent="0.25">
      <c r="A762">
        <v>3.45</v>
      </c>
      <c r="B762">
        <v>1.5041</v>
      </c>
      <c r="C762">
        <v>3.0091000000000001</v>
      </c>
      <c r="D762">
        <v>4.5136000000000003</v>
      </c>
      <c r="E762">
        <f t="shared" si="22"/>
        <v>1.5045500000000001</v>
      </c>
      <c r="F762">
        <f t="shared" si="23"/>
        <v>1.5045333333333335</v>
      </c>
    </row>
    <row r="763" spans="1:6" x14ac:dyDescent="0.25">
      <c r="A763">
        <v>3.45</v>
      </c>
      <c r="B763">
        <v>1.5045999999999999</v>
      </c>
      <c r="C763">
        <v>3.0083000000000002</v>
      </c>
      <c r="D763">
        <v>4.5124000000000004</v>
      </c>
      <c r="E763">
        <f t="shared" si="22"/>
        <v>1.5041500000000001</v>
      </c>
      <c r="F763">
        <f t="shared" si="23"/>
        <v>1.5041333333333335</v>
      </c>
    </row>
    <row r="764" spans="1:6" x14ac:dyDescent="0.25">
      <c r="A764">
        <v>3.45</v>
      </c>
      <c r="B764">
        <v>1.5046999999999999</v>
      </c>
      <c r="C764">
        <v>3.0093000000000001</v>
      </c>
      <c r="D764">
        <v>4.5138999999999996</v>
      </c>
      <c r="E764">
        <f t="shared" si="22"/>
        <v>1.50465</v>
      </c>
      <c r="F764">
        <f t="shared" si="23"/>
        <v>1.5046333333333333</v>
      </c>
    </row>
    <row r="765" spans="1:6" x14ac:dyDescent="0.25">
      <c r="A765">
        <v>3.45</v>
      </c>
      <c r="B765">
        <v>1.5046999999999999</v>
      </c>
      <c r="C765">
        <v>3.0093999999999999</v>
      </c>
      <c r="D765">
        <v>4.5140000000000002</v>
      </c>
      <c r="E765">
        <f t="shared" si="22"/>
        <v>1.5046999999999999</v>
      </c>
      <c r="F765">
        <f t="shared" si="23"/>
        <v>1.5046666666666668</v>
      </c>
    </row>
    <row r="766" spans="1:6" x14ac:dyDescent="0.25">
      <c r="A766">
        <v>3.45</v>
      </c>
      <c r="B766">
        <v>1.5046999999999999</v>
      </c>
      <c r="C766">
        <v>3.0093999999999999</v>
      </c>
      <c r="D766">
        <v>4.5141</v>
      </c>
      <c r="E766">
        <f t="shared" si="22"/>
        <v>1.5046999999999999</v>
      </c>
      <c r="F766">
        <f t="shared" si="23"/>
        <v>1.5046999999999999</v>
      </c>
    </row>
    <row r="767" spans="1:6" x14ac:dyDescent="0.25">
      <c r="A767">
        <v>3.45</v>
      </c>
      <c r="B767">
        <v>1.504</v>
      </c>
      <c r="C767">
        <v>3.0093999999999999</v>
      </c>
      <c r="D767">
        <v>4.5141999999999998</v>
      </c>
      <c r="E767">
        <f t="shared" si="22"/>
        <v>1.5046999999999999</v>
      </c>
      <c r="F767">
        <f t="shared" si="23"/>
        <v>1.5047333333333333</v>
      </c>
    </row>
    <row r="768" spans="1:6" x14ac:dyDescent="0.25">
      <c r="A768">
        <v>3.45</v>
      </c>
      <c r="B768">
        <v>1.5042</v>
      </c>
      <c r="C768">
        <v>3.0078999999999998</v>
      </c>
      <c r="D768">
        <v>4.5118999999999998</v>
      </c>
      <c r="E768">
        <f t="shared" si="22"/>
        <v>1.5039499999999999</v>
      </c>
      <c r="F768">
        <f t="shared" si="23"/>
        <v>1.5039666666666667</v>
      </c>
    </row>
    <row r="769" spans="1:6" x14ac:dyDescent="0.25">
      <c r="A769">
        <v>3.45</v>
      </c>
      <c r="B769">
        <v>1.5057</v>
      </c>
      <c r="C769">
        <v>3.0085000000000002</v>
      </c>
      <c r="D769">
        <v>4.5126999999999997</v>
      </c>
      <c r="E769">
        <f t="shared" si="22"/>
        <v>1.5042500000000001</v>
      </c>
      <c r="F769">
        <f t="shared" si="23"/>
        <v>1.5042333333333333</v>
      </c>
    </row>
    <row r="770" spans="1:6" x14ac:dyDescent="0.25">
      <c r="A770">
        <v>3.45</v>
      </c>
      <c r="B770">
        <v>1.5059</v>
      </c>
      <c r="C770">
        <v>3.0114999999999998</v>
      </c>
      <c r="D770">
        <v>4.5171999999999999</v>
      </c>
      <c r="E770">
        <f t="shared" si="22"/>
        <v>1.5057499999999999</v>
      </c>
      <c r="F770">
        <f t="shared" si="23"/>
        <v>1.5057333333333334</v>
      </c>
    </row>
    <row r="771" spans="1:6" x14ac:dyDescent="0.25">
      <c r="A771">
        <v>3.45</v>
      </c>
      <c r="B771">
        <v>1.5044</v>
      </c>
      <c r="C771">
        <v>3.0118</v>
      </c>
      <c r="D771">
        <v>4.5176999999999996</v>
      </c>
      <c r="E771">
        <f t="shared" ref="E771:E834" si="24">C771/2</f>
        <v>1.5059</v>
      </c>
      <c r="F771">
        <f t="shared" ref="F771:F834" si="25">D771/3</f>
        <v>1.5058999999999998</v>
      </c>
    </row>
    <row r="772" spans="1:6" x14ac:dyDescent="0.25">
      <c r="A772">
        <v>3.45</v>
      </c>
      <c r="B772">
        <v>1.5027999999999999</v>
      </c>
      <c r="C772">
        <v>3.0087999999999999</v>
      </c>
      <c r="D772">
        <v>4.5130999999999997</v>
      </c>
      <c r="E772">
        <f t="shared" si="24"/>
        <v>1.5044</v>
      </c>
      <c r="F772">
        <f t="shared" si="25"/>
        <v>1.5043666666666666</v>
      </c>
    </row>
    <row r="773" spans="1:6" x14ac:dyDescent="0.25">
      <c r="A773">
        <v>3.45</v>
      </c>
      <c r="B773">
        <v>1.4978</v>
      </c>
      <c r="C773">
        <v>3.0055000000000001</v>
      </c>
      <c r="D773">
        <v>4.5083000000000002</v>
      </c>
      <c r="E773">
        <f t="shared" si="24"/>
        <v>1.50275</v>
      </c>
      <c r="F773">
        <f t="shared" si="25"/>
        <v>1.5027666666666668</v>
      </c>
    </row>
    <row r="774" spans="1:6" x14ac:dyDescent="0.25">
      <c r="A774">
        <v>3.45</v>
      </c>
      <c r="B774">
        <v>1.4739</v>
      </c>
      <c r="C774">
        <v>2.9956</v>
      </c>
      <c r="D774">
        <v>4.4935</v>
      </c>
      <c r="E774">
        <f t="shared" si="24"/>
        <v>1.4978</v>
      </c>
      <c r="F774">
        <f t="shared" si="25"/>
        <v>1.4978333333333333</v>
      </c>
    </row>
    <row r="775" spans="1:6" x14ac:dyDescent="0.25">
      <c r="A775">
        <v>3.45</v>
      </c>
      <c r="B775">
        <v>1.4741</v>
      </c>
      <c r="C775">
        <v>2.9479000000000002</v>
      </c>
      <c r="D775">
        <v>4.4218000000000002</v>
      </c>
      <c r="E775">
        <f t="shared" si="24"/>
        <v>1.4739500000000001</v>
      </c>
      <c r="F775">
        <f t="shared" si="25"/>
        <v>1.4739333333333333</v>
      </c>
    </row>
    <row r="776" spans="1:6" x14ac:dyDescent="0.25">
      <c r="A776">
        <v>3.45</v>
      </c>
      <c r="B776">
        <v>1.4724999999999999</v>
      </c>
      <c r="C776">
        <v>2.9483000000000001</v>
      </c>
      <c r="D776">
        <v>4.4223999999999997</v>
      </c>
      <c r="E776">
        <f t="shared" si="24"/>
        <v>1.4741500000000001</v>
      </c>
      <c r="F776">
        <f t="shared" si="25"/>
        <v>1.4741333333333333</v>
      </c>
    </row>
    <row r="777" spans="1:6" x14ac:dyDescent="0.25">
      <c r="A777">
        <v>3.45</v>
      </c>
      <c r="B777">
        <v>1.4732000000000001</v>
      </c>
      <c r="C777">
        <v>2.9449999999999998</v>
      </c>
      <c r="D777">
        <v>4.4173999999999998</v>
      </c>
      <c r="E777">
        <f t="shared" si="24"/>
        <v>1.4724999999999999</v>
      </c>
      <c r="F777">
        <f t="shared" si="25"/>
        <v>1.4724666666666666</v>
      </c>
    </row>
    <row r="778" spans="1:6" x14ac:dyDescent="0.25">
      <c r="A778">
        <v>3.45</v>
      </c>
      <c r="B778">
        <v>1.4730000000000001</v>
      </c>
      <c r="C778">
        <v>2.9464000000000001</v>
      </c>
      <c r="D778">
        <v>4.4196</v>
      </c>
      <c r="E778">
        <f t="shared" si="24"/>
        <v>1.4732000000000001</v>
      </c>
      <c r="F778">
        <f t="shared" si="25"/>
        <v>1.4732000000000001</v>
      </c>
    </row>
    <row r="779" spans="1:6" x14ac:dyDescent="0.25">
      <c r="A779">
        <v>3.45</v>
      </c>
      <c r="B779">
        <v>1.4726999999999999</v>
      </c>
      <c r="C779">
        <v>2.9459</v>
      </c>
      <c r="D779">
        <v>4.4188999999999998</v>
      </c>
      <c r="E779">
        <f t="shared" si="24"/>
        <v>1.47295</v>
      </c>
      <c r="F779">
        <f t="shared" si="25"/>
        <v>1.4729666666666665</v>
      </c>
    </row>
    <row r="780" spans="1:6" x14ac:dyDescent="0.25">
      <c r="A780">
        <v>3.45</v>
      </c>
      <c r="B780">
        <v>1.4565999999999999</v>
      </c>
      <c r="C780">
        <v>2.9453</v>
      </c>
      <c r="D780">
        <v>4.4180000000000001</v>
      </c>
      <c r="E780">
        <f t="shared" si="24"/>
        <v>1.47265</v>
      </c>
      <c r="F780">
        <f t="shared" si="25"/>
        <v>1.4726666666666668</v>
      </c>
    </row>
    <row r="781" spans="1:6" x14ac:dyDescent="0.25">
      <c r="A781">
        <v>3.45</v>
      </c>
      <c r="B781">
        <v>1.4563999999999999</v>
      </c>
      <c r="C781">
        <v>2.9131999999999998</v>
      </c>
      <c r="D781">
        <v>4.3696999999999999</v>
      </c>
      <c r="E781">
        <f t="shared" si="24"/>
        <v>1.4565999999999999</v>
      </c>
      <c r="F781">
        <f t="shared" si="25"/>
        <v>1.4565666666666666</v>
      </c>
    </row>
    <row r="782" spans="1:6" x14ac:dyDescent="0.25">
      <c r="A782">
        <v>3.45</v>
      </c>
      <c r="B782">
        <v>1.4734</v>
      </c>
      <c r="C782">
        <v>2.9127999999999998</v>
      </c>
      <c r="D782">
        <v>4.3692000000000002</v>
      </c>
      <c r="E782">
        <f t="shared" si="24"/>
        <v>1.4563999999999999</v>
      </c>
      <c r="F782">
        <f t="shared" si="25"/>
        <v>1.4564000000000001</v>
      </c>
    </row>
    <row r="783" spans="1:6" x14ac:dyDescent="0.25">
      <c r="A783">
        <v>3.45</v>
      </c>
      <c r="B783">
        <v>1.4734</v>
      </c>
      <c r="C783">
        <v>2.9468000000000001</v>
      </c>
      <c r="D783">
        <v>4.4202000000000004</v>
      </c>
      <c r="E783">
        <f t="shared" si="24"/>
        <v>1.4734</v>
      </c>
      <c r="F783">
        <f t="shared" si="25"/>
        <v>1.4734</v>
      </c>
    </row>
    <row r="784" spans="1:6" x14ac:dyDescent="0.25">
      <c r="A784">
        <v>3.45</v>
      </c>
      <c r="B784">
        <v>1.4732000000000001</v>
      </c>
      <c r="C784">
        <v>2.9468000000000001</v>
      </c>
      <c r="D784">
        <v>4.4200999999999997</v>
      </c>
      <c r="E784">
        <f t="shared" si="24"/>
        <v>1.4734</v>
      </c>
      <c r="F784">
        <f t="shared" si="25"/>
        <v>1.4733666666666665</v>
      </c>
    </row>
    <row r="785" spans="1:6" x14ac:dyDescent="0.25">
      <c r="A785">
        <v>3.45</v>
      </c>
      <c r="B785">
        <v>1.4724999999999999</v>
      </c>
      <c r="C785">
        <v>2.9464999999999999</v>
      </c>
      <c r="D785">
        <v>4.4196999999999997</v>
      </c>
      <c r="E785">
        <f t="shared" si="24"/>
        <v>1.4732499999999999</v>
      </c>
      <c r="F785">
        <f t="shared" si="25"/>
        <v>1.4732333333333332</v>
      </c>
    </row>
    <row r="786" spans="1:6" x14ac:dyDescent="0.25">
      <c r="A786">
        <v>3.45</v>
      </c>
      <c r="B786">
        <v>1.4563999999999999</v>
      </c>
      <c r="C786">
        <v>2.9449999999999998</v>
      </c>
      <c r="D786">
        <v>4.4175000000000004</v>
      </c>
      <c r="E786">
        <f t="shared" si="24"/>
        <v>1.4724999999999999</v>
      </c>
      <c r="F786">
        <f t="shared" si="25"/>
        <v>1.4725000000000001</v>
      </c>
    </row>
    <row r="787" spans="1:6" x14ac:dyDescent="0.25">
      <c r="A787">
        <v>3.45</v>
      </c>
      <c r="B787">
        <v>1.4723999999999999</v>
      </c>
      <c r="C787">
        <v>2.9127999999999998</v>
      </c>
      <c r="D787">
        <v>4.3692000000000002</v>
      </c>
      <c r="E787">
        <f t="shared" si="24"/>
        <v>1.4563999999999999</v>
      </c>
      <c r="F787">
        <f t="shared" si="25"/>
        <v>1.4564000000000001</v>
      </c>
    </row>
    <row r="788" spans="1:6" x14ac:dyDescent="0.25">
      <c r="A788">
        <v>3.45</v>
      </c>
      <c r="B788">
        <v>1.4565999999999999</v>
      </c>
      <c r="C788">
        <v>2.9447999999999999</v>
      </c>
      <c r="D788">
        <v>4.4170999999999996</v>
      </c>
      <c r="E788">
        <f t="shared" si="24"/>
        <v>1.4723999999999999</v>
      </c>
      <c r="F788">
        <f t="shared" si="25"/>
        <v>1.4723666666666666</v>
      </c>
    </row>
    <row r="789" spans="1:6" x14ac:dyDescent="0.25">
      <c r="A789">
        <v>3.45</v>
      </c>
      <c r="B789">
        <v>1.4742</v>
      </c>
      <c r="C789">
        <v>2.9131</v>
      </c>
      <c r="D789">
        <v>4.3696999999999999</v>
      </c>
      <c r="E789">
        <f t="shared" si="24"/>
        <v>1.45655</v>
      </c>
      <c r="F789">
        <f t="shared" si="25"/>
        <v>1.4565666666666666</v>
      </c>
    </row>
    <row r="790" spans="1:6" x14ac:dyDescent="0.25">
      <c r="A790">
        <v>3.45</v>
      </c>
      <c r="B790">
        <v>1.4738</v>
      </c>
      <c r="C790">
        <v>2.9483000000000001</v>
      </c>
      <c r="D790">
        <v>4.4225000000000003</v>
      </c>
      <c r="E790">
        <f t="shared" si="24"/>
        <v>1.4741500000000001</v>
      </c>
      <c r="F790">
        <f t="shared" si="25"/>
        <v>1.4741666666666668</v>
      </c>
    </row>
    <row r="791" spans="1:6" x14ac:dyDescent="0.25">
      <c r="A791">
        <v>3.45</v>
      </c>
      <c r="B791">
        <v>1.4735</v>
      </c>
      <c r="C791">
        <v>2.9476</v>
      </c>
      <c r="D791">
        <v>4.4214000000000002</v>
      </c>
      <c r="E791">
        <f t="shared" si="24"/>
        <v>1.4738</v>
      </c>
      <c r="F791">
        <f t="shared" si="25"/>
        <v>1.4738</v>
      </c>
    </row>
    <row r="792" spans="1:6" x14ac:dyDescent="0.25">
      <c r="A792">
        <v>3.45</v>
      </c>
      <c r="B792">
        <v>1.4736</v>
      </c>
      <c r="C792">
        <v>2.9470000000000001</v>
      </c>
      <c r="D792">
        <v>4.4204999999999997</v>
      </c>
      <c r="E792">
        <f t="shared" si="24"/>
        <v>1.4735</v>
      </c>
      <c r="F792">
        <f t="shared" si="25"/>
        <v>1.4734999999999998</v>
      </c>
    </row>
    <row r="793" spans="1:6" x14ac:dyDescent="0.25">
      <c r="A793">
        <v>3.45</v>
      </c>
      <c r="B793">
        <v>1.4736</v>
      </c>
      <c r="C793">
        <v>2.9472</v>
      </c>
      <c r="D793">
        <v>4.4207000000000001</v>
      </c>
      <c r="E793">
        <f t="shared" si="24"/>
        <v>1.4736</v>
      </c>
      <c r="F793">
        <f t="shared" si="25"/>
        <v>1.4735666666666667</v>
      </c>
    </row>
    <row r="794" spans="1:6" x14ac:dyDescent="0.25">
      <c r="A794">
        <v>3.45</v>
      </c>
      <c r="B794">
        <v>1.4739</v>
      </c>
      <c r="C794">
        <v>2.9472</v>
      </c>
      <c r="D794">
        <v>4.4207999999999998</v>
      </c>
      <c r="E794">
        <f t="shared" si="24"/>
        <v>1.4736</v>
      </c>
      <c r="F794">
        <f t="shared" si="25"/>
        <v>1.4736</v>
      </c>
    </row>
    <row r="795" spans="1:6" x14ac:dyDescent="0.25">
      <c r="A795">
        <v>3.45</v>
      </c>
      <c r="B795">
        <v>1.4722999999999999</v>
      </c>
      <c r="C795">
        <v>2.9478</v>
      </c>
      <c r="D795">
        <v>4.4217000000000004</v>
      </c>
      <c r="E795">
        <f t="shared" si="24"/>
        <v>1.4739</v>
      </c>
      <c r="F795">
        <f t="shared" si="25"/>
        <v>1.4739000000000002</v>
      </c>
    </row>
    <row r="796" spans="1:6" x14ac:dyDescent="0.25">
      <c r="A796">
        <v>3.45</v>
      </c>
      <c r="B796">
        <v>1.4723999999999999</v>
      </c>
      <c r="C796">
        <v>2.9447000000000001</v>
      </c>
      <c r="D796">
        <v>4.4169999999999998</v>
      </c>
      <c r="E796">
        <f t="shared" si="24"/>
        <v>1.47235</v>
      </c>
      <c r="F796">
        <f t="shared" si="25"/>
        <v>1.4723333333333333</v>
      </c>
    </row>
    <row r="797" spans="1:6" x14ac:dyDescent="0.25">
      <c r="A797">
        <v>3.45</v>
      </c>
      <c r="B797">
        <v>1.4722999999999999</v>
      </c>
      <c r="C797">
        <v>2.9449000000000001</v>
      </c>
      <c r="D797">
        <v>4.4173</v>
      </c>
      <c r="E797">
        <f t="shared" si="24"/>
        <v>1.47245</v>
      </c>
      <c r="F797">
        <f t="shared" si="25"/>
        <v>1.4724333333333333</v>
      </c>
    </row>
    <row r="798" spans="1:6" x14ac:dyDescent="0.25">
      <c r="A798">
        <v>3.45</v>
      </c>
      <c r="B798">
        <v>1.4722999999999999</v>
      </c>
      <c r="C798">
        <v>2.9445999999999999</v>
      </c>
      <c r="D798">
        <v>4.4169</v>
      </c>
      <c r="E798">
        <f t="shared" si="24"/>
        <v>1.4722999999999999</v>
      </c>
      <c r="F798">
        <f t="shared" si="25"/>
        <v>1.4722999999999999</v>
      </c>
    </row>
    <row r="799" spans="1:6" x14ac:dyDescent="0.25">
      <c r="A799">
        <v>3.45</v>
      </c>
      <c r="B799">
        <v>1.4565999999999999</v>
      </c>
      <c r="C799">
        <v>2.9445000000000001</v>
      </c>
      <c r="D799">
        <v>4.4168000000000003</v>
      </c>
      <c r="E799">
        <f t="shared" si="24"/>
        <v>1.4722500000000001</v>
      </c>
      <c r="F799">
        <f t="shared" si="25"/>
        <v>1.4722666666666668</v>
      </c>
    </row>
    <row r="800" spans="1:6" x14ac:dyDescent="0.25">
      <c r="A800">
        <v>3.45</v>
      </c>
      <c r="B800">
        <v>1.4565999999999999</v>
      </c>
      <c r="C800">
        <v>2.9131999999999998</v>
      </c>
      <c r="D800">
        <v>4.3697999999999997</v>
      </c>
      <c r="E800">
        <f t="shared" si="24"/>
        <v>1.4565999999999999</v>
      </c>
      <c r="F800">
        <f t="shared" si="25"/>
        <v>1.4565999999999999</v>
      </c>
    </row>
    <row r="801" spans="1:6" x14ac:dyDescent="0.25">
      <c r="A801">
        <v>3.45</v>
      </c>
      <c r="B801">
        <v>1.4563999999999999</v>
      </c>
      <c r="C801">
        <v>2.9131999999999998</v>
      </c>
      <c r="D801">
        <v>4.3697999999999997</v>
      </c>
      <c r="E801">
        <f t="shared" si="24"/>
        <v>1.4565999999999999</v>
      </c>
      <c r="F801">
        <f t="shared" si="25"/>
        <v>1.4565999999999999</v>
      </c>
    </row>
    <row r="802" spans="1:6" x14ac:dyDescent="0.25">
      <c r="A802">
        <v>3.45</v>
      </c>
      <c r="B802">
        <v>1.4563999999999999</v>
      </c>
      <c r="C802">
        <v>2.9127999999999998</v>
      </c>
      <c r="D802">
        <v>4.3691000000000004</v>
      </c>
      <c r="E802">
        <f t="shared" si="24"/>
        <v>1.4563999999999999</v>
      </c>
      <c r="F802">
        <f t="shared" si="25"/>
        <v>1.4563666666666668</v>
      </c>
    </row>
    <row r="803" spans="1:6" x14ac:dyDescent="0.25">
      <c r="A803">
        <v>3.45</v>
      </c>
      <c r="B803">
        <v>1.4563999999999999</v>
      </c>
      <c r="C803">
        <v>2.9127000000000001</v>
      </c>
      <c r="D803">
        <v>4.3691000000000004</v>
      </c>
      <c r="E803">
        <f t="shared" si="24"/>
        <v>1.45635</v>
      </c>
      <c r="F803">
        <f t="shared" si="25"/>
        <v>1.4563666666666668</v>
      </c>
    </row>
    <row r="804" spans="1:6" x14ac:dyDescent="0.25">
      <c r="A804">
        <v>3.45</v>
      </c>
      <c r="B804">
        <v>1.4723999999999999</v>
      </c>
      <c r="C804">
        <v>2.9127000000000001</v>
      </c>
      <c r="D804">
        <v>4.3691000000000004</v>
      </c>
      <c r="E804">
        <f t="shared" si="24"/>
        <v>1.45635</v>
      </c>
      <c r="F804">
        <f t="shared" si="25"/>
        <v>1.4563666666666668</v>
      </c>
    </row>
    <row r="805" spans="1:6" x14ac:dyDescent="0.25">
      <c r="A805">
        <v>3.45</v>
      </c>
      <c r="B805">
        <v>1.4563999999999999</v>
      </c>
      <c r="C805">
        <v>2.9447000000000001</v>
      </c>
      <c r="D805">
        <v>4.4170999999999996</v>
      </c>
      <c r="E805">
        <f t="shared" si="24"/>
        <v>1.47235</v>
      </c>
      <c r="F805">
        <f t="shared" si="25"/>
        <v>1.4723666666666666</v>
      </c>
    </row>
    <row r="806" spans="1:6" x14ac:dyDescent="0.25">
      <c r="A806">
        <v>3.45</v>
      </c>
      <c r="B806">
        <v>1.4565999999999999</v>
      </c>
      <c r="C806">
        <v>2.9127000000000001</v>
      </c>
      <c r="D806">
        <v>4.3691000000000004</v>
      </c>
      <c r="E806">
        <f t="shared" si="24"/>
        <v>1.45635</v>
      </c>
      <c r="F806">
        <f t="shared" si="25"/>
        <v>1.4563666666666668</v>
      </c>
    </row>
    <row r="807" spans="1:6" x14ac:dyDescent="0.25">
      <c r="A807">
        <v>3.45</v>
      </c>
      <c r="B807">
        <v>1.4565999999999999</v>
      </c>
      <c r="C807">
        <v>2.9131999999999998</v>
      </c>
      <c r="D807">
        <v>4.3697999999999997</v>
      </c>
      <c r="E807">
        <f t="shared" si="24"/>
        <v>1.4565999999999999</v>
      </c>
      <c r="F807">
        <f t="shared" si="25"/>
        <v>1.4565999999999999</v>
      </c>
    </row>
    <row r="808" spans="1:6" x14ac:dyDescent="0.25">
      <c r="A808">
        <v>3.45</v>
      </c>
      <c r="B808">
        <v>1.474</v>
      </c>
      <c r="C808">
        <v>2.9131999999999998</v>
      </c>
      <c r="D808">
        <v>4.3697999999999997</v>
      </c>
      <c r="E808">
        <f t="shared" si="24"/>
        <v>1.4565999999999999</v>
      </c>
      <c r="F808">
        <f t="shared" si="25"/>
        <v>1.4565999999999999</v>
      </c>
    </row>
    <row r="809" spans="1:6" x14ac:dyDescent="0.25">
      <c r="A809">
        <v>3.45</v>
      </c>
      <c r="B809">
        <v>1.4739</v>
      </c>
      <c r="C809">
        <v>2.9479000000000002</v>
      </c>
      <c r="D809">
        <v>4.4218999999999999</v>
      </c>
      <c r="E809">
        <f t="shared" si="24"/>
        <v>1.4739500000000001</v>
      </c>
      <c r="F809">
        <f t="shared" si="25"/>
        <v>1.4739666666666666</v>
      </c>
    </row>
    <row r="810" spans="1:6" x14ac:dyDescent="0.25">
      <c r="A810">
        <v>3.5125000000000002</v>
      </c>
      <c r="B810">
        <v>1.5632999999999999</v>
      </c>
      <c r="C810">
        <v>2.9478</v>
      </c>
      <c r="D810">
        <v>4.4217000000000004</v>
      </c>
      <c r="E810">
        <f t="shared" si="24"/>
        <v>1.4739</v>
      </c>
      <c r="F810">
        <f t="shared" si="25"/>
        <v>1.4739000000000002</v>
      </c>
    </row>
    <row r="811" spans="1:6" x14ac:dyDescent="0.25">
      <c r="A811">
        <v>3.5125000000000002</v>
      </c>
      <c r="B811">
        <v>1.5630999999999999</v>
      </c>
      <c r="C811">
        <v>3.1265999999999998</v>
      </c>
      <c r="D811">
        <v>4.6898999999999997</v>
      </c>
      <c r="E811">
        <f t="shared" si="24"/>
        <v>1.5632999999999999</v>
      </c>
      <c r="F811">
        <f t="shared" si="25"/>
        <v>1.5632999999999999</v>
      </c>
    </row>
    <row r="812" spans="1:6" x14ac:dyDescent="0.25">
      <c r="A812">
        <v>3.5125000000000002</v>
      </c>
      <c r="B812">
        <v>1.5296000000000001</v>
      </c>
      <c r="C812">
        <v>3.1261000000000001</v>
      </c>
      <c r="D812">
        <v>4.6891999999999996</v>
      </c>
      <c r="E812">
        <f t="shared" si="24"/>
        <v>1.5630500000000001</v>
      </c>
      <c r="F812">
        <f t="shared" si="25"/>
        <v>1.5630666666666666</v>
      </c>
    </row>
    <row r="813" spans="1:6" x14ac:dyDescent="0.25">
      <c r="A813">
        <v>3.5125000000000002</v>
      </c>
      <c r="B813">
        <v>1.5294000000000001</v>
      </c>
      <c r="C813">
        <v>3.0592999999999999</v>
      </c>
      <c r="D813">
        <v>4.5888999999999998</v>
      </c>
      <c r="E813">
        <f t="shared" si="24"/>
        <v>1.52965</v>
      </c>
      <c r="F813">
        <f t="shared" si="25"/>
        <v>1.5296333333333332</v>
      </c>
    </row>
    <row r="814" spans="1:6" x14ac:dyDescent="0.25">
      <c r="A814">
        <v>3.5125000000000002</v>
      </c>
      <c r="B814">
        <v>1.5145999999999999</v>
      </c>
      <c r="C814">
        <v>3.0589</v>
      </c>
      <c r="D814">
        <v>4.5883000000000003</v>
      </c>
      <c r="E814">
        <f t="shared" si="24"/>
        <v>1.52945</v>
      </c>
      <c r="F814">
        <f t="shared" si="25"/>
        <v>1.5294333333333334</v>
      </c>
    </row>
    <row r="815" spans="1:6" x14ac:dyDescent="0.25">
      <c r="A815">
        <v>3.5125000000000002</v>
      </c>
      <c r="B815">
        <v>1.5145</v>
      </c>
      <c r="C815">
        <v>3.0291000000000001</v>
      </c>
      <c r="D815">
        <v>4.5437000000000003</v>
      </c>
      <c r="E815">
        <f t="shared" si="24"/>
        <v>1.5145500000000001</v>
      </c>
      <c r="F815">
        <f t="shared" si="25"/>
        <v>1.5145666666666668</v>
      </c>
    </row>
    <row r="816" spans="1:6" x14ac:dyDescent="0.25">
      <c r="A816">
        <v>3.5125000000000002</v>
      </c>
      <c r="B816">
        <v>1.5145999999999999</v>
      </c>
      <c r="C816">
        <v>3.0291000000000001</v>
      </c>
      <c r="D816">
        <v>4.5435999999999996</v>
      </c>
      <c r="E816">
        <f t="shared" si="24"/>
        <v>1.5145500000000001</v>
      </c>
      <c r="F816">
        <f t="shared" si="25"/>
        <v>1.5145333333333333</v>
      </c>
    </row>
    <row r="817" spans="1:6" x14ac:dyDescent="0.25">
      <c r="A817">
        <v>3.5125000000000002</v>
      </c>
      <c r="B817">
        <v>1.5145</v>
      </c>
      <c r="C817">
        <v>3.0291000000000001</v>
      </c>
      <c r="D817">
        <v>4.5437000000000003</v>
      </c>
      <c r="E817">
        <f t="shared" si="24"/>
        <v>1.5145500000000001</v>
      </c>
      <c r="F817">
        <f t="shared" si="25"/>
        <v>1.5145666666666668</v>
      </c>
    </row>
    <row r="818" spans="1:6" x14ac:dyDescent="0.25">
      <c r="A818">
        <v>3.5125000000000002</v>
      </c>
      <c r="B818">
        <v>1.5295000000000001</v>
      </c>
      <c r="C818">
        <v>3.0291000000000001</v>
      </c>
      <c r="D818">
        <v>4.5435999999999996</v>
      </c>
      <c r="E818">
        <f t="shared" si="24"/>
        <v>1.5145500000000001</v>
      </c>
      <c r="F818">
        <f t="shared" si="25"/>
        <v>1.5145333333333333</v>
      </c>
    </row>
    <row r="819" spans="1:6" x14ac:dyDescent="0.25">
      <c r="A819">
        <v>3.5125000000000002</v>
      </c>
      <c r="B819">
        <v>1.5295000000000001</v>
      </c>
      <c r="C819">
        <v>3.0589</v>
      </c>
      <c r="D819">
        <v>4.5884</v>
      </c>
      <c r="E819">
        <f t="shared" si="24"/>
        <v>1.52945</v>
      </c>
      <c r="F819">
        <f t="shared" si="25"/>
        <v>1.5294666666666668</v>
      </c>
    </row>
    <row r="820" spans="1:6" x14ac:dyDescent="0.25">
      <c r="A820">
        <v>3.5125000000000002</v>
      </c>
      <c r="B820">
        <v>1.5630999999999999</v>
      </c>
      <c r="C820">
        <v>3.0590000000000002</v>
      </c>
      <c r="D820">
        <v>4.5884999999999998</v>
      </c>
      <c r="E820">
        <f t="shared" si="24"/>
        <v>1.5295000000000001</v>
      </c>
      <c r="F820">
        <f t="shared" si="25"/>
        <v>1.5294999999999999</v>
      </c>
    </row>
    <row r="821" spans="1:6" x14ac:dyDescent="0.25">
      <c r="A821">
        <v>3.5125000000000002</v>
      </c>
      <c r="B821">
        <v>1.5630999999999999</v>
      </c>
      <c r="C821">
        <v>3.1261999999999999</v>
      </c>
      <c r="D821">
        <v>4.6893000000000002</v>
      </c>
      <c r="E821">
        <f t="shared" si="24"/>
        <v>1.5630999999999999</v>
      </c>
      <c r="F821">
        <f t="shared" si="25"/>
        <v>1.5631000000000002</v>
      </c>
    </row>
    <row r="822" spans="1:6" x14ac:dyDescent="0.25">
      <c r="A822">
        <v>3.5125000000000002</v>
      </c>
      <c r="B822">
        <v>1.5308999999999999</v>
      </c>
      <c r="C822">
        <v>3.1263000000000001</v>
      </c>
      <c r="D822">
        <v>4.6894</v>
      </c>
      <c r="E822">
        <f t="shared" si="24"/>
        <v>1.56315</v>
      </c>
      <c r="F822">
        <f t="shared" si="25"/>
        <v>1.5631333333333333</v>
      </c>
    </row>
    <row r="823" spans="1:6" x14ac:dyDescent="0.25">
      <c r="A823">
        <v>3.5125000000000002</v>
      </c>
      <c r="B823">
        <v>1.5145999999999999</v>
      </c>
      <c r="C823">
        <v>3.0617999999999999</v>
      </c>
      <c r="D823">
        <v>4.5926999999999998</v>
      </c>
      <c r="E823">
        <f t="shared" si="24"/>
        <v>1.5308999999999999</v>
      </c>
      <c r="F823">
        <f t="shared" si="25"/>
        <v>1.5308999999999999</v>
      </c>
    </row>
    <row r="824" spans="1:6" x14ac:dyDescent="0.25">
      <c r="A824">
        <v>3.5125000000000002</v>
      </c>
      <c r="B824">
        <v>1.5273000000000001</v>
      </c>
      <c r="C824">
        <v>3.0291000000000001</v>
      </c>
      <c r="D824">
        <v>4.5437000000000003</v>
      </c>
      <c r="E824">
        <f t="shared" si="24"/>
        <v>1.5145500000000001</v>
      </c>
      <c r="F824">
        <f t="shared" si="25"/>
        <v>1.5145666666666668</v>
      </c>
    </row>
    <row r="825" spans="1:6" x14ac:dyDescent="0.25">
      <c r="A825">
        <v>3.5125000000000002</v>
      </c>
      <c r="B825">
        <v>1.5145</v>
      </c>
      <c r="C825">
        <v>3.0547</v>
      </c>
      <c r="D825">
        <v>4.5819999999999999</v>
      </c>
      <c r="E825">
        <f t="shared" si="24"/>
        <v>1.52735</v>
      </c>
      <c r="F825">
        <f t="shared" si="25"/>
        <v>1.5273333333333332</v>
      </c>
    </row>
    <row r="826" spans="1:6" x14ac:dyDescent="0.25">
      <c r="A826">
        <v>3.5125000000000002</v>
      </c>
      <c r="B826">
        <v>1.5145</v>
      </c>
      <c r="C826">
        <v>3.0291000000000001</v>
      </c>
      <c r="D826">
        <v>4.5435999999999996</v>
      </c>
      <c r="E826">
        <f t="shared" si="24"/>
        <v>1.5145500000000001</v>
      </c>
      <c r="F826">
        <f t="shared" si="25"/>
        <v>1.5145333333333333</v>
      </c>
    </row>
    <row r="827" spans="1:6" x14ac:dyDescent="0.25">
      <c r="A827">
        <v>3.5125000000000002</v>
      </c>
      <c r="B827">
        <v>1.5271999999999999</v>
      </c>
      <c r="C827">
        <v>3.0289999999999999</v>
      </c>
      <c r="D827">
        <v>4.5435999999999996</v>
      </c>
      <c r="E827">
        <f t="shared" si="24"/>
        <v>1.5145</v>
      </c>
      <c r="F827">
        <f t="shared" si="25"/>
        <v>1.5145333333333333</v>
      </c>
    </row>
    <row r="828" spans="1:6" x14ac:dyDescent="0.25">
      <c r="A828">
        <v>3.5125000000000002</v>
      </c>
      <c r="B828">
        <v>1.5145999999999999</v>
      </c>
      <c r="C828">
        <v>3.0545</v>
      </c>
      <c r="D828">
        <v>4.5816999999999997</v>
      </c>
      <c r="E828">
        <f t="shared" si="24"/>
        <v>1.52725</v>
      </c>
      <c r="F828">
        <f t="shared" si="25"/>
        <v>1.5272333333333332</v>
      </c>
    </row>
    <row r="829" spans="1:6" x14ac:dyDescent="0.25">
      <c r="A829">
        <v>3.5125000000000002</v>
      </c>
      <c r="B829">
        <v>1.5308999999999999</v>
      </c>
      <c r="C829">
        <v>3.0291000000000001</v>
      </c>
      <c r="D829">
        <v>4.5437000000000003</v>
      </c>
      <c r="E829">
        <f t="shared" si="24"/>
        <v>1.5145500000000001</v>
      </c>
      <c r="F829">
        <f t="shared" si="25"/>
        <v>1.5145666666666668</v>
      </c>
    </row>
    <row r="830" spans="1:6" x14ac:dyDescent="0.25">
      <c r="A830">
        <v>3.5750000000000002</v>
      </c>
      <c r="B830">
        <v>1.6203000000000001</v>
      </c>
      <c r="C830">
        <v>3.0617000000000001</v>
      </c>
      <c r="D830">
        <v>4.5926</v>
      </c>
      <c r="E830">
        <f t="shared" si="24"/>
        <v>1.53085</v>
      </c>
      <c r="F830">
        <f t="shared" si="25"/>
        <v>1.5308666666666666</v>
      </c>
    </row>
    <row r="831" spans="1:6" x14ac:dyDescent="0.25">
      <c r="A831">
        <v>3.5750000000000002</v>
      </c>
      <c r="B831">
        <v>1.6201000000000001</v>
      </c>
      <c r="C831">
        <v>3.2406999999999999</v>
      </c>
      <c r="D831">
        <v>4.8609999999999998</v>
      </c>
      <c r="E831">
        <f t="shared" si="24"/>
        <v>1.62035</v>
      </c>
      <c r="F831">
        <f t="shared" si="25"/>
        <v>1.6203333333333332</v>
      </c>
    </row>
    <row r="832" spans="1:6" x14ac:dyDescent="0.25">
      <c r="A832">
        <v>3.5750000000000002</v>
      </c>
      <c r="B832">
        <v>1.5887</v>
      </c>
      <c r="C832">
        <v>3.2401</v>
      </c>
      <c r="D832">
        <v>4.8601999999999999</v>
      </c>
      <c r="E832">
        <f t="shared" si="24"/>
        <v>1.62005</v>
      </c>
      <c r="F832">
        <f t="shared" si="25"/>
        <v>1.6200666666666665</v>
      </c>
    </row>
    <row r="833" spans="1:6" x14ac:dyDescent="0.25">
      <c r="A833">
        <v>3.5750000000000002</v>
      </c>
      <c r="B833">
        <v>1.5865</v>
      </c>
      <c r="C833">
        <v>3.1774</v>
      </c>
      <c r="D833">
        <v>4.7660999999999998</v>
      </c>
      <c r="E833">
        <f t="shared" si="24"/>
        <v>1.5887</v>
      </c>
      <c r="F833">
        <f t="shared" si="25"/>
        <v>1.5887</v>
      </c>
    </row>
    <row r="834" spans="1:6" x14ac:dyDescent="0.25">
      <c r="A834">
        <v>3.5750000000000002</v>
      </c>
      <c r="B834">
        <v>1.5863</v>
      </c>
      <c r="C834">
        <v>3.1728999999999998</v>
      </c>
      <c r="D834">
        <v>4.7594000000000003</v>
      </c>
      <c r="E834">
        <f t="shared" si="24"/>
        <v>1.5864499999999999</v>
      </c>
      <c r="F834">
        <f t="shared" si="25"/>
        <v>1.5864666666666667</v>
      </c>
    </row>
    <row r="835" spans="1:6" x14ac:dyDescent="0.25">
      <c r="A835">
        <v>3.5750000000000002</v>
      </c>
      <c r="B835">
        <v>1.5729</v>
      </c>
      <c r="C835">
        <v>3.1726000000000001</v>
      </c>
      <c r="D835">
        <v>4.7588999999999997</v>
      </c>
      <c r="E835">
        <f t="shared" ref="E835:E898" si="26">C835/2</f>
        <v>1.5863</v>
      </c>
      <c r="F835">
        <f t="shared" ref="F835:F898" si="27">D835/3</f>
        <v>1.5862999999999998</v>
      </c>
    </row>
    <row r="836" spans="1:6" x14ac:dyDescent="0.25">
      <c r="A836">
        <v>3.5750000000000002</v>
      </c>
      <c r="B836">
        <v>1.5729</v>
      </c>
      <c r="C836">
        <v>3.1459000000000001</v>
      </c>
      <c r="D836">
        <v>4.7187999999999999</v>
      </c>
      <c r="E836">
        <f t="shared" si="26"/>
        <v>1.5729500000000001</v>
      </c>
      <c r="F836">
        <f t="shared" si="27"/>
        <v>1.5729333333333333</v>
      </c>
    </row>
    <row r="837" spans="1:6" x14ac:dyDescent="0.25">
      <c r="A837">
        <v>3.5750000000000002</v>
      </c>
      <c r="B837">
        <v>1.5729</v>
      </c>
      <c r="C837">
        <v>3.1457000000000002</v>
      </c>
      <c r="D837">
        <v>4.7186000000000003</v>
      </c>
      <c r="E837">
        <f t="shared" si="26"/>
        <v>1.5728500000000001</v>
      </c>
      <c r="F837">
        <f t="shared" si="27"/>
        <v>1.5728666666666669</v>
      </c>
    </row>
    <row r="838" spans="1:6" x14ac:dyDescent="0.25">
      <c r="A838">
        <v>3.5750000000000002</v>
      </c>
      <c r="B838">
        <v>1.5832999999999999</v>
      </c>
      <c r="C838">
        <v>3.1457000000000002</v>
      </c>
      <c r="D838">
        <v>4.7186000000000003</v>
      </c>
      <c r="E838">
        <f t="shared" si="26"/>
        <v>1.5728500000000001</v>
      </c>
      <c r="F838">
        <f t="shared" si="27"/>
        <v>1.5728666666666669</v>
      </c>
    </row>
    <row r="839" spans="1:6" x14ac:dyDescent="0.25">
      <c r="A839">
        <v>3.5750000000000002</v>
      </c>
      <c r="B839">
        <v>1.5728</v>
      </c>
      <c r="C839">
        <v>3.1665999999999999</v>
      </c>
      <c r="D839">
        <v>4.7497999999999996</v>
      </c>
      <c r="E839">
        <f t="shared" si="26"/>
        <v>1.5832999999999999</v>
      </c>
      <c r="F839">
        <f t="shared" si="27"/>
        <v>1.5832666666666666</v>
      </c>
    </row>
    <row r="840" spans="1:6" x14ac:dyDescent="0.25">
      <c r="A840">
        <v>3.5750000000000002</v>
      </c>
      <c r="B840">
        <v>1.5728</v>
      </c>
      <c r="C840">
        <v>3.1456</v>
      </c>
      <c r="D840">
        <v>4.7183999999999999</v>
      </c>
      <c r="E840">
        <f t="shared" si="26"/>
        <v>1.5728</v>
      </c>
      <c r="F840">
        <f t="shared" si="27"/>
        <v>1.5728</v>
      </c>
    </row>
    <row r="841" spans="1:6" x14ac:dyDescent="0.25">
      <c r="A841">
        <v>3.5750000000000002</v>
      </c>
      <c r="B841">
        <v>1.5831999999999999</v>
      </c>
      <c r="C841">
        <v>3.1455000000000002</v>
      </c>
      <c r="D841">
        <v>4.7183000000000002</v>
      </c>
      <c r="E841">
        <f t="shared" si="26"/>
        <v>1.5727500000000001</v>
      </c>
      <c r="F841">
        <f t="shared" si="27"/>
        <v>1.5727666666666666</v>
      </c>
    </row>
    <row r="842" spans="1:6" x14ac:dyDescent="0.25">
      <c r="A842">
        <v>3.5750000000000002</v>
      </c>
      <c r="B842">
        <v>1.5729</v>
      </c>
      <c r="C842">
        <v>3.1663000000000001</v>
      </c>
      <c r="D842">
        <v>4.7495000000000003</v>
      </c>
      <c r="E842">
        <f t="shared" si="26"/>
        <v>1.5831500000000001</v>
      </c>
      <c r="F842">
        <f t="shared" si="27"/>
        <v>1.5831666666666668</v>
      </c>
    </row>
    <row r="843" spans="1:6" x14ac:dyDescent="0.25">
      <c r="A843">
        <v>3.5750000000000002</v>
      </c>
      <c r="B843">
        <v>1.5728</v>
      </c>
      <c r="C843">
        <v>3.1457000000000002</v>
      </c>
      <c r="D843">
        <v>4.7186000000000003</v>
      </c>
      <c r="E843">
        <f t="shared" si="26"/>
        <v>1.5728500000000001</v>
      </c>
      <c r="F843">
        <f t="shared" si="27"/>
        <v>1.5728666666666669</v>
      </c>
    </row>
    <row r="844" spans="1:6" x14ac:dyDescent="0.25">
      <c r="A844">
        <v>3.5750000000000002</v>
      </c>
      <c r="B844">
        <v>1.5729</v>
      </c>
      <c r="C844">
        <v>3.1457000000000002</v>
      </c>
      <c r="D844">
        <v>4.7184999999999997</v>
      </c>
      <c r="E844">
        <f t="shared" si="26"/>
        <v>1.5728500000000001</v>
      </c>
      <c r="F844">
        <f t="shared" si="27"/>
        <v>1.5728333333333333</v>
      </c>
    </row>
    <row r="845" spans="1:6" x14ac:dyDescent="0.25">
      <c r="A845">
        <v>3.5750000000000002</v>
      </c>
      <c r="B845">
        <v>1.5863</v>
      </c>
      <c r="C845">
        <v>3.1459000000000001</v>
      </c>
      <c r="D845">
        <v>4.7187999999999999</v>
      </c>
      <c r="E845">
        <f t="shared" si="26"/>
        <v>1.5729500000000001</v>
      </c>
      <c r="F845">
        <f t="shared" si="27"/>
        <v>1.5729333333333333</v>
      </c>
    </row>
    <row r="846" spans="1:6" x14ac:dyDescent="0.25">
      <c r="A846">
        <v>3.5750000000000002</v>
      </c>
      <c r="B846">
        <v>1.5864</v>
      </c>
      <c r="C846">
        <v>3.1726999999999999</v>
      </c>
      <c r="D846">
        <v>4.7590000000000003</v>
      </c>
      <c r="E846">
        <f t="shared" si="26"/>
        <v>1.5863499999999999</v>
      </c>
      <c r="F846">
        <f t="shared" si="27"/>
        <v>1.5863333333333334</v>
      </c>
    </row>
    <row r="847" spans="1:6" x14ac:dyDescent="0.25">
      <c r="A847">
        <v>3.5750000000000002</v>
      </c>
      <c r="B847">
        <v>1.5886</v>
      </c>
      <c r="C847">
        <v>3.1726999999999999</v>
      </c>
      <c r="D847">
        <v>4.7591000000000001</v>
      </c>
      <c r="E847">
        <f t="shared" si="26"/>
        <v>1.5863499999999999</v>
      </c>
      <c r="F847">
        <f t="shared" si="27"/>
        <v>1.5863666666666667</v>
      </c>
    </row>
    <row r="848" spans="1:6" x14ac:dyDescent="0.25">
      <c r="A848">
        <v>3.5750000000000002</v>
      </c>
      <c r="B848">
        <v>1.6201000000000001</v>
      </c>
      <c r="C848">
        <v>3.1772</v>
      </c>
      <c r="D848">
        <v>4.7657999999999996</v>
      </c>
      <c r="E848">
        <f t="shared" si="26"/>
        <v>1.5886</v>
      </c>
      <c r="F848">
        <f t="shared" si="27"/>
        <v>1.5885999999999998</v>
      </c>
    </row>
    <row r="849" spans="1:6" x14ac:dyDescent="0.25">
      <c r="A849">
        <v>3.5750000000000002</v>
      </c>
      <c r="B849">
        <v>1.6202000000000001</v>
      </c>
      <c r="C849">
        <v>3.2402000000000002</v>
      </c>
      <c r="D849">
        <v>4.8604000000000003</v>
      </c>
      <c r="E849">
        <f t="shared" si="26"/>
        <v>1.6201000000000001</v>
      </c>
      <c r="F849">
        <f t="shared" si="27"/>
        <v>1.6201333333333334</v>
      </c>
    </row>
    <row r="850" spans="1:6" x14ac:dyDescent="0.25">
      <c r="A850">
        <v>3.6375000000000002</v>
      </c>
      <c r="B850">
        <v>1.6473</v>
      </c>
      <c r="C850">
        <v>3.2404000000000002</v>
      </c>
      <c r="D850">
        <v>4.8605999999999998</v>
      </c>
      <c r="E850">
        <f t="shared" si="26"/>
        <v>1.6202000000000001</v>
      </c>
      <c r="F850">
        <f t="shared" si="27"/>
        <v>1.6201999999999999</v>
      </c>
    </row>
    <row r="851" spans="1:6" x14ac:dyDescent="0.25">
      <c r="A851">
        <v>3.6375000000000002</v>
      </c>
      <c r="B851">
        <v>1.6316999999999999</v>
      </c>
      <c r="C851">
        <v>3.2946</v>
      </c>
      <c r="D851">
        <v>4.9419000000000004</v>
      </c>
      <c r="E851">
        <f t="shared" si="26"/>
        <v>1.6473</v>
      </c>
      <c r="F851">
        <f t="shared" si="27"/>
        <v>1.6473000000000002</v>
      </c>
    </row>
    <row r="852" spans="1:6" x14ac:dyDescent="0.25">
      <c r="A852">
        <v>3.6375000000000002</v>
      </c>
      <c r="B852">
        <v>1.6314</v>
      </c>
      <c r="C852">
        <v>3.2633999999999999</v>
      </c>
      <c r="D852">
        <v>4.8951000000000002</v>
      </c>
      <c r="E852">
        <f t="shared" si="26"/>
        <v>1.6316999999999999</v>
      </c>
      <c r="F852">
        <f t="shared" si="27"/>
        <v>1.6317000000000002</v>
      </c>
    </row>
    <row r="853" spans="1:6" x14ac:dyDescent="0.25">
      <c r="A853">
        <v>3.6375000000000002</v>
      </c>
      <c r="B853">
        <v>1.6314</v>
      </c>
      <c r="C853">
        <v>3.2627999999999999</v>
      </c>
      <c r="D853">
        <v>4.8941999999999997</v>
      </c>
      <c r="E853">
        <f t="shared" si="26"/>
        <v>1.6314</v>
      </c>
      <c r="F853">
        <f t="shared" si="27"/>
        <v>1.6314</v>
      </c>
    </row>
    <row r="854" spans="1:6" x14ac:dyDescent="0.25">
      <c r="A854">
        <v>3.6375000000000002</v>
      </c>
      <c r="B854">
        <v>1.6400999999999999</v>
      </c>
      <c r="C854">
        <v>3.2627999999999999</v>
      </c>
      <c r="D854">
        <v>4.8941999999999997</v>
      </c>
      <c r="E854">
        <f t="shared" si="26"/>
        <v>1.6314</v>
      </c>
      <c r="F854">
        <f t="shared" si="27"/>
        <v>1.6314</v>
      </c>
    </row>
    <row r="855" spans="1:6" x14ac:dyDescent="0.25">
      <c r="A855">
        <v>3.6375000000000002</v>
      </c>
      <c r="B855">
        <v>1.6311</v>
      </c>
      <c r="C855">
        <v>3.2803</v>
      </c>
      <c r="D855">
        <v>4.9203999999999999</v>
      </c>
      <c r="E855">
        <f t="shared" si="26"/>
        <v>1.64015</v>
      </c>
      <c r="F855">
        <f t="shared" si="27"/>
        <v>1.6401333333333332</v>
      </c>
    </row>
    <row r="856" spans="1:6" x14ac:dyDescent="0.25">
      <c r="A856">
        <v>3.6375000000000002</v>
      </c>
      <c r="B856">
        <v>1.6311</v>
      </c>
      <c r="C856">
        <v>3.2622</v>
      </c>
      <c r="D856">
        <v>4.8933999999999997</v>
      </c>
      <c r="E856">
        <f t="shared" si="26"/>
        <v>1.6311</v>
      </c>
      <c r="F856">
        <f t="shared" si="27"/>
        <v>1.6311333333333333</v>
      </c>
    </row>
    <row r="857" spans="1:6" x14ac:dyDescent="0.25">
      <c r="A857">
        <v>3.6375000000000002</v>
      </c>
      <c r="B857">
        <v>1.64</v>
      </c>
      <c r="C857">
        <v>3.2622</v>
      </c>
      <c r="D857">
        <v>4.8933</v>
      </c>
      <c r="E857">
        <f t="shared" si="26"/>
        <v>1.6311</v>
      </c>
      <c r="F857">
        <f t="shared" si="27"/>
        <v>1.6311</v>
      </c>
    </row>
    <row r="858" spans="1:6" x14ac:dyDescent="0.25">
      <c r="A858">
        <v>3.6375000000000002</v>
      </c>
      <c r="B858">
        <v>1.6314</v>
      </c>
      <c r="C858">
        <v>3.2801</v>
      </c>
      <c r="D858">
        <v>4.9200999999999997</v>
      </c>
      <c r="E858">
        <f t="shared" si="26"/>
        <v>1.64005</v>
      </c>
      <c r="F858">
        <f t="shared" si="27"/>
        <v>1.6400333333333332</v>
      </c>
    </row>
    <row r="859" spans="1:6" x14ac:dyDescent="0.25">
      <c r="A859">
        <v>3.6375000000000002</v>
      </c>
      <c r="B859">
        <v>1.6314</v>
      </c>
      <c r="C859">
        <v>3.2627999999999999</v>
      </c>
      <c r="D859">
        <v>4.8943000000000003</v>
      </c>
      <c r="E859">
        <f t="shared" si="26"/>
        <v>1.6314</v>
      </c>
      <c r="F859">
        <f t="shared" si="27"/>
        <v>1.6314333333333335</v>
      </c>
    </row>
    <row r="860" spans="1:6" x14ac:dyDescent="0.25">
      <c r="A860">
        <v>3.6375000000000002</v>
      </c>
      <c r="B860">
        <v>1.6316999999999999</v>
      </c>
      <c r="C860">
        <v>3.2627999999999999</v>
      </c>
      <c r="D860">
        <v>4.8941999999999997</v>
      </c>
      <c r="E860">
        <f t="shared" si="26"/>
        <v>1.6314</v>
      </c>
      <c r="F860">
        <f t="shared" si="27"/>
        <v>1.6314</v>
      </c>
    </row>
    <row r="861" spans="1:6" x14ac:dyDescent="0.25">
      <c r="A861">
        <v>3.6375000000000002</v>
      </c>
      <c r="B861">
        <v>1.6472</v>
      </c>
      <c r="C861">
        <v>3.2633999999999999</v>
      </c>
      <c r="D861">
        <v>4.8951000000000002</v>
      </c>
      <c r="E861">
        <f t="shared" si="26"/>
        <v>1.6316999999999999</v>
      </c>
      <c r="F861">
        <f t="shared" si="27"/>
        <v>1.6317000000000002</v>
      </c>
    </row>
    <row r="862" spans="1:6" x14ac:dyDescent="0.25">
      <c r="A862">
        <v>3.6375000000000002</v>
      </c>
      <c r="B862">
        <v>1.68</v>
      </c>
      <c r="C862">
        <v>3.2944</v>
      </c>
      <c r="D862">
        <v>4.9416000000000002</v>
      </c>
      <c r="E862">
        <f t="shared" si="26"/>
        <v>1.6472</v>
      </c>
      <c r="F862">
        <f t="shared" si="27"/>
        <v>1.6472</v>
      </c>
    </row>
    <row r="863" spans="1:6" x14ac:dyDescent="0.25">
      <c r="A863">
        <v>3.6375000000000002</v>
      </c>
      <c r="B863">
        <v>1.6797</v>
      </c>
      <c r="C863">
        <v>3.36</v>
      </c>
      <c r="D863">
        <v>5.04</v>
      </c>
      <c r="E863">
        <f t="shared" si="26"/>
        <v>1.68</v>
      </c>
      <c r="F863">
        <f t="shared" si="27"/>
        <v>1.68</v>
      </c>
    </row>
    <row r="864" spans="1:6" x14ac:dyDescent="0.25">
      <c r="A864">
        <v>3.6375000000000002</v>
      </c>
      <c r="B864">
        <v>1.6439999999999999</v>
      </c>
      <c r="C864">
        <v>3.3593999999999999</v>
      </c>
      <c r="D864">
        <v>5.0389999999999997</v>
      </c>
      <c r="E864">
        <f t="shared" si="26"/>
        <v>1.6797</v>
      </c>
      <c r="F864">
        <f t="shared" si="27"/>
        <v>1.6796666666666666</v>
      </c>
    </row>
    <row r="865" spans="1:6" x14ac:dyDescent="0.25">
      <c r="A865">
        <v>3.6375000000000002</v>
      </c>
      <c r="B865">
        <v>1.6437999999999999</v>
      </c>
      <c r="C865">
        <v>3.2881</v>
      </c>
      <c r="D865">
        <v>4.9321000000000002</v>
      </c>
      <c r="E865">
        <f t="shared" si="26"/>
        <v>1.64405</v>
      </c>
      <c r="F865">
        <f t="shared" si="27"/>
        <v>1.6440333333333335</v>
      </c>
    </row>
    <row r="866" spans="1:6" x14ac:dyDescent="0.25">
      <c r="A866">
        <v>3.6375000000000002</v>
      </c>
      <c r="B866">
        <v>1.6438999999999999</v>
      </c>
      <c r="C866">
        <v>3.2875999999999999</v>
      </c>
      <c r="D866">
        <v>4.9314999999999998</v>
      </c>
      <c r="E866">
        <f t="shared" si="26"/>
        <v>1.6437999999999999</v>
      </c>
      <c r="F866">
        <f t="shared" si="27"/>
        <v>1.6438333333333333</v>
      </c>
    </row>
    <row r="867" spans="1:6" x14ac:dyDescent="0.25">
      <c r="A867">
        <v>3.6375000000000002</v>
      </c>
      <c r="B867">
        <v>1.6438999999999999</v>
      </c>
      <c r="C867">
        <v>3.2877000000000001</v>
      </c>
      <c r="D867">
        <v>4.9316000000000004</v>
      </c>
      <c r="E867">
        <f t="shared" si="26"/>
        <v>1.64385</v>
      </c>
      <c r="F867">
        <f t="shared" si="27"/>
        <v>1.6438666666666668</v>
      </c>
    </row>
    <row r="868" spans="1:6" x14ac:dyDescent="0.25">
      <c r="A868">
        <v>3.6375000000000002</v>
      </c>
      <c r="B868">
        <v>1.6797</v>
      </c>
      <c r="C868">
        <v>3.2877999999999998</v>
      </c>
      <c r="D868">
        <v>4.9317000000000002</v>
      </c>
      <c r="E868">
        <f t="shared" si="26"/>
        <v>1.6438999999999999</v>
      </c>
      <c r="F868">
        <f t="shared" si="27"/>
        <v>1.6439000000000001</v>
      </c>
    </row>
    <row r="869" spans="1:6" x14ac:dyDescent="0.25">
      <c r="A869">
        <v>3.6375000000000002</v>
      </c>
      <c r="B869">
        <v>1.6798</v>
      </c>
      <c r="C869">
        <v>3.3595000000000002</v>
      </c>
      <c r="D869">
        <v>5.0392000000000001</v>
      </c>
      <c r="E869">
        <f t="shared" si="26"/>
        <v>1.6797500000000001</v>
      </c>
      <c r="F869">
        <f t="shared" si="27"/>
        <v>1.6797333333333333</v>
      </c>
    </row>
    <row r="870" spans="1:6" x14ac:dyDescent="0.25">
      <c r="A870">
        <v>3.7</v>
      </c>
      <c r="B870">
        <v>1.7114</v>
      </c>
      <c r="C870">
        <v>3.3597000000000001</v>
      </c>
      <c r="D870">
        <v>5.0395000000000003</v>
      </c>
      <c r="E870">
        <f t="shared" si="26"/>
        <v>1.6798500000000001</v>
      </c>
      <c r="F870">
        <f t="shared" si="27"/>
        <v>1.6798333333333335</v>
      </c>
    </row>
    <row r="871" spans="1:6" x14ac:dyDescent="0.25">
      <c r="A871">
        <v>3.7</v>
      </c>
      <c r="B871">
        <v>1.7417</v>
      </c>
      <c r="C871">
        <v>3.4228999999999998</v>
      </c>
      <c r="D871">
        <v>5.1342999999999996</v>
      </c>
      <c r="E871">
        <f t="shared" si="26"/>
        <v>1.7114499999999999</v>
      </c>
      <c r="F871">
        <f t="shared" si="27"/>
        <v>1.7114333333333331</v>
      </c>
    </row>
    <row r="872" spans="1:6" x14ac:dyDescent="0.25">
      <c r="A872">
        <v>3.7</v>
      </c>
      <c r="B872">
        <v>1.7418</v>
      </c>
      <c r="C872">
        <v>3.4834000000000001</v>
      </c>
      <c r="D872">
        <v>5.2251000000000003</v>
      </c>
      <c r="E872">
        <f t="shared" si="26"/>
        <v>1.7417</v>
      </c>
      <c r="F872">
        <f t="shared" si="27"/>
        <v>1.7417</v>
      </c>
    </row>
    <row r="873" spans="1:6" x14ac:dyDescent="0.25">
      <c r="A873">
        <v>3.7</v>
      </c>
      <c r="B873">
        <v>1.7401</v>
      </c>
      <c r="C873">
        <v>3.4836999999999998</v>
      </c>
      <c r="D873">
        <v>5.2255000000000003</v>
      </c>
      <c r="E873">
        <f t="shared" si="26"/>
        <v>1.7418499999999999</v>
      </c>
      <c r="F873">
        <f t="shared" si="27"/>
        <v>1.7418333333333333</v>
      </c>
    </row>
    <row r="874" spans="1:6" x14ac:dyDescent="0.25">
      <c r="A874">
        <v>3.7</v>
      </c>
      <c r="B874">
        <v>1.7397</v>
      </c>
      <c r="C874">
        <v>3.4803000000000002</v>
      </c>
      <c r="D874">
        <v>5.2203999999999997</v>
      </c>
      <c r="E874">
        <f t="shared" si="26"/>
        <v>1.7401500000000001</v>
      </c>
      <c r="F874">
        <f t="shared" si="27"/>
        <v>1.7401333333333333</v>
      </c>
    </row>
    <row r="875" spans="1:6" x14ac:dyDescent="0.25">
      <c r="A875">
        <v>3.7</v>
      </c>
      <c r="B875">
        <v>1.7123999999999999</v>
      </c>
      <c r="C875">
        <v>3.4794999999999998</v>
      </c>
      <c r="D875">
        <v>5.2191999999999998</v>
      </c>
      <c r="E875">
        <f t="shared" si="26"/>
        <v>1.7397499999999999</v>
      </c>
      <c r="F875">
        <f t="shared" si="27"/>
        <v>1.7397333333333334</v>
      </c>
    </row>
    <row r="876" spans="1:6" x14ac:dyDescent="0.25">
      <c r="A876">
        <v>3.7</v>
      </c>
      <c r="B876">
        <v>1.7111000000000001</v>
      </c>
      <c r="C876">
        <v>3.4249000000000001</v>
      </c>
      <c r="D876">
        <v>5.1372999999999998</v>
      </c>
      <c r="E876">
        <f t="shared" si="26"/>
        <v>1.71245</v>
      </c>
      <c r="F876">
        <f t="shared" si="27"/>
        <v>1.7124333333333333</v>
      </c>
    </row>
    <row r="877" spans="1:6" x14ac:dyDescent="0.25">
      <c r="A877">
        <v>3.7</v>
      </c>
      <c r="B877">
        <v>1.7148000000000001</v>
      </c>
      <c r="C877">
        <v>3.4222999999999999</v>
      </c>
      <c r="D877">
        <v>5.1334</v>
      </c>
      <c r="E877">
        <f t="shared" si="26"/>
        <v>1.7111499999999999</v>
      </c>
      <c r="F877">
        <f t="shared" si="27"/>
        <v>1.7111333333333334</v>
      </c>
    </row>
    <row r="878" spans="1:6" x14ac:dyDescent="0.25">
      <c r="A878">
        <v>3.7</v>
      </c>
      <c r="B878">
        <v>1.7205999999999999</v>
      </c>
      <c r="C878">
        <v>3.4297</v>
      </c>
      <c r="D878">
        <v>5.1444999999999999</v>
      </c>
      <c r="E878">
        <f t="shared" si="26"/>
        <v>1.71485</v>
      </c>
      <c r="F878">
        <f t="shared" si="27"/>
        <v>1.7148333333333332</v>
      </c>
    </row>
    <row r="879" spans="1:6" x14ac:dyDescent="0.25">
      <c r="A879">
        <v>3.7</v>
      </c>
      <c r="B879">
        <v>1.7146999999999999</v>
      </c>
      <c r="C879">
        <v>3.4411</v>
      </c>
      <c r="D879">
        <v>5.1616999999999997</v>
      </c>
      <c r="E879">
        <f t="shared" si="26"/>
        <v>1.72055</v>
      </c>
      <c r="F879">
        <f t="shared" si="27"/>
        <v>1.7205666666666666</v>
      </c>
    </row>
    <row r="880" spans="1:6" x14ac:dyDescent="0.25">
      <c r="A880">
        <v>3.7</v>
      </c>
      <c r="B880">
        <v>1.7203999999999999</v>
      </c>
      <c r="C880">
        <v>3.4293999999999998</v>
      </c>
      <c r="D880">
        <v>5.1440000000000001</v>
      </c>
      <c r="E880">
        <f t="shared" si="26"/>
        <v>1.7146999999999999</v>
      </c>
      <c r="F880">
        <f t="shared" si="27"/>
        <v>1.7146666666666668</v>
      </c>
    </row>
    <row r="881" spans="1:6" x14ac:dyDescent="0.25">
      <c r="A881">
        <v>3.7</v>
      </c>
      <c r="B881">
        <v>1.7110000000000001</v>
      </c>
      <c r="C881">
        <v>3.4407999999999999</v>
      </c>
      <c r="D881">
        <v>5.1612</v>
      </c>
      <c r="E881">
        <f t="shared" si="26"/>
        <v>1.7203999999999999</v>
      </c>
      <c r="F881">
        <f t="shared" si="27"/>
        <v>1.7203999999999999</v>
      </c>
    </row>
    <row r="882" spans="1:6" x14ac:dyDescent="0.25">
      <c r="A882">
        <v>3.7</v>
      </c>
      <c r="B882">
        <v>1.7402</v>
      </c>
      <c r="C882">
        <v>3.4220000000000002</v>
      </c>
      <c r="D882">
        <v>5.133</v>
      </c>
      <c r="E882">
        <f t="shared" si="26"/>
        <v>1.7110000000000001</v>
      </c>
      <c r="F882">
        <f t="shared" si="27"/>
        <v>1.7110000000000001</v>
      </c>
    </row>
    <row r="883" spans="1:6" x14ac:dyDescent="0.25">
      <c r="A883">
        <v>3.7</v>
      </c>
      <c r="B883">
        <v>1.7398</v>
      </c>
      <c r="C883">
        <v>3.4803000000000002</v>
      </c>
      <c r="D883">
        <v>5.2205000000000004</v>
      </c>
      <c r="E883">
        <f t="shared" si="26"/>
        <v>1.7401500000000001</v>
      </c>
      <c r="F883">
        <f t="shared" si="27"/>
        <v>1.7401666666666669</v>
      </c>
    </row>
    <row r="884" spans="1:6" x14ac:dyDescent="0.25">
      <c r="A884">
        <v>3.7</v>
      </c>
      <c r="B884">
        <v>1.7414000000000001</v>
      </c>
      <c r="C884">
        <v>3.4794999999999998</v>
      </c>
      <c r="D884">
        <v>5.2192999999999996</v>
      </c>
      <c r="E884">
        <f t="shared" si="26"/>
        <v>1.7397499999999999</v>
      </c>
      <c r="F884">
        <f t="shared" si="27"/>
        <v>1.7397666666666665</v>
      </c>
    </row>
    <row r="885" spans="1:6" x14ac:dyDescent="0.25">
      <c r="A885">
        <v>3.7</v>
      </c>
      <c r="B885">
        <v>1.7418</v>
      </c>
      <c r="C885">
        <v>3.4828000000000001</v>
      </c>
      <c r="D885">
        <v>5.2243000000000004</v>
      </c>
      <c r="E885">
        <f t="shared" si="26"/>
        <v>1.7414000000000001</v>
      </c>
      <c r="F885">
        <f t="shared" si="27"/>
        <v>1.7414333333333334</v>
      </c>
    </row>
    <row r="886" spans="1:6" x14ac:dyDescent="0.25">
      <c r="A886">
        <v>3.7</v>
      </c>
      <c r="B886">
        <v>1.7415</v>
      </c>
      <c r="C886">
        <v>3.4836</v>
      </c>
      <c r="D886">
        <v>5.2252999999999998</v>
      </c>
      <c r="E886">
        <f t="shared" si="26"/>
        <v>1.7418</v>
      </c>
      <c r="F886">
        <f t="shared" si="27"/>
        <v>1.7417666666666667</v>
      </c>
    </row>
    <row r="887" spans="1:6" x14ac:dyDescent="0.25">
      <c r="A887">
        <v>3.7</v>
      </c>
      <c r="B887">
        <v>1.7418</v>
      </c>
      <c r="C887">
        <v>3.4830000000000001</v>
      </c>
      <c r="D887">
        <v>5.2245999999999997</v>
      </c>
      <c r="E887">
        <f t="shared" si="26"/>
        <v>1.7415</v>
      </c>
      <c r="F887">
        <f t="shared" si="27"/>
        <v>1.7415333333333332</v>
      </c>
    </row>
    <row r="888" spans="1:6" x14ac:dyDescent="0.25">
      <c r="A888">
        <v>3.7</v>
      </c>
      <c r="B888">
        <v>1.7417</v>
      </c>
      <c r="C888">
        <v>3.4836</v>
      </c>
      <c r="D888">
        <v>5.2253999999999996</v>
      </c>
      <c r="E888">
        <f t="shared" si="26"/>
        <v>1.7418</v>
      </c>
      <c r="F888">
        <f t="shared" si="27"/>
        <v>1.7417999999999998</v>
      </c>
    </row>
    <row r="889" spans="1:6" x14ac:dyDescent="0.25">
      <c r="A889">
        <v>3.7</v>
      </c>
      <c r="B889">
        <v>1.7115</v>
      </c>
      <c r="C889">
        <v>3.4832999999999998</v>
      </c>
      <c r="D889">
        <v>5.2249999999999996</v>
      </c>
      <c r="E889">
        <f t="shared" si="26"/>
        <v>1.7416499999999999</v>
      </c>
      <c r="F889">
        <f t="shared" si="27"/>
        <v>1.7416666666666665</v>
      </c>
    </row>
    <row r="890" spans="1:6" x14ac:dyDescent="0.25">
      <c r="A890">
        <v>3.7</v>
      </c>
      <c r="B890">
        <v>1.7151000000000001</v>
      </c>
      <c r="C890">
        <v>3.4230999999999998</v>
      </c>
      <c r="D890">
        <v>5.1345999999999998</v>
      </c>
      <c r="E890">
        <f t="shared" si="26"/>
        <v>1.7115499999999999</v>
      </c>
      <c r="F890">
        <f t="shared" si="27"/>
        <v>1.7115333333333334</v>
      </c>
    </row>
    <row r="891" spans="1:6" x14ac:dyDescent="0.25">
      <c r="A891">
        <v>3.7</v>
      </c>
      <c r="B891">
        <v>1.7122999999999999</v>
      </c>
      <c r="C891">
        <v>3.4302000000000001</v>
      </c>
      <c r="D891">
        <v>5.1452999999999998</v>
      </c>
      <c r="E891">
        <f t="shared" si="26"/>
        <v>1.7151000000000001</v>
      </c>
      <c r="F891">
        <f t="shared" si="27"/>
        <v>1.7150999999999998</v>
      </c>
    </row>
    <row r="892" spans="1:6" x14ac:dyDescent="0.25">
      <c r="A892">
        <v>3.7</v>
      </c>
      <c r="B892">
        <v>1.7113</v>
      </c>
      <c r="C892">
        <v>3.4245999999999999</v>
      </c>
      <c r="D892">
        <v>5.1369999999999996</v>
      </c>
      <c r="E892">
        <f t="shared" si="26"/>
        <v>1.7122999999999999</v>
      </c>
      <c r="F892">
        <f t="shared" si="27"/>
        <v>1.7123333333333333</v>
      </c>
    </row>
    <row r="893" spans="1:6" x14ac:dyDescent="0.25">
      <c r="A893">
        <v>3.7</v>
      </c>
      <c r="B893">
        <v>1.7114</v>
      </c>
      <c r="C893">
        <v>3.4226000000000001</v>
      </c>
      <c r="D893">
        <v>5.1338999999999997</v>
      </c>
      <c r="E893">
        <f t="shared" si="26"/>
        <v>1.7113</v>
      </c>
      <c r="F893">
        <f t="shared" si="27"/>
        <v>1.7112999999999998</v>
      </c>
    </row>
    <row r="894" spans="1:6" x14ac:dyDescent="0.25">
      <c r="A894">
        <v>3.7</v>
      </c>
      <c r="B894">
        <v>1.7416</v>
      </c>
      <c r="C894">
        <v>3.4226999999999999</v>
      </c>
      <c r="D894">
        <v>5.1341000000000001</v>
      </c>
      <c r="E894">
        <f t="shared" si="26"/>
        <v>1.7113499999999999</v>
      </c>
      <c r="F894">
        <f t="shared" si="27"/>
        <v>1.7113666666666667</v>
      </c>
    </row>
    <row r="895" spans="1:6" x14ac:dyDescent="0.25">
      <c r="A895">
        <v>3.7</v>
      </c>
      <c r="B895">
        <v>1.7401</v>
      </c>
      <c r="C895">
        <v>3.4832000000000001</v>
      </c>
      <c r="D895">
        <v>5.2248999999999999</v>
      </c>
      <c r="E895">
        <f t="shared" si="26"/>
        <v>1.7416</v>
      </c>
      <c r="F895">
        <f t="shared" si="27"/>
        <v>1.7416333333333334</v>
      </c>
    </row>
    <row r="896" spans="1:6" x14ac:dyDescent="0.25">
      <c r="A896">
        <v>3.7</v>
      </c>
      <c r="B896">
        <v>1.7398</v>
      </c>
      <c r="C896">
        <v>3.4803000000000002</v>
      </c>
      <c r="D896">
        <v>5.2203999999999997</v>
      </c>
      <c r="E896">
        <f t="shared" si="26"/>
        <v>1.7401500000000001</v>
      </c>
      <c r="F896">
        <f t="shared" si="27"/>
        <v>1.7401333333333333</v>
      </c>
    </row>
    <row r="897" spans="1:6" x14ac:dyDescent="0.25">
      <c r="A897">
        <v>3.7</v>
      </c>
      <c r="B897">
        <v>1.7403</v>
      </c>
      <c r="C897">
        <v>3.4796999999999998</v>
      </c>
      <c r="D897">
        <v>5.2195</v>
      </c>
      <c r="E897">
        <f t="shared" si="26"/>
        <v>1.7398499999999999</v>
      </c>
      <c r="F897">
        <f t="shared" si="27"/>
        <v>1.7398333333333333</v>
      </c>
    </row>
    <row r="898" spans="1:6" x14ac:dyDescent="0.25">
      <c r="A898">
        <v>3.7</v>
      </c>
      <c r="B898">
        <v>1.7413000000000001</v>
      </c>
      <c r="C898">
        <v>3.4805000000000001</v>
      </c>
      <c r="D898">
        <v>5.2207999999999997</v>
      </c>
      <c r="E898">
        <f t="shared" si="26"/>
        <v>1.7402500000000001</v>
      </c>
      <c r="F898">
        <f t="shared" si="27"/>
        <v>1.7402666666666666</v>
      </c>
    </row>
    <row r="899" spans="1:6" x14ac:dyDescent="0.25">
      <c r="A899">
        <v>3.7</v>
      </c>
      <c r="B899">
        <v>1.7403</v>
      </c>
      <c r="C899">
        <v>3.4824999999999999</v>
      </c>
      <c r="D899">
        <v>5.2237999999999998</v>
      </c>
      <c r="E899">
        <f t="shared" ref="E899:E962" si="28">C899/2</f>
        <v>1.74125</v>
      </c>
      <c r="F899">
        <f t="shared" ref="F899:F962" si="29">D899/3</f>
        <v>1.7412666666666665</v>
      </c>
    </row>
    <row r="900" spans="1:6" x14ac:dyDescent="0.25">
      <c r="A900">
        <v>3.7</v>
      </c>
      <c r="B900">
        <v>1.7125999999999999</v>
      </c>
      <c r="C900">
        <v>3.4805000000000001</v>
      </c>
      <c r="D900">
        <v>5.2207999999999997</v>
      </c>
      <c r="E900">
        <f t="shared" si="28"/>
        <v>1.7402500000000001</v>
      </c>
      <c r="F900">
        <f t="shared" si="29"/>
        <v>1.7402666666666666</v>
      </c>
    </row>
    <row r="901" spans="1:6" x14ac:dyDescent="0.25">
      <c r="A901">
        <v>3.7</v>
      </c>
      <c r="B901">
        <v>1.7297</v>
      </c>
      <c r="C901">
        <v>3.4251999999999998</v>
      </c>
      <c r="D901">
        <v>5.1378000000000004</v>
      </c>
      <c r="E901">
        <f t="shared" si="28"/>
        <v>1.7125999999999999</v>
      </c>
      <c r="F901">
        <f t="shared" si="29"/>
        <v>1.7126000000000001</v>
      </c>
    </row>
    <row r="902" spans="1:6" x14ac:dyDescent="0.25">
      <c r="A902">
        <v>3.7</v>
      </c>
      <c r="B902">
        <v>1.7123999999999999</v>
      </c>
      <c r="C902">
        <v>3.4594</v>
      </c>
      <c r="D902">
        <v>5.1891999999999996</v>
      </c>
      <c r="E902">
        <f t="shared" si="28"/>
        <v>1.7297</v>
      </c>
      <c r="F902">
        <f t="shared" si="29"/>
        <v>1.7297333333333331</v>
      </c>
    </row>
    <row r="903" spans="1:6" x14ac:dyDescent="0.25">
      <c r="A903">
        <v>3.7</v>
      </c>
      <c r="B903">
        <v>1.7296</v>
      </c>
      <c r="C903">
        <v>3.4249000000000001</v>
      </c>
      <c r="D903">
        <v>5.1372999999999998</v>
      </c>
      <c r="E903">
        <f t="shared" si="28"/>
        <v>1.71245</v>
      </c>
      <c r="F903">
        <f t="shared" si="29"/>
        <v>1.7124333333333333</v>
      </c>
    </row>
    <row r="904" spans="1:6" x14ac:dyDescent="0.25">
      <c r="A904">
        <v>3.7</v>
      </c>
      <c r="B904">
        <v>1.7209000000000001</v>
      </c>
      <c r="C904">
        <v>3.4590999999999998</v>
      </c>
      <c r="D904">
        <v>5.1886999999999999</v>
      </c>
      <c r="E904">
        <f t="shared" si="28"/>
        <v>1.7295499999999999</v>
      </c>
      <c r="F904">
        <f t="shared" si="29"/>
        <v>1.7295666666666667</v>
      </c>
    </row>
    <row r="905" spans="1:6" x14ac:dyDescent="0.25">
      <c r="A905">
        <v>3.7</v>
      </c>
      <c r="B905">
        <v>1.7150000000000001</v>
      </c>
      <c r="C905">
        <v>3.4418000000000002</v>
      </c>
      <c r="D905">
        <v>5.1626000000000003</v>
      </c>
      <c r="E905">
        <f t="shared" si="28"/>
        <v>1.7209000000000001</v>
      </c>
      <c r="F905">
        <f t="shared" si="29"/>
        <v>1.7208666666666668</v>
      </c>
    </row>
    <row r="906" spans="1:6" x14ac:dyDescent="0.25">
      <c r="A906">
        <v>3.7</v>
      </c>
      <c r="B906">
        <v>1.7033</v>
      </c>
      <c r="C906">
        <v>3.43</v>
      </c>
      <c r="D906">
        <v>5.1449999999999996</v>
      </c>
      <c r="E906">
        <f t="shared" si="28"/>
        <v>1.7150000000000001</v>
      </c>
      <c r="F906">
        <f t="shared" si="29"/>
        <v>1.7149999999999999</v>
      </c>
    </row>
    <row r="907" spans="1:6" x14ac:dyDescent="0.25">
      <c r="A907">
        <v>3.7</v>
      </c>
      <c r="B907">
        <v>1.7041999999999999</v>
      </c>
      <c r="C907">
        <v>3.4066000000000001</v>
      </c>
      <c r="D907">
        <v>5.1098999999999997</v>
      </c>
      <c r="E907">
        <f t="shared" si="28"/>
        <v>1.7033</v>
      </c>
      <c r="F907">
        <f t="shared" si="29"/>
        <v>1.7032999999999998</v>
      </c>
    </row>
    <row r="908" spans="1:6" x14ac:dyDescent="0.25">
      <c r="A908">
        <v>3.7</v>
      </c>
      <c r="B908">
        <v>1.7015</v>
      </c>
      <c r="C908">
        <v>3.4083999999999999</v>
      </c>
      <c r="D908">
        <v>5.1125999999999996</v>
      </c>
      <c r="E908">
        <f t="shared" si="28"/>
        <v>1.7041999999999999</v>
      </c>
      <c r="F908">
        <f t="shared" si="29"/>
        <v>1.7041999999999999</v>
      </c>
    </row>
    <row r="909" spans="1:6" x14ac:dyDescent="0.25">
      <c r="A909">
        <v>3.7</v>
      </c>
      <c r="B909">
        <v>1.6908000000000001</v>
      </c>
      <c r="C909">
        <v>3.4028999999999998</v>
      </c>
      <c r="D909">
        <v>5.1044</v>
      </c>
      <c r="E909">
        <f t="shared" si="28"/>
        <v>1.7014499999999999</v>
      </c>
      <c r="F909">
        <f t="shared" si="29"/>
        <v>1.7014666666666667</v>
      </c>
    </row>
    <row r="910" spans="1:6" x14ac:dyDescent="0.25">
      <c r="A910">
        <v>3.7</v>
      </c>
      <c r="B910">
        <v>1.6904999999999999</v>
      </c>
      <c r="C910">
        <v>3.3816999999999999</v>
      </c>
      <c r="D910">
        <v>5.0724999999999998</v>
      </c>
      <c r="E910">
        <f t="shared" si="28"/>
        <v>1.69085</v>
      </c>
      <c r="F910">
        <f t="shared" si="29"/>
        <v>1.6908333333333332</v>
      </c>
    </row>
    <row r="911" spans="1:6" x14ac:dyDescent="0.25">
      <c r="A911">
        <v>3.7</v>
      </c>
      <c r="B911">
        <v>1.6896</v>
      </c>
      <c r="C911">
        <v>3.3809999999999998</v>
      </c>
      <c r="D911">
        <v>5.0713999999999997</v>
      </c>
      <c r="E911">
        <f t="shared" si="28"/>
        <v>1.6904999999999999</v>
      </c>
      <c r="F911">
        <f t="shared" si="29"/>
        <v>1.6904666666666666</v>
      </c>
    </row>
    <row r="912" spans="1:6" x14ac:dyDescent="0.25">
      <c r="A912">
        <v>3.7</v>
      </c>
      <c r="B912">
        <v>1.6899</v>
      </c>
      <c r="C912">
        <v>3.3791000000000002</v>
      </c>
      <c r="D912">
        <v>5.0686999999999998</v>
      </c>
      <c r="E912">
        <f t="shared" si="28"/>
        <v>1.6895500000000001</v>
      </c>
      <c r="F912">
        <f t="shared" si="29"/>
        <v>1.6895666666666667</v>
      </c>
    </row>
    <row r="913" spans="1:6" x14ac:dyDescent="0.25">
      <c r="A913">
        <v>3.7</v>
      </c>
      <c r="B913">
        <v>1.7015</v>
      </c>
      <c r="C913">
        <v>3.3799000000000001</v>
      </c>
      <c r="D913">
        <v>5.0697999999999999</v>
      </c>
      <c r="E913">
        <f t="shared" si="28"/>
        <v>1.6899500000000001</v>
      </c>
      <c r="F913">
        <f t="shared" si="29"/>
        <v>1.6899333333333333</v>
      </c>
    </row>
    <row r="914" spans="1:6" x14ac:dyDescent="0.25">
      <c r="A914">
        <v>3.7</v>
      </c>
      <c r="B914">
        <v>1.7000999999999999</v>
      </c>
      <c r="C914">
        <v>3.403</v>
      </c>
      <c r="D914">
        <v>5.1044999999999998</v>
      </c>
      <c r="E914">
        <f t="shared" si="28"/>
        <v>1.7015</v>
      </c>
      <c r="F914">
        <f t="shared" si="29"/>
        <v>1.7015</v>
      </c>
    </row>
    <row r="915" spans="1:6" x14ac:dyDescent="0.25">
      <c r="A915">
        <v>3.7</v>
      </c>
      <c r="B915">
        <v>1.6896</v>
      </c>
      <c r="C915">
        <v>3.4003000000000001</v>
      </c>
      <c r="D915">
        <v>5.1003999999999996</v>
      </c>
      <c r="E915">
        <f t="shared" si="28"/>
        <v>1.7001500000000001</v>
      </c>
      <c r="F915">
        <f t="shared" si="29"/>
        <v>1.7001333333333333</v>
      </c>
    </row>
    <row r="916" spans="1:6" x14ac:dyDescent="0.25">
      <c r="A916">
        <v>3.7</v>
      </c>
      <c r="B916">
        <v>1.6899</v>
      </c>
      <c r="C916">
        <v>3.3792</v>
      </c>
      <c r="D916">
        <v>5.0686999999999998</v>
      </c>
      <c r="E916">
        <f t="shared" si="28"/>
        <v>1.6896</v>
      </c>
      <c r="F916">
        <f t="shared" si="29"/>
        <v>1.6895666666666667</v>
      </c>
    </row>
    <row r="917" spans="1:6" x14ac:dyDescent="0.25">
      <c r="A917">
        <v>3.7</v>
      </c>
      <c r="B917">
        <v>1.6908000000000001</v>
      </c>
      <c r="C917">
        <v>3.3799000000000001</v>
      </c>
      <c r="D917">
        <v>5.0697999999999999</v>
      </c>
      <c r="E917">
        <f t="shared" si="28"/>
        <v>1.6899500000000001</v>
      </c>
      <c r="F917">
        <f t="shared" si="29"/>
        <v>1.6899333333333333</v>
      </c>
    </row>
    <row r="918" spans="1:6" x14ac:dyDescent="0.25">
      <c r="A918">
        <v>3.7</v>
      </c>
      <c r="B918">
        <v>1.6904999999999999</v>
      </c>
      <c r="C918">
        <v>3.3816000000000002</v>
      </c>
      <c r="D918">
        <v>5.0724999999999998</v>
      </c>
      <c r="E918">
        <f t="shared" si="28"/>
        <v>1.6908000000000001</v>
      </c>
      <c r="F918">
        <f t="shared" si="29"/>
        <v>1.6908333333333332</v>
      </c>
    </row>
    <row r="919" spans="1:6" x14ac:dyDescent="0.25">
      <c r="A919">
        <v>3.7</v>
      </c>
      <c r="B919">
        <v>1.7032</v>
      </c>
      <c r="C919">
        <v>3.3809</v>
      </c>
      <c r="D919">
        <v>5.0713999999999997</v>
      </c>
      <c r="E919">
        <f t="shared" si="28"/>
        <v>1.69045</v>
      </c>
      <c r="F919">
        <f t="shared" si="29"/>
        <v>1.6904666666666666</v>
      </c>
    </row>
    <row r="920" spans="1:6" x14ac:dyDescent="0.25">
      <c r="A920">
        <v>3.7</v>
      </c>
      <c r="B920">
        <v>1.7049000000000001</v>
      </c>
      <c r="C920">
        <v>3.4064000000000001</v>
      </c>
      <c r="D920">
        <v>5.1096000000000004</v>
      </c>
      <c r="E920">
        <f t="shared" si="28"/>
        <v>1.7032</v>
      </c>
      <c r="F920">
        <f t="shared" si="29"/>
        <v>1.7032</v>
      </c>
    </row>
    <row r="921" spans="1:6" x14ac:dyDescent="0.25">
      <c r="A921">
        <v>3.7</v>
      </c>
      <c r="B921">
        <v>1.7413000000000001</v>
      </c>
      <c r="C921">
        <v>3.4098000000000002</v>
      </c>
      <c r="D921">
        <v>5.1147</v>
      </c>
      <c r="E921">
        <f t="shared" si="28"/>
        <v>1.7049000000000001</v>
      </c>
      <c r="F921">
        <f t="shared" si="29"/>
        <v>1.7049000000000001</v>
      </c>
    </row>
    <row r="922" spans="1:6" x14ac:dyDescent="0.25">
      <c r="A922">
        <v>3.7</v>
      </c>
      <c r="B922">
        <v>1.7403</v>
      </c>
      <c r="C922">
        <v>3.4824999999999999</v>
      </c>
      <c r="D922">
        <v>5.2237999999999998</v>
      </c>
      <c r="E922">
        <f t="shared" si="28"/>
        <v>1.74125</v>
      </c>
      <c r="F922">
        <f t="shared" si="29"/>
        <v>1.7412666666666665</v>
      </c>
    </row>
    <row r="923" spans="1:6" x14ac:dyDescent="0.25">
      <c r="A923">
        <v>3.7</v>
      </c>
      <c r="B923">
        <v>1.7403999999999999</v>
      </c>
      <c r="C923">
        <v>3.4805999999999999</v>
      </c>
      <c r="D923">
        <v>5.2209000000000003</v>
      </c>
      <c r="E923">
        <f t="shared" si="28"/>
        <v>1.7403</v>
      </c>
      <c r="F923">
        <f t="shared" si="29"/>
        <v>1.7403000000000002</v>
      </c>
    </row>
    <row r="924" spans="1:6" x14ac:dyDescent="0.25">
      <c r="A924">
        <v>3.7</v>
      </c>
      <c r="B924">
        <v>1.73</v>
      </c>
      <c r="C924">
        <v>3.4809000000000001</v>
      </c>
      <c r="D924">
        <v>5.2213000000000003</v>
      </c>
      <c r="E924">
        <f t="shared" si="28"/>
        <v>1.7404500000000001</v>
      </c>
      <c r="F924">
        <f t="shared" si="29"/>
        <v>1.7404333333333335</v>
      </c>
    </row>
    <row r="925" spans="1:6" x14ac:dyDescent="0.25">
      <c r="A925">
        <v>3.7</v>
      </c>
      <c r="B925">
        <v>1.7210000000000001</v>
      </c>
      <c r="C925">
        <v>3.4599000000000002</v>
      </c>
      <c r="D925">
        <v>5.1898999999999997</v>
      </c>
      <c r="E925">
        <f t="shared" si="28"/>
        <v>1.7299500000000001</v>
      </c>
      <c r="F925">
        <f t="shared" si="29"/>
        <v>1.7299666666666667</v>
      </c>
    </row>
    <row r="926" spans="1:6" x14ac:dyDescent="0.25">
      <c r="A926">
        <v>3.7</v>
      </c>
      <c r="B926">
        <v>1.7299</v>
      </c>
      <c r="C926">
        <v>3.4420000000000002</v>
      </c>
      <c r="D926">
        <v>5.1628999999999996</v>
      </c>
      <c r="E926">
        <f t="shared" si="28"/>
        <v>1.7210000000000001</v>
      </c>
      <c r="F926">
        <f t="shared" si="29"/>
        <v>1.7209666666666665</v>
      </c>
    </row>
    <row r="927" spans="1:6" x14ac:dyDescent="0.25">
      <c r="A927">
        <v>3.7</v>
      </c>
      <c r="B927">
        <v>1.7050000000000001</v>
      </c>
      <c r="C927">
        <v>3.4597000000000002</v>
      </c>
      <c r="D927">
        <v>5.1896000000000004</v>
      </c>
      <c r="E927">
        <f t="shared" si="28"/>
        <v>1.7298500000000001</v>
      </c>
      <c r="F927">
        <f t="shared" si="29"/>
        <v>1.7298666666666669</v>
      </c>
    </row>
    <row r="928" spans="1:6" x14ac:dyDescent="0.25">
      <c r="A928">
        <v>3.7</v>
      </c>
      <c r="B928">
        <v>1.7008000000000001</v>
      </c>
      <c r="C928">
        <v>3.41</v>
      </c>
      <c r="D928">
        <v>5.1150000000000002</v>
      </c>
      <c r="E928">
        <f t="shared" si="28"/>
        <v>1.7050000000000001</v>
      </c>
      <c r="F928">
        <f t="shared" si="29"/>
        <v>1.7050000000000001</v>
      </c>
    </row>
    <row r="929" spans="1:6" x14ac:dyDescent="0.25">
      <c r="A929">
        <v>3.7</v>
      </c>
      <c r="B929">
        <v>1.7000999999999999</v>
      </c>
      <c r="C929">
        <v>3.4016000000000002</v>
      </c>
      <c r="D929">
        <v>5.1025</v>
      </c>
      <c r="E929">
        <f t="shared" si="28"/>
        <v>1.7008000000000001</v>
      </c>
      <c r="F929">
        <f t="shared" si="29"/>
        <v>1.7008333333333334</v>
      </c>
    </row>
    <row r="930" spans="1:6" x14ac:dyDescent="0.25">
      <c r="A930">
        <v>3.7</v>
      </c>
      <c r="B930">
        <v>1.6907000000000001</v>
      </c>
      <c r="C930">
        <v>3.4001999999999999</v>
      </c>
      <c r="D930">
        <v>5.1002999999999998</v>
      </c>
      <c r="E930">
        <f t="shared" si="28"/>
        <v>1.7000999999999999</v>
      </c>
      <c r="F930">
        <f t="shared" si="29"/>
        <v>1.7000999999999999</v>
      </c>
    </row>
    <row r="931" spans="1:6" x14ac:dyDescent="0.25">
      <c r="A931">
        <v>3.7</v>
      </c>
      <c r="B931">
        <v>1.6897</v>
      </c>
      <c r="C931">
        <v>3.3814000000000002</v>
      </c>
      <c r="D931">
        <v>5.0720999999999998</v>
      </c>
      <c r="E931">
        <f t="shared" si="28"/>
        <v>1.6907000000000001</v>
      </c>
      <c r="F931">
        <f t="shared" si="29"/>
        <v>1.6906999999999999</v>
      </c>
    </row>
    <row r="932" spans="1:6" x14ac:dyDescent="0.25">
      <c r="A932">
        <v>3.7</v>
      </c>
      <c r="B932">
        <v>1.7009000000000001</v>
      </c>
      <c r="C932">
        <v>3.3794</v>
      </c>
      <c r="D932">
        <v>5.0690999999999997</v>
      </c>
      <c r="E932">
        <f t="shared" si="28"/>
        <v>1.6897</v>
      </c>
      <c r="F932">
        <f t="shared" si="29"/>
        <v>1.6897</v>
      </c>
    </row>
    <row r="933" spans="1:6" x14ac:dyDescent="0.25">
      <c r="A933">
        <v>3.7</v>
      </c>
      <c r="B933">
        <v>1.6897</v>
      </c>
      <c r="C933">
        <v>3.4016999999999999</v>
      </c>
      <c r="D933">
        <v>5.1025999999999998</v>
      </c>
      <c r="E933">
        <f t="shared" si="28"/>
        <v>1.70085</v>
      </c>
      <c r="F933">
        <f t="shared" si="29"/>
        <v>1.7008666666666665</v>
      </c>
    </row>
    <row r="934" spans="1:6" x14ac:dyDescent="0.25">
      <c r="A934">
        <v>3.7</v>
      </c>
      <c r="B934">
        <v>1.6907000000000001</v>
      </c>
      <c r="C934">
        <v>3.3794</v>
      </c>
      <c r="D934">
        <v>5.0690999999999997</v>
      </c>
      <c r="E934">
        <f t="shared" si="28"/>
        <v>1.6897</v>
      </c>
      <c r="F934">
        <f t="shared" si="29"/>
        <v>1.6897</v>
      </c>
    </row>
    <row r="935" spans="1:6" x14ac:dyDescent="0.25">
      <c r="A935">
        <v>3.7</v>
      </c>
      <c r="B935">
        <v>1.7040999999999999</v>
      </c>
      <c r="C935">
        <v>3.3814000000000002</v>
      </c>
      <c r="D935">
        <v>5.0720000000000001</v>
      </c>
      <c r="E935">
        <f t="shared" si="28"/>
        <v>1.6907000000000001</v>
      </c>
      <c r="F935">
        <f t="shared" si="29"/>
        <v>1.6906666666666668</v>
      </c>
    </row>
    <row r="936" spans="1:6" x14ac:dyDescent="0.25">
      <c r="A936">
        <v>3.7</v>
      </c>
      <c r="B936">
        <v>1.7403</v>
      </c>
      <c r="C936">
        <v>3.4081999999999999</v>
      </c>
      <c r="D936">
        <v>5.1123000000000003</v>
      </c>
      <c r="E936">
        <f t="shared" si="28"/>
        <v>1.7040999999999999</v>
      </c>
      <c r="F936">
        <f t="shared" si="29"/>
        <v>1.7041000000000002</v>
      </c>
    </row>
    <row r="937" spans="1:6" x14ac:dyDescent="0.25">
      <c r="A937">
        <v>3.7</v>
      </c>
      <c r="B937">
        <v>1.7397</v>
      </c>
      <c r="C937">
        <v>3.4805999999999999</v>
      </c>
      <c r="D937">
        <v>5.2207999999999997</v>
      </c>
      <c r="E937">
        <f t="shared" si="28"/>
        <v>1.7403</v>
      </c>
      <c r="F937">
        <f t="shared" si="29"/>
        <v>1.7402666666666666</v>
      </c>
    </row>
    <row r="938" spans="1:6" x14ac:dyDescent="0.25">
      <c r="A938">
        <v>3.7</v>
      </c>
      <c r="B938">
        <v>1.7067000000000001</v>
      </c>
      <c r="C938">
        <v>3.4794</v>
      </c>
      <c r="D938">
        <v>5.2191000000000001</v>
      </c>
      <c r="E938">
        <f t="shared" si="28"/>
        <v>1.7397</v>
      </c>
      <c r="F938">
        <f t="shared" si="29"/>
        <v>1.7397</v>
      </c>
    </row>
    <row r="939" spans="1:6" x14ac:dyDescent="0.25">
      <c r="A939">
        <v>3.7</v>
      </c>
      <c r="B939">
        <v>1.7064999999999999</v>
      </c>
      <c r="C939">
        <v>3.4134000000000002</v>
      </c>
      <c r="D939">
        <v>5.1200999999999999</v>
      </c>
      <c r="E939">
        <f t="shared" si="28"/>
        <v>1.7067000000000001</v>
      </c>
      <c r="F939">
        <f t="shared" si="29"/>
        <v>1.7066999999999999</v>
      </c>
    </row>
    <row r="940" spans="1:6" x14ac:dyDescent="0.25">
      <c r="A940">
        <v>3.7</v>
      </c>
      <c r="B940">
        <v>1.7064999999999999</v>
      </c>
      <c r="C940">
        <v>3.4131</v>
      </c>
      <c r="D940">
        <v>5.1196000000000002</v>
      </c>
      <c r="E940">
        <f t="shared" si="28"/>
        <v>1.70655</v>
      </c>
      <c r="F940">
        <f t="shared" si="29"/>
        <v>1.7065333333333335</v>
      </c>
    </row>
    <row r="941" spans="1:6" x14ac:dyDescent="0.25">
      <c r="A941">
        <v>3.7</v>
      </c>
      <c r="B941">
        <v>1.7055</v>
      </c>
      <c r="C941">
        <v>3.4129999999999998</v>
      </c>
      <c r="D941">
        <v>5.1193999999999997</v>
      </c>
      <c r="E941">
        <f t="shared" si="28"/>
        <v>1.7064999999999999</v>
      </c>
      <c r="F941">
        <f t="shared" si="29"/>
        <v>1.7064666666666666</v>
      </c>
    </row>
    <row r="942" spans="1:6" x14ac:dyDescent="0.25">
      <c r="A942">
        <v>3.7</v>
      </c>
      <c r="B942">
        <v>1.698</v>
      </c>
      <c r="C942">
        <v>3.411</v>
      </c>
      <c r="D942">
        <v>5.1163999999999996</v>
      </c>
      <c r="E942">
        <f t="shared" si="28"/>
        <v>1.7055</v>
      </c>
      <c r="F942">
        <f t="shared" si="29"/>
        <v>1.7054666666666665</v>
      </c>
    </row>
    <row r="943" spans="1:6" x14ac:dyDescent="0.25">
      <c r="A943">
        <v>3.7</v>
      </c>
      <c r="B943">
        <v>1.6982999999999999</v>
      </c>
      <c r="C943">
        <v>3.3959000000000001</v>
      </c>
      <c r="D943">
        <v>5.0938999999999997</v>
      </c>
      <c r="E943">
        <f t="shared" si="28"/>
        <v>1.6979500000000001</v>
      </c>
      <c r="F943">
        <f t="shared" si="29"/>
        <v>1.6979666666666666</v>
      </c>
    </row>
    <row r="944" spans="1:6" x14ac:dyDescent="0.25">
      <c r="A944">
        <v>3.7</v>
      </c>
      <c r="B944">
        <v>1.6994</v>
      </c>
      <c r="C944">
        <v>3.3967000000000001</v>
      </c>
      <c r="D944">
        <v>5.0949999999999998</v>
      </c>
      <c r="E944">
        <f t="shared" si="28"/>
        <v>1.69835</v>
      </c>
      <c r="F944">
        <f t="shared" si="29"/>
        <v>1.6983333333333333</v>
      </c>
    </row>
    <row r="945" spans="1:6" x14ac:dyDescent="0.25">
      <c r="A945">
        <v>3.7</v>
      </c>
      <c r="B945">
        <v>1.698</v>
      </c>
      <c r="C945">
        <v>3.3986999999999998</v>
      </c>
      <c r="D945">
        <v>5.0980999999999996</v>
      </c>
      <c r="E945">
        <f t="shared" si="28"/>
        <v>1.6993499999999999</v>
      </c>
      <c r="F945">
        <f t="shared" si="29"/>
        <v>1.6993666666666665</v>
      </c>
    </row>
    <row r="946" spans="1:6" x14ac:dyDescent="0.25">
      <c r="A946">
        <v>3.7</v>
      </c>
      <c r="B946">
        <v>1.6978</v>
      </c>
      <c r="C946">
        <v>3.3959000000000001</v>
      </c>
      <c r="D946">
        <v>5.0938999999999997</v>
      </c>
      <c r="E946">
        <f t="shared" si="28"/>
        <v>1.6979500000000001</v>
      </c>
      <c r="F946">
        <f t="shared" si="29"/>
        <v>1.6979666666666666</v>
      </c>
    </row>
    <row r="947" spans="1:6" x14ac:dyDescent="0.25">
      <c r="A947">
        <v>3.7</v>
      </c>
      <c r="B947">
        <v>1.6909000000000001</v>
      </c>
      <c r="C947">
        <v>3.3957000000000002</v>
      </c>
      <c r="D947">
        <v>5.0934999999999997</v>
      </c>
      <c r="E947">
        <f t="shared" si="28"/>
        <v>1.6978500000000001</v>
      </c>
      <c r="F947">
        <f t="shared" si="29"/>
        <v>1.6978333333333333</v>
      </c>
    </row>
    <row r="948" spans="1:6" x14ac:dyDescent="0.25">
      <c r="A948">
        <v>3.7</v>
      </c>
      <c r="B948">
        <v>1.6901999999999999</v>
      </c>
      <c r="C948">
        <v>3.3818000000000001</v>
      </c>
      <c r="D948">
        <v>5.0727000000000002</v>
      </c>
      <c r="E948">
        <f t="shared" si="28"/>
        <v>1.6909000000000001</v>
      </c>
      <c r="F948">
        <f t="shared" si="29"/>
        <v>1.6909000000000001</v>
      </c>
    </row>
    <row r="949" spans="1:6" x14ac:dyDescent="0.25">
      <c r="A949">
        <v>3.7</v>
      </c>
      <c r="B949">
        <v>1.6901999999999999</v>
      </c>
      <c r="C949">
        <v>3.3803999999999998</v>
      </c>
      <c r="D949">
        <v>5.0707000000000004</v>
      </c>
      <c r="E949">
        <f t="shared" si="28"/>
        <v>1.6901999999999999</v>
      </c>
      <c r="F949">
        <f t="shared" si="29"/>
        <v>1.6902333333333335</v>
      </c>
    </row>
    <row r="950" spans="1:6" x14ac:dyDescent="0.25">
      <c r="A950">
        <v>3.7</v>
      </c>
      <c r="B950">
        <v>1.6904999999999999</v>
      </c>
      <c r="C950">
        <v>3.3803999999999998</v>
      </c>
      <c r="D950">
        <v>5.0707000000000004</v>
      </c>
      <c r="E950">
        <f t="shared" si="28"/>
        <v>1.6901999999999999</v>
      </c>
      <c r="F950">
        <f t="shared" si="29"/>
        <v>1.6902333333333335</v>
      </c>
    </row>
    <row r="951" spans="1:6" x14ac:dyDescent="0.25">
      <c r="A951">
        <v>3.7</v>
      </c>
      <c r="B951">
        <v>1.6908000000000001</v>
      </c>
      <c r="C951">
        <v>3.3809999999999998</v>
      </c>
      <c r="D951">
        <v>5.0713999999999997</v>
      </c>
      <c r="E951">
        <f t="shared" si="28"/>
        <v>1.6904999999999999</v>
      </c>
      <c r="F951">
        <f t="shared" si="29"/>
        <v>1.6904666666666666</v>
      </c>
    </row>
    <row r="952" spans="1:6" x14ac:dyDescent="0.25">
      <c r="A952">
        <v>3.7</v>
      </c>
      <c r="B952">
        <v>1.6899</v>
      </c>
      <c r="C952">
        <v>3.3816999999999999</v>
      </c>
      <c r="D952">
        <v>5.0724999999999998</v>
      </c>
      <c r="E952">
        <f t="shared" si="28"/>
        <v>1.69085</v>
      </c>
      <c r="F952">
        <f t="shared" si="29"/>
        <v>1.6908333333333332</v>
      </c>
    </row>
    <row r="953" spans="1:6" x14ac:dyDescent="0.25">
      <c r="A953">
        <v>3.7</v>
      </c>
      <c r="B953">
        <v>1.6896</v>
      </c>
      <c r="C953">
        <v>3.3799000000000001</v>
      </c>
      <c r="D953">
        <v>5.0697999999999999</v>
      </c>
      <c r="E953">
        <f t="shared" si="28"/>
        <v>1.6899500000000001</v>
      </c>
      <c r="F953">
        <f t="shared" si="29"/>
        <v>1.6899333333333333</v>
      </c>
    </row>
    <row r="954" spans="1:6" x14ac:dyDescent="0.25">
      <c r="A954">
        <v>3.7</v>
      </c>
      <c r="B954">
        <v>1.6895</v>
      </c>
      <c r="C954">
        <v>3.3792</v>
      </c>
      <c r="D954">
        <v>5.0686999999999998</v>
      </c>
      <c r="E954">
        <f t="shared" si="28"/>
        <v>1.6896</v>
      </c>
      <c r="F954">
        <f t="shared" si="29"/>
        <v>1.6895666666666667</v>
      </c>
    </row>
    <row r="955" spans="1:6" x14ac:dyDescent="0.25">
      <c r="A955">
        <v>3.7</v>
      </c>
      <c r="B955">
        <v>1.6895</v>
      </c>
      <c r="C955">
        <v>3.379</v>
      </c>
      <c r="D955">
        <v>5.0686</v>
      </c>
      <c r="E955">
        <f t="shared" si="28"/>
        <v>1.6895</v>
      </c>
      <c r="F955">
        <f t="shared" si="29"/>
        <v>1.6895333333333333</v>
      </c>
    </row>
    <row r="956" spans="1:6" x14ac:dyDescent="0.25">
      <c r="A956">
        <v>3.7</v>
      </c>
      <c r="B956">
        <v>1.6994</v>
      </c>
      <c r="C956">
        <v>3.379</v>
      </c>
      <c r="D956">
        <v>5.0685000000000002</v>
      </c>
      <c r="E956">
        <f t="shared" si="28"/>
        <v>1.6895</v>
      </c>
      <c r="F956">
        <f t="shared" si="29"/>
        <v>1.6895</v>
      </c>
    </row>
    <row r="957" spans="1:6" x14ac:dyDescent="0.25">
      <c r="A957">
        <v>3.7</v>
      </c>
      <c r="B957">
        <v>1.6988000000000001</v>
      </c>
      <c r="C957">
        <v>3.3988</v>
      </c>
      <c r="D957">
        <v>5.0983000000000001</v>
      </c>
      <c r="E957">
        <f t="shared" si="28"/>
        <v>1.6994</v>
      </c>
      <c r="F957">
        <f t="shared" si="29"/>
        <v>1.6994333333333334</v>
      </c>
    </row>
    <row r="958" spans="1:6" x14ac:dyDescent="0.25">
      <c r="A958">
        <v>3.7</v>
      </c>
      <c r="B958">
        <v>1.6980999999999999</v>
      </c>
      <c r="C958">
        <v>3.3976000000000002</v>
      </c>
      <c r="D958">
        <v>5.0964</v>
      </c>
      <c r="E958">
        <f t="shared" si="28"/>
        <v>1.6988000000000001</v>
      </c>
      <c r="F958">
        <f t="shared" si="29"/>
        <v>1.6988000000000001</v>
      </c>
    </row>
    <row r="959" spans="1:6" x14ac:dyDescent="0.25">
      <c r="A959">
        <v>3.7</v>
      </c>
      <c r="B959">
        <v>1.6901999999999999</v>
      </c>
      <c r="C959">
        <v>3.3961000000000001</v>
      </c>
      <c r="D959">
        <v>5.0941999999999998</v>
      </c>
      <c r="E959">
        <f t="shared" si="28"/>
        <v>1.6980500000000001</v>
      </c>
      <c r="F959">
        <f t="shared" si="29"/>
        <v>1.6980666666666666</v>
      </c>
    </row>
    <row r="960" spans="1:6" x14ac:dyDescent="0.25">
      <c r="A960">
        <v>3.7</v>
      </c>
      <c r="B960">
        <v>1.6901999999999999</v>
      </c>
      <c r="C960">
        <v>3.3803999999999998</v>
      </c>
      <c r="D960">
        <v>5.0705999999999998</v>
      </c>
      <c r="E960">
        <f t="shared" si="28"/>
        <v>1.6901999999999999</v>
      </c>
      <c r="F960">
        <f t="shared" si="29"/>
        <v>1.6901999999999999</v>
      </c>
    </row>
    <row r="961" spans="1:6" x14ac:dyDescent="0.25">
      <c r="A961">
        <v>3.7</v>
      </c>
      <c r="B961">
        <v>1.6899</v>
      </c>
      <c r="C961">
        <v>3.3803999999999998</v>
      </c>
      <c r="D961">
        <v>5.0705999999999998</v>
      </c>
      <c r="E961">
        <f t="shared" si="28"/>
        <v>1.6901999999999999</v>
      </c>
      <c r="F961">
        <f t="shared" si="29"/>
        <v>1.6901999999999999</v>
      </c>
    </row>
    <row r="962" spans="1:6" x14ac:dyDescent="0.25">
      <c r="A962">
        <v>3.7</v>
      </c>
      <c r="B962">
        <v>1.6896</v>
      </c>
      <c r="C962">
        <v>3.3797999999999999</v>
      </c>
      <c r="D962">
        <v>5.0697999999999999</v>
      </c>
      <c r="E962">
        <f t="shared" si="28"/>
        <v>1.6899</v>
      </c>
      <c r="F962">
        <f t="shared" si="29"/>
        <v>1.6899333333333333</v>
      </c>
    </row>
    <row r="963" spans="1:6" x14ac:dyDescent="0.25">
      <c r="A963">
        <v>3.7</v>
      </c>
      <c r="B963">
        <v>1.6981999999999999</v>
      </c>
      <c r="C963">
        <v>3.3791000000000002</v>
      </c>
      <c r="D963">
        <v>5.0686999999999998</v>
      </c>
      <c r="E963">
        <f t="shared" ref="E963:E1026" si="30">C963/2</f>
        <v>1.6895500000000001</v>
      </c>
      <c r="F963">
        <f t="shared" ref="F963:F1026" si="31">D963/3</f>
        <v>1.6895666666666667</v>
      </c>
    </row>
    <row r="964" spans="1:6" x14ac:dyDescent="0.25">
      <c r="A964">
        <v>3.7</v>
      </c>
      <c r="B964">
        <v>1.6993</v>
      </c>
      <c r="C964">
        <v>3.3965000000000001</v>
      </c>
      <c r="D964">
        <v>5.0946999999999996</v>
      </c>
      <c r="E964">
        <f t="shared" si="30"/>
        <v>1.69825</v>
      </c>
      <c r="F964">
        <f t="shared" si="31"/>
        <v>1.6982333333333333</v>
      </c>
    </row>
    <row r="965" spans="1:6" x14ac:dyDescent="0.25">
      <c r="A965">
        <v>3.7</v>
      </c>
      <c r="B965">
        <v>1.6904999999999999</v>
      </c>
      <c r="C965">
        <v>3.3984999999999999</v>
      </c>
      <c r="D965">
        <v>5.0978000000000003</v>
      </c>
      <c r="E965">
        <f t="shared" si="30"/>
        <v>1.6992499999999999</v>
      </c>
      <c r="F965">
        <f t="shared" si="31"/>
        <v>1.6992666666666667</v>
      </c>
    </row>
    <row r="966" spans="1:6" x14ac:dyDescent="0.25">
      <c r="A966">
        <v>3.7</v>
      </c>
      <c r="B966">
        <v>1.6908000000000001</v>
      </c>
      <c r="C966">
        <v>3.3809999999999998</v>
      </c>
      <c r="D966">
        <v>5.0713999999999997</v>
      </c>
      <c r="E966">
        <f t="shared" si="30"/>
        <v>1.6904999999999999</v>
      </c>
      <c r="F966">
        <f t="shared" si="31"/>
        <v>1.6904666666666666</v>
      </c>
    </row>
    <row r="967" spans="1:6" x14ac:dyDescent="0.25">
      <c r="A967">
        <v>3.7</v>
      </c>
      <c r="B967">
        <v>1.6909000000000001</v>
      </c>
      <c r="C967">
        <v>3.3816999999999999</v>
      </c>
      <c r="D967">
        <v>5.0724999999999998</v>
      </c>
      <c r="E967">
        <f t="shared" si="30"/>
        <v>1.69085</v>
      </c>
      <c r="F967">
        <f t="shared" si="31"/>
        <v>1.6908333333333332</v>
      </c>
    </row>
    <row r="968" spans="1:6" x14ac:dyDescent="0.25">
      <c r="A968">
        <v>3.7</v>
      </c>
      <c r="B968">
        <v>1.7067000000000001</v>
      </c>
      <c r="C968">
        <v>3.3818000000000001</v>
      </c>
      <c r="D968">
        <v>5.0727000000000002</v>
      </c>
      <c r="E968">
        <f t="shared" si="30"/>
        <v>1.6909000000000001</v>
      </c>
      <c r="F968">
        <f t="shared" si="31"/>
        <v>1.6909000000000001</v>
      </c>
    </row>
    <row r="969" spans="1:6" x14ac:dyDescent="0.25">
      <c r="A969">
        <v>3.7</v>
      </c>
      <c r="B969">
        <v>1.7063999999999999</v>
      </c>
      <c r="C969">
        <v>3.4133</v>
      </c>
      <c r="D969">
        <v>5.12</v>
      </c>
      <c r="E969">
        <f t="shared" si="30"/>
        <v>1.70665</v>
      </c>
      <c r="F969">
        <f t="shared" si="31"/>
        <v>1.7066666666666668</v>
      </c>
    </row>
    <row r="970" spans="1:6" x14ac:dyDescent="0.25">
      <c r="A970">
        <v>3.7</v>
      </c>
      <c r="B970">
        <v>1.7055</v>
      </c>
      <c r="C970">
        <v>3.4129</v>
      </c>
      <c r="D970">
        <v>5.1193</v>
      </c>
      <c r="E970">
        <f t="shared" si="30"/>
        <v>1.70645</v>
      </c>
      <c r="F970">
        <f t="shared" si="31"/>
        <v>1.7064333333333332</v>
      </c>
    </row>
    <row r="971" spans="1:6" x14ac:dyDescent="0.25">
      <c r="A971">
        <v>3.7</v>
      </c>
      <c r="B971">
        <v>1.7056</v>
      </c>
      <c r="C971">
        <v>3.4108999999999998</v>
      </c>
      <c r="D971">
        <v>5.1163999999999996</v>
      </c>
      <c r="E971">
        <f t="shared" si="30"/>
        <v>1.7054499999999999</v>
      </c>
      <c r="F971">
        <f t="shared" si="31"/>
        <v>1.7054666666666665</v>
      </c>
    </row>
    <row r="972" spans="1:6" x14ac:dyDescent="0.25">
      <c r="A972">
        <v>3.7</v>
      </c>
      <c r="B972">
        <v>1.7059</v>
      </c>
      <c r="C972">
        <v>3.4110999999999998</v>
      </c>
      <c r="D972">
        <v>5.1166999999999998</v>
      </c>
      <c r="E972">
        <f t="shared" si="30"/>
        <v>1.7055499999999999</v>
      </c>
      <c r="F972">
        <f t="shared" si="31"/>
        <v>1.7055666666666667</v>
      </c>
    </row>
    <row r="973" spans="1:6" x14ac:dyDescent="0.25">
      <c r="A973">
        <v>3.7</v>
      </c>
      <c r="B973">
        <v>1.7064999999999999</v>
      </c>
      <c r="C973">
        <v>3.4117999999999999</v>
      </c>
      <c r="D973">
        <v>5.1177000000000001</v>
      </c>
      <c r="E973">
        <f t="shared" si="30"/>
        <v>1.7059</v>
      </c>
      <c r="F973">
        <f t="shared" si="31"/>
        <v>1.7059</v>
      </c>
    </row>
    <row r="974" spans="1:6" x14ac:dyDescent="0.25">
      <c r="A974">
        <v>3.7</v>
      </c>
      <c r="B974">
        <v>1.7423</v>
      </c>
      <c r="C974">
        <v>3.4129999999999998</v>
      </c>
      <c r="D974">
        <v>5.1193999999999997</v>
      </c>
      <c r="E974">
        <f t="shared" si="30"/>
        <v>1.7064999999999999</v>
      </c>
      <c r="F974">
        <f t="shared" si="31"/>
        <v>1.7064666666666666</v>
      </c>
    </row>
    <row r="975" spans="1:6" x14ac:dyDescent="0.25">
      <c r="A975">
        <v>3.7</v>
      </c>
      <c r="B975">
        <v>1.7419</v>
      </c>
      <c r="C975">
        <v>3.4845000000000002</v>
      </c>
      <c r="D975">
        <v>5.2267999999999999</v>
      </c>
      <c r="E975">
        <f t="shared" si="30"/>
        <v>1.7422500000000001</v>
      </c>
      <c r="F975">
        <f t="shared" si="31"/>
        <v>1.7422666666666666</v>
      </c>
    </row>
    <row r="976" spans="1:6" x14ac:dyDescent="0.25">
      <c r="A976">
        <v>3.7</v>
      </c>
      <c r="B976">
        <v>1.742</v>
      </c>
      <c r="C976">
        <v>3.4838</v>
      </c>
      <c r="D976">
        <v>5.2257999999999996</v>
      </c>
      <c r="E976">
        <f t="shared" si="30"/>
        <v>1.7419</v>
      </c>
      <c r="F976">
        <f t="shared" si="31"/>
        <v>1.7419333333333331</v>
      </c>
    </row>
    <row r="977" spans="1:6" x14ac:dyDescent="0.25">
      <c r="A977">
        <v>3.7</v>
      </c>
      <c r="B977">
        <v>1.7421</v>
      </c>
      <c r="C977">
        <v>3.484</v>
      </c>
      <c r="D977">
        <v>5.226</v>
      </c>
      <c r="E977">
        <f t="shared" si="30"/>
        <v>1.742</v>
      </c>
      <c r="F977">
        <f t="shared" si="31"/>
        <v>1.742</v>
      </c>
    </row>
    <row r="978" spans="1:6" x14ac:dyDescent="0.25">
      <c r="A978">
        <v>3.7</v>
      </c>
      <c r="B978">
        <v>1.7022999999999999</v>
      </c>
      <c r="C978">
        <v>3.4842</v>
      </c>
      <c r="D978">
        <v>5.2263000000000002</v>
      </c>
      <c r="E978">
        <f t="shared" si="30"/>
        <v>1.7421</v>
      </c>
      <c r="F978">
        <f t="shared" si="31"/>
        <v>1.7421</v>
      </c>
    </row>
    <row r="979" spans="1:6" x14ac:dyDescent="0.25">
      <c r="A979">
        <v>3.7</v>
      </c>
      <c r="B979">
        <v>1.7056</v>
      </c>
      <c r="C979">
        <v>3.4045999999999998</v>
      </c>
      <c r="D979">
        <v>5.1070000000000002</v>
      </c>
      <c r="E979">
        <f t="shared" si="30"/>
        <v>1.7022999999999999</v>
      </c>
      <c r="F979">
        <f t="shared" si="31"/>
        <v>1.7023333333333335</v>
      </c>
    </row>
    <row r="980" spans="1:6" x14ac:dyDescent="0.25">
      <c r="A980">
        <v>3.7</v>
      </c>
      <c r="B980">
        <v>1.7062999999999999</v>
      </c>
      <c r="C980">
        <v>3.4113000000000002</v>
      </c>
      <c r="D980">
        <v>5.1169000000000002</v>
      </c>
      <c r="E980">
        <f t="shared" si="30"/>
        <v>1.7056500000000001</v>
      </c>
      <c r="F980">
        <f t="shared" si="31"/>
        <v>1.7056333333333333</v>
      </c>
    </row>
    <row r="981" spans="1:6" x14ac:dyDescent="0.25">
      <c r="A981">
        <v>3.7</v>
      </c>
      <c r="B981">
        <v>1.7039</v>
      </c>
      <c r="C981">
        <v>3.4125999999999999</v>
      </c>
      <c r="D981">
        <v>5.1189</v>
      </c>
      <c r="E981">
        <f t="shared" si="30"/>
        <v>1.7062999999999999</v>
      </c>
      <c r="F981">
        <f t="shared" si="31"/>
        <v>1.7062999999999999</v>
      </c>
    </row>
    <row r="982" spans="1:6" x14ac:dyDescent="0.25">
      <c r="A982">
        <v>3.7</v>
      </c>
      <c r="B982">
        <v>1.702</v>
      </c>
      <c r="C982">
        <v>3.4077999999999999</v>
      </c>
      <c r="D982">
        <v>5.1116999999999999</v>
      </c>
      <c r="E982">
        <f t="shared" si="30"/>
        <v>1.7039</v>
      </c>
      <c r="F982">
        <f t="shared" si="31"/>
        <v>1.7039</v>
      </c>
    </row>
    <row r="983" spans="1:6" x14ac:dyDescent="0.25">
      <c r="A983">
        <v>3.7</v>
      </c>
      <c r="B983">
        <v>1.7008000000000001</v>
      </c>
      <c r="C983">
        <v>3.4039999999999999</v>
      </c>
      <c r="D983">
        <v>5.1059999999999999</v>
      </c>
      <c r="E983">
        <f t="shared" si="30"/>
        <v>1.702</v>
      </c>
      <c r="F983">
        <f t="shared" si="31"/>
        <v>1.702</v>
      </c>
    </row>
    <row r="984" spans="1:6" x14ac:dyDescent="0.25">
      <c r="A984">
        <v>3.7</v>
      </c>
      <c r="B984">
        <v>1.6994</v>
      </c>
      <c r="C984">
        <v>3.4015</v>
      </c>
      <c r="D984">
        <v>5.1022999999999996</v>
      </c>
      <c r="E984">
        <f t="shared" si="30"/>
        <v>1.70075</v>
      </c>
      <c r="F984">
        <f t="shared" si="31"/>
        <v>1.7007666666666665</v>
      </c>
    </row>
    <row r="985" spans="1:6" x14ac:dyDescent="0.25">
      <c r="A985">
        <v>3.7</v>
      </c>
      <c r="B985">
        <v>1.702</v>
      </c>
      <c r="C985">
        <v>3.3986999999999998</v>
      </c>
      <c r="D985">
        <v>5.0980999999999996</v>
      </c>
      <c r="E985">
        <f t="shared" si="30"/>
        <v>1.6993499999999999</v>
      </c>
      <c r="F985">
        <f t="shared" si="31"/>
        <v>1.6993666666666665</v>
      </c>
    </row>
    <row r="986" spans="1:6" x14ac:dyDescent="0.25">
      <c r="A986">
        <v>3.7</v>
      </c>
      <c r="B986">
        <v>1.7007000000000001</v>
      </c>
      <c r="C986">
        <v>3.4041000000000001</v>
      </c>
      <c r="D986">
        <v>5.1060999999999996</v>
      </c>
      <c r="E986">
        <f t="shared" si="30"/>
        <v>1.7020500000000001</v>
      </c>
      <c r="F986">
        <f t="shared" si="31"/>
        <v>1.7020333333333333</v>
      </c>
    </row>
    <row r="987" spans="1:6" x14ac:dyDescent="0.25">
      <c r="A987">
        <v>3.7</v>
      </c>
      <c r="B987">
        <v>1.7021999999999999</v>
      </c>
      <c r="C987">
        <v>3.4013</v>
      </c>
      <c r="D987">
        <v>5.1020000000000003</v>
      </c>
      <c r="E987">
        <f t="shared" si="30"/>
        <v>1.70065</v>
      </c>
      <c r="F987">
        <f t="shared" si="31"/>
        <v>1.7006666666666668</v>
      </c>
    </row>
    <row r="988" spans="1:6" x14ac:dyDescent="0.25">
      <c r="A988">
        <v>3.7</v>
      </c>
      <c r="B988">
        <v>1.7039</v>
      </c>
      <c r="C988">
        <v>3.4043999999999999</v>
      </c>
      <c r="D988">
        <v>5.1066000000000003</v>
      </c>
      <c r="E988">
        <f t="shared" si="30"/>
        <v>1.7021999999999999</v>
      </c>
      <c r="F988">
        <f t="shared" si="31"/>
        <v>1.7022000000000002</v>
      </c>
    </row>
    <row r="989" spans="1:6" x14ac:dyDescent="0.25">
      <c r="A989">
        <v>3.7</v>
      </c>
      <c r="B989">
        <v>1.706</v>
      </c>
      <c r="C989">
        <v>3.4077999999999999</v>
      </c>
      <c r="D989">
        <v>5.1116000000000001</v>
      </c>
      <c r="E989">
        <f t="shared" si="30"/>
        <v>1.7039</v>
      </c>
      <c r="F989">
        <f t="shared" si="31"/>
        <v>1.7038666666666666</v>
      </c>
    </row>
    <row r="990" spans="1:6" x14ac:dyDescent="0.25">
      <c r="A990">
        <v>3.7</v>
      </c>
      <c r="B990">
        <v>1.6987000000000001</v>
      </c>
      <c r="C990">
        <v>3.4119999999999999</v>
      </c>
      <c r="D990">
        <v>5.1180000000000003</v>
      </c>
      <c r="E990">
        <f t="shared" si="30"/>
        <v>1.706</v>
      </c>
      <c r="F990">
        <f t="shared" si="31"/>
        <v>1.7060000000000002</v>
      </c>
    </row>
    <row r="991" spans="1:6" x14ac:dyDescent="0.25">
      <c r="A991">
        <v>3.7</v>
      </c>
      <c r="B991">
        <v>1.6982999999999999</v>
      </c>
      <c r="C991">
        <v>3.3975</v>
      </c>
      <c r="D991">
        <v>5.0961999999999996</v>
      </c>
      <c r="E991">
        <f t="shared" si="30"/>
        <v>1.69875</v>
      </c>
      <c r="F991">
        <f t="shared" si="31"/>
        <v>1.6987333333333332</v>
      </c>
    </row>
    <row r="992" spans="1:6" x14ac:dyDescent="0.25">
      <c r="A992">
        <v>3.7</v>
      </c>
      <c r="B992">
        <v>1.6907000000000001</v>
      </c>
      <c r="C992">
        <v>3.3965000000000001</v>
      </c>
      <c r="D992">
        <v>5.0948000000000002</v>
      </c>
      <c r="E992">
        <f t="shared" si="30"/>
        <v>1.69825</v>
      </c>
      <c r="F992">
        <f t="shared" si="31"/>
        <v>1.6982666666666668</v>
      </c>
    </row>
    <row r="993" spans="1:6" x14ac:dyDescent="0.25">
      <c r="A993">
        <v>3.7</v>
      </c>
      <c r="B993">
        <v>1.6897</v>
      </c>
      <c r="C993">
        <v>3.3814000000000002</v>
      </c>
      <c r="D993">
        <v>5.0720999999999998</v>
      </c>
      <c r="E993">
        <f t="shared" si="30"/>
        <v>1.6907000000000001</v>
      </c>
      <c r="F993">
        <f t="shared" si="31"/>
        <v>1.6906999999999999</v>
      </c>
    </row>
    <row r="994" spans="1:6" x14ac:dyDescent="0.25">
      <c r="A994">
        <v>3.7</v>
      </c>
      <c r="B994">
        <v>1.6982999999999999</v>
      </c>
      <c r="C994">
        <v>3.3794</v>
      </c>
      <c r="D994">
        <v>5.0692000000000004</v>
      </c>
      <c r="E994">
        <f t="shared" si="30"/>
        <v>1.6897</v>
      </c>
      <c r="F994">
        <f t="shared" si="31"/>
        <v>1.6897333333333335</v>
      </c>
    </row>
    <row r="995" spans="1:6" x14ac:dyDescent="0.25">
      <c r="A995">
        <v>3.7</v>
      </c>
      <c r="B995">
        <v>1.6897</v>
      </c>
      <c r="C995">
        <v>3.3967000000000001</v>
      </c>
      <c r="D995">
        <v>5.0949999999999998</v>
      </c>
      <c r="E995">
        <f t="shared" si="30"/>
        <v>1.69835</v>
      </c>
      <c r="F995">
        <f t="shared" si="31"/>
        <v>1.6983333333333333</v>
      </c>
    </row>
    <row r="996" spans="1:6" x14ac:dyDescent="0.25">
      <c r="A996">
        <v>3.7</v>
      </c>
      <c r="B996">
        <v>1.6907000000000001</v>
      </c>
      <c r="C996">
        <v>3.3794</v>
      </c>
      <c r="D996">
        <v>5.0690999999999997</v>
      </c>
      <c r="E996">
        <f t="shared" si="30"/>
        <v>1.6897</v>
      </c>
      <c r="F996">
        <f t="shared" si="31"/>
        <v>1.6897</v>
      </c>
    </row>
    <row r="997" spans="1:6" x14ac:dyDescent="0.25">
      <c r="A997">
        <v>3.7</v>
      </c>
      <c r="B997">
        <v>1.7061999999999999</v>
      </c>
      <c r="C997">
        <v>3.3814000000000002</v>
      </c>
      <c r="D997">
        <v>5.0720999999999998</v>
      </c>
      <c r="E997">
        <f t="shared" si="30"/>
        <v>1.6907000000000001</v>
      </c>
      <c r="F997">
        <f t="shared" si="31"/>
        <v>1.6906999999999999</v>
      </c>
    </row>
    <row r="998" spans="1:6" x14ac:dyDescent="0.25">
      <c r="A998">
        <v>3.7730999999999999</v>
      </c>
      <c r="B998">
        <v>1.8142</v>
      </c>
      <c r="C998">
        <v>3.4125000000000001</v>
      </c>
      <c r="D998">
        <v>5.1186999999999996</v>
      </c>
      <c r="E998">
        <f t="shared" si="30"/>
        <v>1.70625</v>
      </c>
      <c r="F998">
        <f t="shared" si="31"/>
        <v>1.7062333333333333</v>
      </c>
    </row>
    <row r="999" spans="1:6" x14ac:dyDescent="0.25">
      <c r="A999">
        <v>3.7730999999999999</v>
      </c>
      <c r="B999">
        <v>1.8143</v>
      </c>
      <c r="C999">
        <v>3.6284999999999998</v>
      </c>
      <c r="D999">
        <v>5.4427000000000003</v>
      </c>
      <c r="E999">
        <f t="shared" si="30"/>
        <v>1.8142499999999999</v>
      </c>
      <c r="F999">
        <f t="shared" si="31"/>
        <v>1.8142333333333334</v>
      </c>
    </row>
    <row r="1000" spans="1:6" x14ac:dyDescent="0.25">
      <c r="A1000">
        <v>3.7730999999999999</v>
      </c>
      <c r="B1000">
        <v>1.8142</v>
      </c>
      <c r="C1000">
        <v>3.6284999999999998</v>
      </c>
      <c r="D1000">
        <v>5.4428000000000001</v>
      </c>
      <c r="E1000">
        <f t="shared" si="30"/>
        <v>1.8142499999999999</v>
      </c>
      <c r="F1000">
        <f t="shared" si="31"/>
        <v>1.8142666666666667</v>
      </c>
    </row>
    <row r="1001" spans="1:6" x14ac:dyDescent="0.25">
      <c r="A1001">
        <v>3.7730999999999999</v>
      </c>
      <c r="B1001">
        <v>1.8142</v>
      </c>
      <c r="C1001">
        <v>3.6284999999999998</v>
      </c>
      <c r="D1001">
        <v>5.4427000000000003</v>
      </c>
      <c r="E1001">
        <f t="shared" si="30"/>
        <v>1.8142499999999999</v>
      </c>
      <c r="F1001">
        <f t="shared" si="31"/>
        <v>1.8142333333333334</v>
      </c>
    </row>
    <row r="1002" spans="1:6" x14ac:dyDescent="0.25">
      <c r="A1002">
        <v>3.8462999999999998</v>
      </c>
      <c r="B1002">
        <v>2.0234999999999999</v>
      </c>
      <c r="C1002">
        <v>3.6284999999999998</v>
      </c>
      <c r="D1002">
        <v>5.4427000000000003</v>
      </c>
      <c r="E1002">
        <f t="shared" si="30"/>
        <v>1.8142499999999999</v>
      </c>
      <c r="F1002">
        <f t="shared" si="31"/>
        <v>1.8142333333333334</v>
      </c>
    </row>
    <row r="1003" spans="1:6" x14ac:dyDescent="0.25">
      <c r="A1003">
        <v>3.8462999999999998</v>
      </c>
      <c r="B1003">
        <v>2.0236000000000001</v>
      </c>
      <c r="C1003">
        <v>4.0471000000000004</v>
      </c>
      <c r="D1003">
        <v>6.0705999999999998</v>
      </c>
      <c r="E1003">
        <f t="shared" si="30"/>
        <v>2.0235500000000002</v>
      </c>
      <c r="F1003">
        <f t="shared" si="31"/>
        <v>2.0235333333333334</v>
      </c>
    </row>
    <row r="1004" spans="1:6" x14ac:dyDescent="0.25">
      <c r="A1004">
        <v>3.8462999999999998</v>
      </c>
      <c r="B1004">
        <v>2.0234999999999999</v>
      </c>
      <c r="C1004">
        <v>4.0472000000000001</v>
      </c>
      <c r="D1004">
        <v>6.0708000000000002</v>
      </c>
      <c r="E1004">
        <f t="shared" si="30"/>
        <v>2.0236000000000001</v>
      </c>
      <c r="F1004">
        <f t="shared" si="31"/>
        <v>2.0236000000000001</v>
      </c>
    </row>
    <row r="1005" spans="1:6" x14ac:dyDescent="0.25">
      <c r="A1005">
        <v>3.8462999999999998</v>
      </c>
      <c r="B1005">
        <v>2.0236000000000001</v>
      </c>
      <c r="C1005">
        <v>4.0471000000000004</v>
      </c>
      <c r="D1005">
        <v>6.0705999999999998</v>
      </c>
      <c r="E1005">
        <f t="shared" si="30"/>
        <v>2.0235500000000002</v>
      </c>
      <c r="F1005">
        <f t="shared" si="31"/>
        <v>2.0235333333333334</v>
      </c>
    </row>
    <row r="1006" spans="1:6" x14ac:dyDescent="0.25">
      <c r="A1006">
        <v>3.9194</v>
      </c>
      <c r="B1006">
        <v>2.3178999999999998</v>
      </c>
      <c r="C1006">
        <v>4.0471000000000004</v>
      </c>
      <c r="D1006">
        <v>6.0707000000000004</v>
      </c>
      <c r="E1006">
        <f t="shared" si="30"/>
        <v>2.0235500000000002</v>
      </c>
      <c r="F1006">
        <f t="shared" si="31"/>
        <v>2.023566666666667</v>
      </c>
    </row>
    <row r="1007" spans="1:6" x14ac:dyDescent="0.25">
      <c r="A1007">
        <v>3.9194</v>
      </c>
      <c r="B1007">
        <v>2.3180000000000001</v>
      </c>
      <c r="C1007">
        <v>4.6357999999999997</v>
      </c>
      <c r="D1007">
        <v>6.9537000000000004</v>
      </c>
      <c r="E1007">
        <f t="shared" si="30"/>
        <v>2.3178999999999998</v>
      </c>
      <c r="F1007">
        <f t="shared" si="31"/>
        <v>2.3179000000000003</v>
      </c>
    </row>
    <row r="1008" spans="1:6" x14ac:dyDescent="0.25">
      <c r="A1008">
        <v>3.9194</v>
      </c>
      <c r="B1008">
        <v>2.3178999999999998</v>
      </c>
      <c r="C1008">
        <v>4.6360000000000001</v>
      </c>
      <c r="D1008">
        <v>6.9539</v>
      </c>
      <c r="E1008">
        <f t="shared" si="30"/>
        <v>2.3180000000000001</v>
      </c>
      <c r="F1008">
        <f t="shared" si="31"/>
        <v>2.3179666666666665</v>
      </c>
    </row>
    <row r="1009" spans="1:6" x14ac:dyDescent="0.25">
      <c r="A1009">
        <v>3.9194</v>
      </c>
      <c r="B1009">
        <v>2.3178999999999998</v>
      </c>
      <c r="C1009">
        <v>4.6357999999999997</v>
      </c>
      <c r="D1009">
        <v>6.9537000000000004</v>
      </c>
      <c r="E1009">
        <f t="shared" si="30"/>
        <v>2.3178999999999998</v>
      </c>
      <c r="F1009">
        <f t="shared" si="31"/>
        <v>2.3179000000000003</v>
      </c>
    </row>
    <row r="1010" spans="1:6" x14ac:dyDescent="0.25">
      <c r="A1010">
        <v>3.9925000000000002</v>
      </c>
      <c r="B1010">
        <v>2.6972</v>
      </c>
      <c r="C1010">
        <v>4.6359000000000004</v>
      </c>
      <c r="D1010">
        <v>6.9538000000000002</v>
      </c>
      <c r="E1010">
        <f t="shared" si="30"/>
        <v>2.3179500000000002</v>
      </c>
      <c r="F1010">
        <f t="shared" si="31"/>
        <v>2.3179333333333334</v>
      </c>
    </row>
    <row r="1011" spans="1:6" x14ac:dyDescent="0.25">
      <c r="A1011">
        <v>3.9925000000000002</v>
      </c>
      <c r="B1011">
        <v>2.6972999999999998</v>
      </c>
      <c r="C1011">
        <v>5.3943000000000003</v>
      </c>
      <c r="D1011">
        <v>8.0914999999999999</v>
      </c>
      <c r="E1011">
        <f t="shared" si="30"/>
        <v>2.6971500000000002</v>
      </c>
      <c r="F1011">
        <f t="shared" si="31"/>
        <v>2.6971666666666665</v>
      </c>
    </row>
    <row r="1012" spans="1:6" x14ac:dyDescent="0.25">
      <c r="A1012">
        <v>3.9925000000000002</v>
      </c>
      <c r="B1012">
        <v>2.6972</v>
      </c>
      <c r="C1012">
        <v>5.3944999999999999</v>
      </c>
      <c r="D1012">
        <v>8.0917999999999992</v>
      </c>
      <c r="E1012">
        <f t="shared" si="30"/>
        <v>2.6972499999999999</v>
      </c>
      <c r="F1012">
        <f t="shared" si="31"/>
        <v>2.6972666666666663</v>
      </c>
    </row>
    <row r="1013" spans="1:6" x14ac:dyDescent="0.25">
      <c r="A1013">
        <v>3.9925000000000002</v>
      </c>
      <c r="B1013">
        <v>2.6972</v>
      </c>
      <c r="C1013">
        <v>5.3943000000000003</v>
      </c>
      <c r="D1013">
        <v>8.0914999999999999</v>
      </c>
      <c r="E1013">
        <f t="shared" si="30"/>
        <v>2.6971500000000002</v>
      </c>
      <c r="F1013">
        <f t="shared" si="31"/>
        <v>2.6971666666666665</v>
      </c>
    </row>
    <row r="1014" spans="1:6" x14ac:dyDescent="0.25">
      <c r="A1014">
        <v>4.0655999999999999</v>
      </c>
      <c r="B1014">
        <v>3.1574</v>
      </c>
      <c r="C1014">
        <v>5.3944000000000001</v>
      </c>
      <c r="D1014">
        <v>8.0915999999999997</v>
      </c>
      <c r="E1014">
        <f t="shared" si="30"/>
        <v>2.6972</v>
      </c>
      <c r="F1014">
        <f t="shared" si="31"/>
        <v>2.6972</v>
      </c>
    </row>
    <row r="1015" spans="1:6" x14ac:dyDescent="0.25">
      <c r="A1015">
        <v>4.0655999999999999</v>
      </c>
      <c r="B1015">
        <v>3.1575000000000002</v>
      </c>
      <c r="C1015">
        <v>6.3148999999999997</v>
      </c>
      <c r="D1015">
        <v>9.4723000000000006</v>
      </c>
      <c r="E1015">
        <f t="shared" si="30"/>
        <v>3.1574499999999999</v>
      </c>
      <c r="F1015">
        <f t="shared" si="31"/>
        <v>3.1574333333333335</v>
      </c>
    </row>
    <row r="1016" spans="1:6" x14ac:dyDescent="0.25">
      <c r="A1016">
        <v>4.0655999999999999</v>
      </c>
      <c r="B1016">
        <v>3.1574</v>
      </c>
      <c r="C1016">
        <v>6.3151000000000002</v>
      </c>
      <c r="D1016">
        <v>9.4725999999999999</v>
      </c>
      <c r="E1016">
        <f t="shared" si="30"/>
        <v>3.1575500000000001</v>
      </c>
      <c r="F1016">
        <f t="shared" si="31"/>
        <v>3.1575333333333333</v>
      </c>
    </row>
    <row r="1017" spans="1:6" x14ac:dyDescent="0.25">
      <c r="A1017">
        <v>4.0655999999999999</v>
      </c>
      <c r="B1017">
        <v>3.1575000000000002</v>
      </c>
      <c r="C1017">
        <v>6.3148999999999997</v>
      </c>
      <c r="D1017">
        <v>9.4723000000000006</v>
      </c>
      <c r="E1017">
        <f t="shared" si="30"/>
        <v>3.1574499999999999</v>
      </c>
      <c r="F1017">
        <f t="shared" si="31"/>
        <v>3.1574333333333335</v>
      </c>
    </row>
    <row r="1018" spans="1:6" x14ac:dyDescent="0.25">
      <c r="A1018">
        <v>4.1387999999999998</v>
      </c>
      <c r="B1018">
        <v>3.6951999999999998</v>
      </c>
      <c r="C1018">
        <v>6.3150000000000004</v>
      </c>
      <c r="D1018">
        <v>9.4725000000000001</v>
      </c>
      <c r="E1018">
        <f t="shared" si="30"/>
        <v>3.1575000000000002</v>
      </c>
      <c r="F1018">
        <f t="shared" si="31"/>
        <v>3.1575000000000002</v>
      </c>
    </row>
    <row r="1019" spans="1:6" x14ac:dyDescent="0.25">
      <c r="A1019">
        <v>4.1387999999999998</v>
      </c>
      <c r="B1019">
        <v>3.6953999999999998</v>
      </c>
      <c r="C1019">
        <v>7.3905000000000003</v>
      </c>
      <c r="D1019">
        <v>11.086</v>
      </c>
      <c r="E1019">
        <f t="shared" si="30"/>
        <v>3.6952500000000001</v>
      </c>
      <c r="F1019">
        <f t="shared" si="31"/>
        <v>3.6953333333333336</v>
      </c>
    </row>
    <row r="1020" spans="1:6" x14ac:dyDescent="0.25">
      <c r="A1020">
        <v>4.1387999999999998</v>
      </c>
      <c r="B1020">
        <v>3.6951999999999998</v>
      </c>
      <c r="C1020">
        <v>7.3906999999999998</v>
      </c>
      <c r="D1020">
        <v>11.086</v>
      </c>
      <c r="E1020">
        <f t="shared" si="30"/>
        <v>3.6953499999999999</v>
      </c>
      <c r="F1020">
        <f t="shared" si="31"/>
        <v>3.6953333333333336</v>
      </c>
    </row>
    <row r="1021" spans="1:6" x14ac:dyDescent="0.25">
      <c r="A1021">
        <v>4.1387999999999998</v>
      </c>
      <c r="B1021">
        <v>3.6953</v>
      </c>
      <c r="C1021">
        <v>7.3905000000000003</v>
      </c>
      <c r="D1021">
        <v>11.086</v>
      </c>
      <c r="E1021">
        <f t="shared" si="30"/>
        <v>3.6952500000000001</v>
      </c>
      <c r="F1021">
        <f t="shared" si="31"/>
        <v>3.6953333333333336</v>
      </c>
    </row>
    <row r="1022" spans="1:6" x14ac:dyDescent="0.25">
      <c r="A1022">
        <v>4.2119</v>
      </c>
      <c r="B1022">
        <v>4.3106</v>
      </c>
      <c r="C1022">
        <v>7.3906999999999998</v>
      </c>
      <c r="D1022">
        <v>11.086</v>
      </c>
      <c r="E1022">
        <f t="shared" si="30"/>
        <v>3.6953499999999999</v>
      </c>
      <c r="F1022">
        <f t="shared" si="31"/>
        <v>3.6953333333333336</v>
      </c>
    </row>
    <row r="1023" spans="1:6" x14ac:dyDescent="0.25">
      <c r="A1023">
        <v>4.2119</v>
      </c>
      <c r="B1023">
        <v>4.3106999999999998</v>
      </c>
      <c r="C1023">
        <v>8.6211000000000002</v>
      </c>
      <c r="D1023">
        <v>12.932</v>
      </c>
      <c r="E1023">
        <f t="shared" si="30"/>
        <v>4.3105500000000001</v>
      </c>
      <c r="F1023">
        <f t="shared" si="31"/>
        <v>4.3106666666666671</v>
      </c>
    </row>
    <row r="1024" spans="1:6" x14ac:dyDescent="0.25">
      <c r="A1024">
        <v>4.2119</v>
      </c>
      <c r="B1024">
        <v>4.3106</v>
      </c>
      <c r="C1024">
        <v>8.6213999999999995</v>
      </c>
      <c r="D1024">
        <v>12.932</v>
      </c>
      <c r="E1024">
        <f t="shared" si="30"/>
        <v>4.3106999999999998</v>
      </c>
      <c r="F1024">
        <f t="shared" si="31"/>
        <v>4.3106666666666671</v>
      </c>
    </row>
    <row r="1025" spans="1:6" x14ac:dyDescent="0.25">
      <c r="A1025">
        <v>4.2119</v>
      </c>
      <c r="B1025">
        <v>4.3106999999999998</v>
      </c>
      <c r="C1025">
        <v>8.6212</v>
      </c>
      <c r="D1025">
        <v>12.932</v>
      </c>
      <c r="E1025">
        <f t="shared" si="30"/>
        <v>4.3106</v>
      </c>
      <c r="F1025">
        <f t="shared" si="31"/>
        <v>4.3106666666666671</v>
      </c>
    </row>
    <row r="1026" spans="1:6" x14ac:dyDescent="0.25">
      <c r="A1026">
        <v>4.2850000000000001</v>
      </c>
      <c r="B1026">
        <v>5.0034999999999998</v>
      </c>
      <c r="C1026">
        <v>8.6213999999999995</v>
      </c>
      <c r="D1026">
        <v>12.932</v>
      </c>
      <c r="E1026">
        <f t="shared" si="30"/>
        <v>4.3106999999999998</v>
      </c>
      <c r="F1026">
        <f t="shared" si="31"/>
        <v>4.3106666666666671</v>
      </c>
    </row>
    <row r="1027" spans="1:6" x14ac:dyDescent="0.25">
      <c r="A1027">
        <v>4.2850000000000001</v>
      </c>
      <c r="B1027">
        <v>5.0035999999999996</v>
      </c>
      <c r="C1027">
        <v>10.007</v>
      </c>
      <c r="D1027">
        <v>15.01</v>
      </c>
      <c r="E1027">
        <f t="shared" ref="E1027:E1090" si="32">C1027/2</f>
        <v>5.0034999999999998</v>
      </c>
      <c r="F1027">
        <f t="shared" ref="F1027:F1090" si="33">D1027/3</f>
        <v>5.003333333333333</v>
      </c>
    </row>
    <row r="1028" spans="1:6" x14ac:dyDescent="0.25">
      <c r="A1028">
        <v>4.2850000000000001</v>
      </c>
      <c r="B1028">
        <v>5.0034999999999998</v>
      </c>
      <c r="C1028">
        <v>10.007</v>
      </c>
      <c r="D1028">
        <v>15.010999999999999</v>
      </c>
      <c r="E1028">
        <f t="shared" si="32"/>
        <v>5.0034999999999998</v>
      </c>
      <c r="F1028">
        <f t="shared" si="33"/>
        <v>5.0036666666666667</v>
      </c>
    </row>
    <row r="1029" spans="1:6" x14ac:dyDescent="0.25">
      <c r="A1029">
        <v>4.2850000000000001</v>
      </c>
      <c r="B1029">
        <v>5.0035999999999996</v>
      </c>
      <c r="C1029">
        <v>10.007</v>
      </c>
      <c r="D1029">
        <v>15.01</v>
      </c>
      <c r="E1029">
        <f t="shared" si="32"/>
        <v>5.0034999999999998</v>
      </c>
      <c r="F1029">
        <f t="shared" si="33"/>
        <v>5.003333333333333</v>
      </c>
    </row>
    <row r="1030" spans="1:6" x14ac:dyDescent="0.25">
      <c r="A1030">
        <v>4.3581000000000003</v>
      </c>
      <c r="B1030">
        <v>5.7702</v>
      </c>
      <c r="C1030">
        <v>10.007</v>
      </c>
      <c r="D1030">
        <v>15.010999999999999</v>
      </c>
      <c r="E1030">
        <f t="shared" si="32"/>
        <v>5.0034999999999998</v>
      </c>
      <c r="F1030">
        <f t="shared" si="33"/>
        <v>5.0036666666666667</v>
      </c>
    </row>
    <row r="1031" spans="1:6" x14ac:dyDescent="0.25">
      <c r="A1031">
        <v>4.3581000000000003</v>
      </c>
      <c r="B1031">
        <v>5.7702999999999998</v>
      </c>
      <c r="C1031">
        <v>11.54</v>
      </c>
      <c r="D1031">
        <v>17.309999999999999</v>
      </c>
      <c r="E1031">
        <f t="shared" si="32"/>
        <v>5.77</v>
      </c>
      <c r="F1031">
        <f t="shared" si="33"/>
        <v>5.77</v>
      </c>
    </row>
    <row r="1032" spans="1:6" x14ac:dyDescent="0.25">
      <c r="A1032">
        <v>4.3581000000000003</v>
      </c>
      <c r="B1032">
        <v>5.7702</v>
      </c>
      <c r="C1032">
        <v>11.541</v>
      </c>
      <c r="D1032">
        <v>17.311</v>
      </c>
      <c r="E1032">
        <f t="shared" si="32"/>
        <v>5.7705000000000002</v>
      </c>
      <c r="F1032">
        <f t="shared" si="33"/>
        <v>5.7703333333333333</v>
      </c>
    </row>
    <row r="1033" spans="1:6" x14ac:dyDescent="0.25">
      <c r="A1033">
        <v>4.3581000000000003</v>
      </c>
      <c r="B1033">
        <v>5.7702999999999998</v>
      </c>
      <c r="C1033">
        <v>11.54</v>
      </c>
      <c r="D1033">
        <v>17.309999999999999</v>
      </c>
      <c r="E1033">
        <f t="shared" si="32"/>
        <v>5.77</v>
      </c>
      <c r="F1033">
        <f t="shared" si="33"/>
        <v>5.77</v>
      </c>
    </row>
    <row r="1034" spans="1:6" x14ac:dyDescent="0.25">
      <c r="A1034">
        <v>4.4311999999999996</v>
      </c>
      <c r="B1034">
        <v>6.6071</v>
      </c>
      <c r="C1034">
        <v>11.541</v>
      </c>
      <c r="D1034">
        <v>17.311</v>
      </c>
      <c r="E1034">
        <f t="shared" si="32"/>
        <v>5.7705000000000002</v>
      </c>
      <c r="F1034">
        <f t="shared" si="33"/>
        <v>5.7703333333333333</v>
      </c>
    </row>
    <row r="1035" spans="1:6" x14ac:dyDescent="0.25">
      <c r="A1035">
        <v>4.4311999999999996</v>
      </c>
      <c r="B1035">
        <v>6.6074000000000002</v>
      </c>
      <c r="C1035">
        <v>13.214</v>
      </c>
      <c r="D1035">
        <v>19.821000000000002</v>
      </c>
      <c r="E1035">
        <f t="shared" si="32"/>
        <v>6.6070000000000002</v>
      </c>
      <c r="F1035">
        <f t="shared" si="33"/>
        <v>6.6070000000000002</v>
      </c>
    </row>
    <row r="1036" spans="1:6" x14ac:dyDescent="0.25">
      <c r="A1036">
        <v>4.4311999999999996</v>
      </c>
      <c r="B1036">
        <v>6.6071999999999997</v>
      </c>
      <c r="C1036">
        <v>13.215</v>
      </c>
      <c r="D1036">
        <v>19.821999999999999</v>
      </c>
      <c r="E1036">
        <f t="shared" si="32"/>
        <v>6.6074999999999999</v>
      </c>
      <c r="F1036">
        <f t="shared" si="33"/>
        <v>6.6073333333333331</v>
      </c>
    </row>
    <row r="1037" spans="1:6" x14ac:dyDescent="0.25">
      <c r="A1037">
        <v>4.4311999999999996</v>
      </c>
      <c r="B1037">
        <v>6.6073000000000004</v>
      </c>
      <c r="C1037">
        <v>13.214</v>
      </c>
      <c r="D1037">
        <v>19.821000000000002</v>
      </c>
      <c r="E1037">
        <f t="shared" si="32"/>
        <v>6.6070000000000002</v>
      </c>
      <c r="F1037">
        <f t="shared" si="33"/>
        <v>6.6070000000000002</v>
      </c>
    </row>
    <row r="1038" spans="1:6" x14ac:dyDescent="0.25">
      <c r="A1038">
        <v>4.5044000000000004</v>
      </c>
      <c r="B1038">
        <v>7.5144000000000002</v>
      </c>
      <c r="C1038">
        <v>13.215</v>
      </c>
      <c r="D1038">
        <v>19.821999999999999</v>
      </c>
      <c r="E1038">
        <f t="shared" si="32"/>
        <v>6.6074999999999999</v>
      </c>
      <c r="F1038">
        <f t="shared" si="33"/>
        <v>6.6073333333333331</v>
      </c>
    </row>
    <row r="1039" spans="1:6" x14ac:dyDescent="0.25">
      <c r="A1039">
        <v>4.5044000000000004</v>
      </c>
      <c r="B1039">
        <v>7.5147000000000004</v>
      </c>
      <c r="C1039">
        <v>15.029</v>
      </c>
      <c r="D1039">
        <v>22.542999999999999</v>
      </c>
      <c r="E1039">
        <f t="shared" si="32"/>
        <v>7.5145</v>
      </c>
      <c r="F1039">
        <f t="shared" si="33"/>
        <v>7.5143333333333331</v>
      </c>
    </row>
    <row r="1040" spans="1:6" x14ac:dyDescent="0.25">
      <c r="A1040">
        <v>4.5044000000000004</v>
      </c>
      <c r="B1040">
        <v>7.5145</v>
      </c>
      <c r="C1040">
        <v>15.029</v>
      </c>
      <c r="D1040">
        <v>22.544</v>
      </c>
      <c r="E1040">
        <f t="shared" si="32"/>
        <v>7.5145</v>
      </c>
      <c r="F1040">
        <f t="shared" si="33"/>
        <v>7.5146666666666668</v>
      </c>
    </row>
    <row r="1041" spans="1:6" x14ac:dyDescent="0.25">
      <c r="A1041">
        <v>4.5044000000000004</v>
      </c>
      <c r="B1041">
        <v>7.5145999999999997</v>
      </c>
      <c r="C1041">
        <v>15.029</v>
      </c>
      <c r="D1041">
        <v>22.542999999999999</v>
      </c>
      <c r="E1041">
        <f t="shared" si="32"/>
        <v>7.5145</v>
      </c>
      <c r="F1041">
        <f t="shared" si="33"/>
        <v>7.5143333333333331</v>
      </c>
    </row>
    <row r="1042" spans="1:6" x14ac:dyDescent="0.25">
      <c r="A1042">
        <v>4.5774999999999997</v>
      </c>
      <c r="B1042">
        <v>8.4921000000000006</v>
      </c>
      <c r="C1042">
        <v>15.029</v>
      </c>
      <c r="D1042">
        <v>22.544</v>
      </c>
      <c r="E1042">
        <f t="shared" si="32"/>
        <v>7.5145</v>
      </c>
      <c r="F1042">
        <f t="shared" si="33"/>
        <v>7.5146666666666668</v>
      </c>
    </row>
    <row r="1043" spans="1:6" x14ac:dyDescent="0.25">
      <c r="A1043">
        <v>4.5774999999999997</v>
      </c>
      <c r="B1043">
        <v>8.4923000000000002</v>
      </c>
      <c r="C1043">
        <v>16.984000000000002</v>
      </c>
      <c r="D1043">
        <v>25.475999999999999</v>
      </c>
      <c r="E1043">
        <f t="shared" si="32"/>
        <v>8.4920000000000009</v>
      </c>
      <c r="F1043">
        <f t="shared" si="33"/>
        <v>8.4919999999999991</v>
      </c>
    </row>
    <row r="1044" spans="1:6" x14ac:dyDescent="0.25">
      <c r="A1044">
        <v>4.5774999999999997</v>
      </c>
      <c r="B1044">
        <v>8.4921000000000006</v>
      </c>
      <c r="C1044">
        <v>16.984999999999999</v>
      </c>
      <c r="D1044">
        <v>25.477</v>
      </c>
      <c r="E1044">
        <f t="shared" si="32"/>
        <v>8.4924999999999997</v>
      </c>
      <c r="F1044">
        <f t="shared" si="33"/>
        <v>8.4923333333333328</v>
      </c>
    </row>
    <row r="1045" spans="1:6" x14ac:dyDescent="0.25">
      <c r="A1045">
        <v>4.5774999999999997</v>
      </c>
      <c r="B1045">
        <v>8.4923000000000002</v>
      </c>
      <c r="C1045">
        <v>16.984000000000002</v>
      </c>
      <c r="D1045">
        <v>25.475999999999999</v>
      </c>
      <c r="E1045">
        <f t="shared" si="32"/>
        <v>8.4920000000000009</v>
      </c>
      <c r="F1045">
        <f t="shared" si="33"/>
        <v>8.4919999999999991</v>
      </c>
    </row>
    <row r="1046" spans="1:6" x14ac:dyDescent="0.25">
      <c r="A1046">
        <v>4.6505999999999998</v>
      </c>
      <c r="B1046">
        <v>9.5363000000000007</v>
      </c>
      <c r="C1046">
        <v>16.984999999999999</v>
      </c>
      <c r="D1046">
        <v>25.477</v>
      </c>
      <c r="E1046">
        <f t="shared" si="32"/>
        <v>8.4924999999999997</v>
      </c>
      <c r="F1046">
        <f t="shared" si="33"/>
        <v>8.4923333333333328</v>
      </c>
    </row>
    <row r="1047" spans="1:6" x14ac:dyDescent="0.25">
      <c r="A1047">
        <v>4.6505999999999998</v>
      </c>
      <c r="B1047">
        <v>9.5366</v>
      </c>
      <c r="C1047">
        <v>19.073</v>
      </c>
      <c r="D1047">
        <v>28.609000000000002</v>
      </c>
      <c r="E1047">
        <f t="shared" si="32"/>
        <v>9.5365000000000002</v>
      </c>
      <c r="F1047">
        <f t="shared" si="33"/>
        <v>9.5363333333333333</v>
      </c>
    </row>
    <row r="1048" spans="1:6" x14ac:dyDescent="0.25">
      <c r="A1048">
        <v>4.6505999999999998</v>
      </c>
      <c r="B1048">
        <v>9.5363000000000007</v>
      </c>
      <c r="C1048">
        <v>19.073</v>
      </c>
      <c r="D1048">
        <v>28.61</v>
      </c>
      <c r="E1048">
        <f t="shared" si="32"/>
        <v>9.5365000000000002</v>
      </c>
      <c r="F1048">
        <f t="shared" si="33"/>
        <v>9.5366666666666671</v>
      </c>
    </row>
    <row r="1049" spans="1:6" x14ac:dyDescent="0.25">
      <c r="A1049">
        <v>4.6505999999999998</v>
      </c>
      <c r="B1049">
        <v>9.5365000000000002</v>
      </c>
      <c r="C1049">
        <v>19.073</v>
      </c>
      <c r="D1049">
        <v>28.609000000000002</v>
      </c>
      <c r="E1049">
        <f t="shared" si="32"/>
        <v>9.5365000000000002</v>
      </c>
      <c r="F1049">
        <f t="shared" si="33"/>
        <v>9.5363333333333333</v>
      </c>
    </row>
    <row r="1050" spans="1:6" x14ac:dyDescent="0.25">
      <c r="A1050">
        <v>4.7237999999999998</v>
      </c>
      <c r="B1050">
        <v>10.644</v>
      </c>
      <c r="C1050">
        <v>19.073</v>
      </c>
      <c r="D1050">
        <v>28.61</v>
      </c>
      <c r="E1050">
        <f t="shared" si="32"/>
        <v>9.5365000000000002</v>
      </c>
      <c r="F1050">
        <f t="shared" si="33"/>
        <v>9.5366666666666671</v>
      </c>
    </row>
    <row r="1051" spans="1:6" x14ac:dyDescent="0.25">
      <c r="A1051">
        <v>4.7237999999999998</v>
      </c>
      <c r="B1051">
        <v>10.644</v>
      </c>
      <c r="C1051">
        <v>21.286999999999999</v>
      </c>
      <c r="D1051">
        <v>31.931000000000001</v>
      </c>
      <c r="E1051">
        <f t="shared" si="32"/>
        <v>10.6435</v>
      </c>
      <c r="F1051">
        <f t="shared" si="33"/>
        <v>10.643666666666666</v>
      </c>
    </row>
    <row r="1052" spans="1:6" x14ac:dyDescent="0.25">
      <c r="A1052">
        <v>4.7237999999999998</v>
      </c>
      <c r="B1052">
        <v>10.644</v>
      </c>
      <c r="C1052">
        <v>21.288</v>
      </c>
      <c r="D1052">
        <v>31.931999999999999</v>
      </c>
      <c r="E1052">
        <f t="shared" si="32"/>
        <v>10.644</v>
      </c>
      <c r="F1052">
        <f t="shared" si="33"/>
        <v>10.644</v>
      </c>
    </row>
    <row r="1053" spans="1:6" x14ac:dyDescent="0.25">
      <c r="A1053">
        <v>4.7237999999999998</v>
      </c>
      <c r="B1053">
        <v>10.644</v>
      </c>
      <c r="C1053">
        <v>21.286999999999999</v>
      </c>
      <c r="D1053">
        <v>31.931000000000001</v>
      </c>
      <c r="E1053">
        <f t="shared" si="32"/>
        <v>10.6435</v>
      </c>
      <c r="F1053">
        <f t="shared" si="33"/>
        <v>10.643666666666666</v>
      </c>
    </row>
    <row r="1054" spans="1:6" x14ac:dyDescent="0.25">
      <c r="A1054">
        <v>4.7968999999999999</v>
      </c>
      <c r="B1054">
        <v>11.814</v>
      </c>
      <c r="C1054">
        <v>21.288</v>
      </c>
      <c r="D1054">
        <v>31.931000000000001</v>
      </c>
      <c r="E1054">
        <f t="shared" si="32"/>
        <v>10.644</v>
      </c>
      <c r="F1054">
        <f t="shared" si="33"/>
        <v>10.643666666666666</v>
      </c>
    </row>
    <row r="1055" spans="1:6" x14ac:dyDescent="0.25">
      <c r="A1055">
        <v>4.7968999999999999</v>
      </c>
      <c r="B1055">
        <v>11.814</v>
      </c>
      <c r="C1055">
        <v>23.628</v>
      </c>
      <c r="D1055">
        <v>35.442</v>
      </c>
      <c r="E1055">
        <f t="shared" si="32"/>
        <v>11.814</v>
      </c>
      <c r="F1055">
        <f t="shared" si="33"/>
        <v>11.814</v>
      </c>
    </row>
    <row r="1056" spans="1:6" x14ac:dyDescent="0.25">
      <c r="A1056">
        <v>4.7968999999999999</v>
      </c>
      <c r="B1056">
        <v>11.814</v>
      </c>
      <c r="C1056">
        <v>23.628</v>
      </c>
      <c r="D1056">
        <v>35.442999999999998</v>
      </c>
      <c r="E1056">
        <f t="shared" si="32"/>
        <v>11.814</v>
      </c>
      <c r="F1056">
        <f t="shared" si="33"/>
        <v>11.814333333333332</v>
      </c>
    </row>
    <row r="1057" spans="1:6" x14ac:dyDescent="0.25">
      <c r="A1057">
        <v>4.7968999999999999</v>
      </c>
      <c r="B1057">
        <v>11.814</v>
      </c>
      <c r="C1057">
        <v>23.628</v>
      </c>
      <c r="D1057">
        <v>35.442</v>
      </c>
      <c r="E1057">
        <f t="shared" si="32"/>
        <v>11.814</v>
      </c>
      <c r="F1057">
        <f t="shared" si="33"/>
        <v>11.814</v>
      </c>
    </row>
    <row r="1058" spans="1:6" x14ac:dyDescent="0.25">
      <c r="A1058">
        <v>4.87</v>
      </c>
      <c r="B1058">
        <v>13.047000000000001</v>
      </c>
      <c r="C1058">
        <v>23.628</v>
      </c>
      <c r="D1058">
        <v>35.442999999999998</v>
      </c>
      <c r="E1058">
        <f t="shared" si="32"/>
        <v>11.814</v>
      </c>
      <c r="F1058">
        <f t="shared" si="33"/>
        <v>11.814333333333332</v>
      </c>
    </row>
    <row r="1059" spans="1:6" x14ac:dyDescent="0.25">
      <c r="A1059">
        <v>4.87</v>
      </c>
      <c r="B1059">
        <v>13.048</v>
      </c>
      <c r="C1059">
        <v>26.094999999999999</v>
      </c>
      <c r="D1059">
        <v>39.142000000000003</v>
      </c>
      <c r="E1059">
        <f t="shared" si="32"/>
        <v>13.047499999999999</v>
      </c>
      <c r="F1059">
        <f t="shared" si="33"/>
        <v>13.047333333333334</v>
      </c>
    </row>
    <row r="1060" spans="1:6" x14ac:dyDescent="0.25">
      <c r="A1060">
        <v>4.87</v>
      </c>
      <c r="B1060">
        <v>13.047000000000001</v>
      </c>
      <c r="C1060">
        <v>26.094999999999999</v>
      </c>
      <c r="D1060">
        <v>39.143000000000001</v>
      </c>
      <c r="E1060">
        <f t="shared" si="32"/>
        <v>13.047499999999999</v>
      </c>
      <c r="F1060">
        <f t="shared" si="33"/>
        <v>13.047666666666666</v>
      </c>
    </row>
    <row r="1061" spans="1:6" x14ac:dyDescent="0.25">
      <c r="A1061">
        <v>4.87</v>
      </c>
      <c r="B1061">
        <v>13.048</v>
      </c>
      <c r="C1061">
        <v>26.094999999999999</v>
      </c>
      <c r="D1061">
        <v>39.142000000000003</v>
      </c>
      <c r="E1061">
        <f t="shared" si="32"/>
        <v>13.047499999999999</v>
      </c>
      <c r="F1061">
        <f t="shared" si="33"/>
        <v>13.047333333333334</v>
      </c>
    </row>
    <row r="1062" spans="1:6" x14ac:dyDescent="0.25">
      <c r="A1062">
        <v>4.9431000000000003</v>
      </c>
      <c r="B1062">
        <v>14.34</v>
      </c>
      <c r="C1062">
        <v>26.094999999999999</v>
      </c>
      <c r="D1062">
        <v>39.143000000000001</v>
      </c>
      <c r="E1062">
        <f t="shared" si="32"/>
        <v>13.047499999999999</v>
      </c>
      <c r="F1062">
        <f t="shared" si="33"/>
        <v>13.047666666666666</v>
      </c>
    </row>
    <row r="1063" spans="1:6" x14ac:dyDescent="0.25">
      <c r="A1063">
        <v>4.9431000000000003</v>
      </c>
      <c r="B1063">
        <v>14.34</v>
      </c>
      <c r="C1063">
        <v>28.68</v>
      </c>
      <c r="D1063">
        <v>43.02</v>
      </c>
      <c r="E1063">
        <f t="shared" si="32"/>
        <v>14.34</v>
      </c>
      <c r="F1063">
        <f t="shared" si="33"/>
        <v>14.340000000000002</v>
      </c>
    </row>
    <row r="1064" spans="1:6" x14ac:dyDescent="0.25">
      <c r="A1064">
        <v>4.9431000000000003</v>
      </c>
      <c r="B1064">
        <v>14.34</v>
      </c>
      <c r="C1064">
        <v>28.681000000000001</v>
      </c>
      <c r="D1064">
        <v>43.021000000000001</v>
      </c>
      <c r="E1064">
        <f t="shared" si="32"/>
        <v>14.3405</v>
      </c>
      <c r="F1064">
        <f t="shared" si="33"/>
        <v>14.340333333333334</v>
      </c>
    </row>
    <row r="1065" spans="1:6" x14ac:dyDescent="0.25">
      <c r="A1065">
        <v>4.9431000000000003</v>
      </c>
      <c r="B1065">
        <v>14.34</v>
      </c>
      <c r="C1065">
        <v>28.68</v>
      </c>
      <c r="D1065">
        <v>43.02</v>
      </c>
      <c r="E1065">
        <f t="shared" si="32"/>
        <v>14.34</v>
      </c>
      <c r="F1065">
        <f t="shared" si="33"/>
        <v>14.340000000000002</v>
      </c>
    </row>
    <row r="1066" spans="1:6" x14ac:dyDescent="0.25">
      <c r="A1066">
        <v>5.0162000000000004</v>
      </c>
      <c r="B1066">
        <v>15.689</v>
      </c>
      <c r="C1066">
        <v>28.681000000000001</v>
      </c>
      <c r="D1066">
        <v>43.021000000000001</v>
      </c>
      <c r="E1066">
        <f t="shared" si="32"/>
        <v>14.3405</v>
      </c>
      <c r="F1066">
        <f t="shared" si="33"/>
        <v>14.340333333333334</v>
      </c>
    </row>
    <row r="1067" spans="1:6" x14ac:dyDescent="0.25">
      <c r="A1067">
        <v>5.0162000000000004</v>
      </c>
      <c r="B1067">
        <v>15.689</v>
      </c>
      <c r="C1067">
        <v>31.376999999999999</v>
      </c>
      <c r="D1067">
        <v>47.066000000000003</v>
      </c>
      <c r="E1067">
        <f t="shared" si="32"/>
        <v>15.688499999999999</v>
      </c>
      <c r="F1067">
        <f t="shared" si="33"/>
        <v>15.688666666666668</v>
      </c>
    </row>
    <row r="1068" spans="1:6" x14ac:dyDescent="0.25">
      <c r="A1068">
        <v>5.0162000000000004</v>
      </c>
      <c r="B1068">
        <v>15.689</v>
      </c>
      <c r="C1068">
        <v>31.378</v>
      </c>
      <c r="D1068">
        <v>47.067</v>
      </c>
      <c r="E1068">
        <f t="shared" si="32"/>
        <v>15.689</v>
      </c>
      <c r="F1068">
        <f t="shared" si="33"/>
        <v>15.689</v>
      </c>
    </row>
    <row r="1069" spans="1:6" x14ac:dyDescent="0.25">
      <c r="A1069">
        <v>5.0162000000000004</v>
      </c>
      <c r="B1069">
        <v>15.689</v>
      </c>
      <c r="C1069">
        <v>31.376999999999999</v>
      </c>
      <c r="D1069">
        <v>47.066000000000003</v>
      </c>
      <c r="E1069">
        <f t="shared" si="32"/>
        <v>15.688499999999999</v>
      </c>
      <c r="F1069">
        <f t="shared" si="33"/>
        <v>15.688666666666668</v>
      </c>
    </row>
    <row r="1070" spans="1:6" x14ac:dyDescent="0.25">
      <c r="A1070">
        <v>5.0894000000000004</v>
      </c>
      <c r="B1070">
        <v>17.093</v>
      </c>
      <c r="C1070">
        <v>31.378</v>
      </c>
      <c r="D1070">
        <v>47.067</v>
      </c>
      <c r="E1070">
        <f t="shared" si="32"/>
        <v>15.689</v>
      </c>
      <c r="F1070">
        <f t="shared" si="33"/>
        <v>15.689</v>
      </c>
    </row>
    <row r="1071" spans="1:6" x14ac:dyDescent="0.25">
      <c r="A1071">
        <v>5.0894000000000004</v>
      </c>
      <c r="B1071">
        <v>17.093</v>
      </c>
      <c r="C1071">
        <v>34.186</v>
      </c>
      <c r="D1071">
        <v>51.279000000000003</v>
      </c>
      <c r="E1071">
        <f t="shared" si="32"/>
        <v>17.093</v>
      </c>
      <c r="F1071">
        <f t="shared" si="33"/>
        <v>17.093</v>
      </c>
    </row>
    <row r="1072" spans="1:6" x14ac:dyDescent="0.25">
      <c r="A1072">
        <v>5.0894000000000004</v>
      </c>
      <c r="B1072">
        <v>17.093</v>
      </c>
      <c r="C1072">
        <v>34.186999999999998</v>
      </c>
      <c r="D1072">
        <v>51.28</v>
      </c>
      <c r="E1072">
        <f t="shared" si="32"/>
        <v>17.093499999999999</v>
      </c>
      <c r="F1072">
        <f t="shared" si="33"/>
        <v>17.093333333333334</v>
      </c>
    </row>
    <row r="1073" spans="1:6" x14ac:dyDescent="0.25">
      <c r="A1073">
        <v>5.0894000000000004</v>
      </c>
      <c r="B1073">
        <v>17.093</v>
      </c>
      <c r="C1073">
        <v>34.186</v>
      </c>
      <c r="D1073">
        <v>51.279000000000003</v>
      </c>
      <c r="E1073">
        <f t="shared" si="32"/>
        <v>17.093</v>
      </c>
      <c r="F1073">
        <f t="shared" si="33"/>
        <v>17.093</v>
      </c>
    </row>
    <row r="1074" spans="1:6" x14ac:dyDescent="0.25">
      <c r="A1074">
        <v>5.1624999999999996</v>
      </c>
      <c r="B1074">
        <v>18.553000000000001</v>
      </c>
      <c r="C1074">
        <v>34.186999999999998</v>
      </c>
      <c r="D1074">
        <v>51.28</v>
      </c>
      <c r="E1074">
        <f t="shared" si="32"/>
        <v>17.093499999999999</v>
      </c>
      <c r="F1074">
        <f t="shared" si="33"/>
        <v>17.093333333333334</v>
      </c>
    </row>
    <row r="1075" spans="1:6" x14ac:dyDescent="0.25">
      <c r="A1075">
        <v>5.1624999999999996</v>
      </c>
      <c r="B1075">
        <v>18.553999999999998</v>
      </c>
      <c r="C1075">
        <v>37.106000000000002</v>
      </c>
      <c r="D1075">
        <v>55.658999999999999</v>
      </c>
      <c r="E1075">
        <f t="shared" si="32"/>
        <v>18.553000000000001</v>
      </c>
      <c r="F1075">
        <f t="shared" si="33"/>
        <v>18.553000000000001</v>
      </c>
    </row>
    <row r="1076" spans="1:6" x14ac:dyDescent="0.25">
      <c r="A1076">
        <v>5.1624999999999996</v>
      </c>
      <c r="B1076">
        <v>18.553000000000001</v>
      </c>
      <c r="C1076">
        <v>37.106999999999999</v>
      </c>
      <c r="D1076">
        <v>55.661000000000001</v>
      </c>
      <c r="E1076">
        <f t="shared" si="32"/>
        <v>18.5535</v>
      </c>
      <c r="F1076">
        <f t="shared" si="33"/>
        <v>18.553666666666668</v>
      </c>
    </row>
    <row r="1077" spans="1:6" x14ac:dyDescent="0.25">
      <c r="A1077">
        <v>5.1624999999999996</v>
      </c>
      <c r="B1077">
        <v>18.553000000000001</v>
      </c>
      <c r="C1077">
        <v>37.106000000000002</v>
      </c>
      <c r="D1077">
        <v>55.658999999999999</v>
      </c>
      <c r="E1077">
        <f t="shared" si="32"/>
        <v>18.553000000000001</v>
      </c>
      <c r="F1077">
        <f t="shared" si="33"/>
        <v>18.553000000000001</v>
      </c>
    </row>
    <row r="1078" spans="1:6" x14ac:dyDescent="0.25">
      <c r="A1078">
        <v>5.2355999999999998</v>
      </c>
      <c r="B1078">
        <v>20.065000000000001</v>
      </c>
      <c r="C1078">
        <v>37.106999999999999</v>
      </c>
      <c r="D1078">
        <v>55.66</v>
      </c>
      <c r="E1078">
        <f t="shared" si="32"/>
        <v>18.5535</v>
      </c>
      <c r="F1078">
        <f t="shared" si="33"/>
        <v>18.553333333333331</v>
      </c>
    </row>
    <row r="1079" spans="1:6" x14ac:dyDescent="0.25">
      <c r="A1079">
        <v>5.2355999999999998</v>
      </c>
      <c r="B1079">
        <v>20.065999999999999</v>
      </c>
      <c r="C1079">
        <v>40.131</v>
      </c>
      <c r="D1079">
        <v>60.195999999999998</v>
      </c>
      <c r="E1079">
        <f t="shared" si="32"/>
        <v>20.0655</v>
      </c>
      <c r="F1079">
        <f t="shared" si="33"/>
        <v>20.065333333333331</v>
      </c>
    </row>
    <row r="1080" spans="1:6" x14ac:dyDescent="0.25">
      <c r="A1080">
        <v>5.2355999999999998</v>
      </c>
      <c r="B1080">
        <v>20.065000000000001</v>
      </c>
      <c r="C1080">
        <v>40.131999999999998</v>
      </c>
      <c r="D1080">
        <v>60.197000000000003</v>
      </c>
      <c r="E1080">
        <f t="shared" si="32"/>
        <v>20.065999999999999</v>
      </c>
      <c r="F1080">
        <f t="shared" si="33"/>
        <v>20.065666666666669</v>
      </c>
    </row>
    <row r="1081" spans="1:6" x14ac:dyDescent="0.25">
      <c r="A1081">
        <v>5.2355999999999998</v>
      </c>
      <c r="B1081">
        <v>20.065999999999999</v>
      </c>
      <c r="C1081">
        <v>40.131</v>
      </c>
      <c r="D1081">
        <v>60.195999999999998</v>
      </c>
      <c r="E1081">
        <f t="shared" si="32"/>
        <v>20.0655</v>
      </c>
      <c r="F1081">
        <f t="shared" si="33"/>
        <v>20.065333333333331</v>
      </c>
    </row>
    <row r="1082" spans="1:6" x14ac:dyDescent="0.25">
      <c r="A1082">
        <v>5.3087999999999997</v>
      </c>
      <c r="B1082">
        <v>21.626000000000001</v>
      </c>
      <c r="C1082">
        <v>40.131999999999998</v>
      </c>
      <c r="D1082">
        <v>60.197000000000003</v>
      </c>
      <c r="E1082">
        <f t="shared" si="32"/>
        <v>20.065999999999999</v>
      </c>
      <c r="F1082">
        <f t="shared" si="33"/>
        <v>20.065666666666669</v>
      </c>
    </row>
    <row r="1083" spans="1:6" x14ac:dyDescent="0.25">
      <c r="A1083">
        <v>5.3087999999999997</v>
      </c>
      <c r="B1083">
        <v>21.626999999999999</v>
      </c>
      <c r="C1083">
        <v>43.252000000000002</v>
      </c>
      <c r="D1083">
        <v>64.878</v>
      </c>
      <c r="E1083">
        <f t="shared" si="32"/>
        <v>21.626000000000001</v>
      </c>
      <c r="F1083">
        <f t="shared" si="33"/>
        <v>21.626000000000001</v>
      </c>
    </row>
    <row r="1084" spans="1:6" x14ac:dyDescent="0.25">
      <c r="A1084">
        <v>5.3087999999999997</v>
      </c>
      <c r="B1084">
        <v>21.626000000000001</v>
      </c>
      <c r="C1084">
        <v>43.253</v>
      </c>
      <c r="D1084">
        <v>64.88</v>
      </c>
      <c r="E1084">
        <f t="shared" si="32"/>
        <v>21.6265</v>
      </c>
      <c r="F1084">
        <f t="shared" si="33"/>
        <v>21.626666666666665</v>
      </c>
    </row>
    <row r="1085" spans="1:6" x14ac:dyDescent="0.25">
      <c r="A1085">
        <v>5.3087999999999997</v>
      </c>
      <c r="B1085">
        <v>21.626999999999999</v>
      </c>
      <c r="C1085">
        <v>43.252000000000002</v>
      </c>
      <c r="D1085">
        <v>64.878</v>
      </c>
      <c r="E1085">
        <f t="shared" si="32"/>
        <v>21.626000000000001</v>
      </c>
      <c r="F1085">
        <f t="shared" si="33"/>
        <v>21.626000000000001</v>
      </c>
    </row>
    <row r="1086" spans="1:6" x14ac:dyDescent="0.25">
      <c r="A1086">
        <v>5.3818999999999999</v>
      </c>
      <c r="B1086">
        <v>23.234999999999999</v>
      </c>
      <c r="C1086">
        <v>43.253</v>
      </c>
      <c r="D1086">
        <v>64.88</v>
      </c>
      <c r="E1086">
        <f t="shared" si="32"/>
        <v>21.6265</v>
      </c>
      <c r="F1086">
        <f t="shared" si="33"/>
        <v>21.626666666666665</v>
      </c>
    </row>
    <row r="1087" spans="1:6" x14ac:dyDescent="0.25">
      <c r="A1087">
        <v>5.3818999999999999</v>
      </c>
      <c r="B1087">
        <v>23.236000000000001</v>
      </c>
      <c r="C1087">
        <v>46.470999999999997</v>
      </c>
      <c r="D1087">
        <v>69.706000000000003</v>
      </c>
      <c r="E1087">
        <f t="shared" si="32"/>
        <v>23.235499999999998</v>
      </c>
      <c r="F1087">
        <f t="shared" si="33"/>
        <v>23.235333333333333</v>
      </c>
    </row>
    <row r="1088" spans="1:6" x14ac:dyDescent="0.25">
      <c r="A1088">
        <v>5.3818999999999999</v>
      </c>
      <c r="B1088">
        <v>23.234999999999999</v>
      </c>
      <c r="C1088">
        <v>46.472000000000001</v>
      </c>
      <c r="D1088">
        <v>69.707999999999998</v>
      </c>
      <c r="E1088">
        <f t="shared" si="32"/>
        <v>23.236000000000001</v>
      </c>
      <c r="F1088">
        <f t="shared" si="33"/>
        <v>23.236000000000001</v>
      </c>
    </row>
    <row r="1089" spans="1:6" x14ac:dyDescent="0.25">
      <c r="A1089">
        <v>5.3818999999999999</v>
      </c>
      <c r="B1089">
        <v>23.236000000000001</v>
      </c>
      <c r="C1089">
        <v>46.470999999999997</v>
      </c>
      <c r="D1089">
        <v>69.706000000000003</v>
      </c>
      <c r="E1089">
        <f t="shared" si="32"/>
        <v>23.235499999999998</v>
      </c>
      <c r="F1089">
        <f t="shared" si="33"/>
        <v>23.235333333333333</v>
      </c>
    </row>
    <row r="1090" spans="1:6" x14ac:dyDescent="0.25">
      <c r="A1090">
        <v>5.4550000000000001</v>
      </c>
      <c r="B1090">
        <v>24.893000000000001</v>
      </c>
      <c r="C1090">
        <v>46.472000000000001</v>
      </c>
      <c r="D1090">
        <v>69.707999999999998</v>
      </c>
      <c r="E1090">
        <f t="shared" si="32"/>
        <v>23.236000000000001</v>
      </c>
      <c r="F1090">
        <f t="shared" si="33"/>
        <v>23.236000000000001</v>
      </c>
    </row>
    <row r="1091" spans="1:6" x14ac:dyDescent="0.25">
      <c r="A1091">
        <v>5.4550000000000001</v>
      </c>
      <c r="B1091">
        <v>24.893999999999998</v>
      </c>
      <c r="C1091">
        <v>49.786999999999999</v>
      </c>
      <c r="D1091">
        <v>74.680000000000007</v>
      </c>
      <c r="E1091">
        <f t="shared" ref="E1091:E1154" si="34">C1091/2</f>
        <v>24.8935</v>
      </c>
      <c r="F1091">
        <f t="shared" ref="F1091:F1154" si="35">D1091/3</f>
        <v>24.893333333333334</v>
      </c>
    </row>
    <row r="1092" spans="1:6" x14ac:dyDescent="0.25">
      <c r="A1092">
        <v>5.4550000000000001</v>
      </c>
      <c r="B1092">
        <v>24.893000000000001</v>
      </c>
      <c r="C1092">
        <v>49.787999999999997</v>
      </c>
      <c r="D1092">
        <v>74.680999999999997</v>
      </c>
      <c r="E1092">
        <f t="shared" si="34"/>
        <v>24.893999999999998</v>
      </c>
      <c r="F1092">
        <f t="shared" si="35"/>
        <v>24.893666666666665</v>
      </c>
    </row>
    <row r="1093" spans="1:6" x14ac:dyDescent="0.25">
      <c r="A1093">
        <v>5.4550000000000001</v>
      </c>
      <c r="B1093">
        <v>24.893999999999998</v>
      </c>
      <c r="C1093">
        <v>49.786999999999999</v>
      </c>
      <c r="D1093">
        <v>74.680000000000007</v>
      </c>
      <c r="E1093">
        <f t="shared" si="34"/>
        <v>24.8935</v>
      </c>
      <c r="F1093">
        <f t="shared" si="35"/>
        <v>24.893333333333334</v>
      </c>
    </row>
    <row r="1094" spans="1:6" x14ac:dyDescent="0.25">
      <c r="A1094">
        <v>5.5281000000000002</v>
      </c>
      <c r="B1094">
        <v>26.596</v>
      </c>
      <c r="C1094">
        <v>49.787999999999997</v>
      </c>
      <c r="D1094">
        <v>74.680999999999997</v>
      </c>
      <c r="E1094">
        <f t="shared" si="34"/>
        <v>24.893999999999998</v>
      </c>
      <c r="F1094">
        <f t="shared" si="35"/>
        <v>24.893666666666665</v>
      </c>
    </row>
    <row r="1095" spans="1:6" x14ac:dyDescent="0.25">
      <c r="A1095">
        <v>5.5281000000000002</v>
      </c>
      <c r="B1095">
        <v>26.597000000000001</v>
      </c>
      <c r="C1095">
        <v>53.192</v>
      </c>
      <c r="D1095">
        <v>79.787999999999997</v>
      </c>
      <c r="E1095">
        <f t="shared" si="34"/>
        <v>26.596</v>
      </c>
      <c r="F1095">
        <f t="shared" si="35"/>
        <v>26.596</v>
      </c>
    </row>
    <row r="1096" spans="1:6" x14ac:dyDescent="0.25">
      <c r="A1096">
        <v>5.5281000000000002</v>
      </c>
      <c r="B1096">
        <v>26.596</v>
      </c>
      <c r="C1096">
        <v>53.192999999999998</v>
      </c>
      <c r="D1096">
        <v>79.790000000000006</v>
      </c>
      <c r="E1096">
        <f t="shared" si="34"/>
        <v>26.596499999999999</v>
      </c>
      <c r="F1096">
        <f t="shared" si="35"/>
        <v>26.596666666666668</v>
      </c>
    </row>
    <row r="1097" spans="1:6" x14ac:dyDescent="0.25">
      <c r="A1097">
        <v>5.5281000000000002</v>
      </c>
      <c r="B1097">
        <v>26.596</v>
      </c>
      <c r="C1097">
        <v>53.192</v>
      </c>
      <c r="D1097">
        <v>79.787999999999997</v>
      </c>
      <c r="E1097">
        <f t="shared" si="34"/>
        <v>26.596</v>
      </c>
      <c r="F1097">
        <f t="shared" si="35"/>
        <v>26.596</v>
      </c>
    </row>
    <row r="1098" spans="1:6" x14ac:dyDescent="0.25">
      <c r="A1098">
        <v>5.6013000000000002</v>
      </c>
      <c r="B1098">
        <v>28.34</v>
      </c>
      <c r="C1098">
        <v>53.192999999999998</v>
      </c>
      <c r="D1098">
        <v>79.789000000000001</v>
      </c>
      <c r="E1098">
        <f t="shared" si="34"/>
        <v>26.596499999999999</v>
      </c>
      <c r="F1098">
        <f t="shared" si="35"/>
        <v>26.596333333333334</v>
      </c>
    </row>
    <row r="1099" spans="1:6" x14ac:dyDescent="0.25">
      <c r="A1099">
        <v>5.6013000000000002</v>
      </c>
      <c r="B1099">
        <v>28.341000000000001</v>
      </c>
      <c r="C1099">
        <v>56.68</v>
      </c>
      <c r="D1099">
        <v>85.02</v>
      </c>
      <c r="E1099">
        <f t="shared" si="34"/>
        <v>28.34</v>
      </c>
      <c r="F1099">
        <f t="shared" si="35"/>
        <v>28.34</v>
      </c>
    </row>
    <row r="1100" spans="1:6" x14ac:dyDescent="0.25">
      <c r="A1100">
        <v>5.6013000000000002</v>
      </c>
      <c r="B1100">
        <v>28.34</v>
      </c>
      <c r="C1100">
        <v>56.680999999999997</v>
      </c>
      <c r="D1100">
        <v>85.022000000000006</v>
      </c>
      <c r="E1100">
        <f t="shared" si="34"/>
        <v>28.340499999999999</v>
      </c>
      <c r="F1100">
        <f t="shared" si="35"/>
        <v>28.340666666666667</v>
      </c>
    </row>
    <row r="1101" spans="1:6" x14ac:dyDescent="0.25">
      <c r="A1101">
        <v>5.6013000000000002</v>
      </c>
      <c r="B1101">
        <v>28.341000000000001</v>
      </c>
      <c r="C1101">
        <v>56.68</v>
      </c>
      <c r="D1101">
        <v>85.02</v>
      </c>
      <c r="E1101">
        <f t="shared" si="34"/>
        <v>28.34</v>
      </c>
      <c r="F1101">
        <f t="shared" si="35"/>
        <v>28.34</v>
      </c>
    </row>
    <row r="1102" spans="1:6" x14ac:dyDescent="0.25">
      <c r="A1102">
        <v>5.6744000000000003</v>
      </c>
      <c r="B1102">
        <v>30.125</v>
      </c>
      <c r="C1102">
        <v>56.680999999999997</v>
      </c>
      <c r="D1102">
        <v>85.022000000000006</v>
      </c>
      <c r="E1102">
        <f t="shared" si="34"/>
        <v>28.340499999999999</v>
      </c>
      <c r="F1102">
        <f t="shared" si="35"/>
        <v>28.340666666666667</v>
      </c>
    </row>
    <row r="1103" spans="1:6" x14ac:dyDescent="0.25">
      <c r="A1103">
        <v>5.6744000000000003</v>
      </c>
      <c r="B1103">
        <v>30.126000000000001</v>
      </c>
      <c r="C1103">
        <v>60.250999999999998</v>
      </c>
      <c r="D1103">
        <v>90.376000000000005</v>
      </c>
      <c r="E1103">
        <f t="shared" si="34"/>
        <v>30.125499999999999</v>
      </c>
      <c r="F1103">
        <f t="shared" si="35"/>
        <v>30.125333333333334</v>
      </c>
    </row>
    <row r="1104" spans="1:6" x14ac:dyDescent="0.25">
      <c r="A1104">
        <v>5.6744000000000003</v>
      </c>
      <c r="B1104">
        <v>30.125</v>
      </c>
      <c r="C1104">
        <v>60.252000000000002</v>
      </c>
      <c r="D1104">
        <v>90.378</v>
      </c>
      <c r="E1104">
        <f t="shared" si="34"/>
        <v>30.126000000000001</v>
      </c>
      <c r="F1104">
        <f t="shared" si="35"/>
        <v>30.126000000000001</v>
      </c>
    </row>
    <row r="1105" spans="1:6" x14ac:dyDescent="0.25">
      <c r="A1105">
        <v>5.6744000000000003</v>
      </c>
      <c r="B1105">
        <v>30.126000000000001</v>
      </c>
      <c r="C1105">
        <v>60.250999999999998</v>
      </c>
      <c r="D1105">
        <v>90.376000000000005</v>
      </c>
      <c r="E1105">
        <f t="shared" si="34"/>
        <v>30.125499999999999</v>
      </c>
      <c r="F1105">
        <f t="shared" si="35"/>
        <v>30.125333333333334</v>
      </c>
    </row>
    <row r="1106" spans="1:6" x14ac:dyDescent="0.25">
      <c r="A1106">
        <v>5.7474999999999996</v>
      </c>
      <c r="B1106">
        <v>31.952000000000002</v>
      </c>
      <c r="C1106">
        <v>60.252000000000002</v>
      </c>
      <c r="D1106">
        <v>90.376999999999995</v>
      </c>
      <c r="E1106">
        <f t="shared" si="34"/>
        <v>30.126000000000001</v>
      </c>
      <c r="F1106">
        <f t="shared" si="35"/>
        <v>30.125666666666664</v>
      </c>
    </row>
    <row r="1107" spans="1:6" x14ac:dyDescent="0.25">
      <c r="A1107">
        <v>5.7474999999999996</v>
      </c>
      <c r="B1107">
        <v>31.952000000000002</v>
      </c>
      <c r="C1107">
        <v>63.904000000000003</v>
      </c>
      <c r="D1107">
        <v>95.855999999999995</v>
      </c>
      <c r="E1107">
        <f t="shared" si="34"/>
        <v>31.952000000000002</v>
      </c>
      <c r="F1107">
        <f t="shared" si="35"/>
        <v>31.951999999999998</v>
      </c>
    </row>
    <row r="1108" spans="1:6" x14ac:dyDescent="0.25">
      <c r="A1108">
        <v>5.7474999999999996</v>
      </c>
      <c r="B1108">
        <v>31.952000000000002</v>
      </c>
      <c r="C1108">
        <v>63.905000000000001</v>
      </c>
      <c r="D1108">
        <v>95.856999999999999</v>
      </c>
      <c r="E1108">
        <f t="shared" si="34"/>
        <v>31.952500000000001</v>
      </c>
      <c r="F1108">
        <f t="shared" si="35"/>
        <v>31.952333333333332</v>
      </c>
    </row>
    <row r="1109" spans="1:6" x14ac:dyDescent="0.25">
      <c r="A1109">
        <v>5.7474999999999996</v>
      </c>
      <c r="B1109">
        <v>31.952000000000002</v>
      </c>
      <c r="C1109">
        <v>63.904000000000003</v>
      </c>
      <c r="D1109">
        <v>95.855999999999995</v>
      </c>
      <c r="E1109">
        <f t="shared" si="34"/>
        <v>31.952000000000002</v>
      </c>
      <c r="F1109">
        <f t="shared" si="35"/>
        <v>31.951999999999998</v>
      </c>
    </row>
    <row r="1110" spans="1:6" x14ac:dyDescent="0.25">
      <c r="A1110">
        <v>5.8205999999999998</v>
      </c>
      <c r="B1110">
        <v>33.816000000000003</v>
      </c>
      <c r="C1110">
        <v>63.905000000000001</v>
      </c>
      <c r="D1110">
        <v>95.856999999999999</v>
      </c>
      <c r="E1110">
        <f t="shared" si="34"/>
        <v>31.952500000000001</v>
      </c>
      <c r="F1110">
        <f t="shared" si="35"/>
        <v>31.952333333333332</v>
      </c>
    </row>
    <row r="1111" spans="1:6" x14ac:dyDescent="0.25">
      <c r="A1111">
        <v>5.8205999999999998</v>
      </c>
      <c r="B1111">
        <v>33.817</v>
      </c>
      <c r="C1111">
        <v>67.632000000000005</v>
      </c>
      <c r="D1111">
        <v>101.45</v>
      </c>
      <c r="E1111">
        <f t="shared" si="34"/>
        <v>33.816000000000003</v>
      </c>
      <c r="F1111">
        <f t="shared" si="35"/>
        <v>33.81666666666667</v>
      </c>
    </row>
    <row r="1112" spans="1:6" x14ac:dyDescent="0.25">
      <c r="A1112">
        <v>5.8205999999999998</v>
      </c>
      <c r="B1112">
        <v>33.816000000000003</v>
      </c>
      <c r="C1112">
        <v>67.632999999999996</v>
      </c>
      <c r="D1112">
        <v>101.45</v>
      </c>
      <c r="E1112">
        <f t="shared" si="34"/>
        <v>33.816499999999998</v>
      </c>
      <c r="F1112">
        <f t="shared" si="35"/>
        <v>33.81666666666667</v>
      </c>
    </row>
    <row r="1113" spans="1:6" x14ac:dyDescent="0.25">
      <c r="A1113">
        <v>5.8205999999999998</v>
      </c>
      <c r="B1113">
        <v>33.817</v>
      </c>
      <c r="C1113">
        <v>67.632000000000005</v>
      </c>
      <c r="D1113">
        <v>101.45</v>
      </c>
      <c r="E1113">
        <f t="shared" si="34"/>
        <v>33.816000000000003</v>
      </c>
      <c r="F1113">
        <f t="shared" si="35"/>
        <v>33.81666666666667</v>
      </c>
    </row>
    <row r="1114" spans="1:6" x14ac:dyDescent="0.25">
      <c r="A1114">
        <v>5.8937999999999997</v>
      </c>
      <c r="B1114">
        <v>35.713999999999999</v>
      </c>
      <c r="C1114">
        <v>67.632999999999996</v>
      </c>
      <c r="D1114">
        <v>101.45</v>
      </c>
      <c r="E1114">
        <f t="shared" si="34"/>
        <v>33.816499999999998</v>
      </c>
      <c r="F1114">
        <f t="shared" si="35"/>
        <v>33.81666666666667</v>
      </c>
    </row>
    <row r="1115" spans="1:6" x14ac:dyDescent="0.25">
      <c r="A1115">
        <v>5.8937999999999997</v>
      </c>
      <c r="B1115">
        <v>35.715000000000003</v>
      </c>
      <c r="C1115">
        <v>71.429000000000002</v>
      </c>
      <c r="D1115">
        <v>107.14</v>
      </c>
      <c r="E1115">
        <f t="shared" si="34"/>
        <v>35.714500000000001</v>
      </c>
      <c r="F1115">
        <f t="shared" si="35"/>
        <v>35.713333333333331</v>
      </c>
    </row>
    <row r="1116" spans="1:6" x14ac:dyDescent="0.25">
      <c r="A1116">
        <v>5.8937999999999997</v>
      </c>
      <c r="B1116">
        <v>35.713999999999999</v>
      </c>
      <c r="C1116">
        <v>71.430000000000007</v>
      </c>
      <c r="D1116">
        <v>107.14</v>
      </c>
      <c r="E1116">
        <f t="shared" si="34"/>
        <v>35.715000000000003</v>
      </c>
      <c r="F1116">
        <f t="shared" si="35"/>
        <v>35.713333333333331</v>
      </c>
    </row>
    <row r="1117" spans="1:6" x14ac:dyDescent="0.25">
      <c r="A1117">
        <v>5.8937999999999997</v>
      </c>
      <c r="B1117">
        <v>35.715000000000003</v>
      </c>
      <c r="C1117">
        <v>71.429000000000002</v>
      </c>
      <c r="D1117">
        <v>107.14</v>
      </c>
      <c r="E1117">
        <f t="shared" si="34"/>
        <v>35.714500000000001</v>
      </c>
      <c r="F1117">
        <f t="shared" si="35"/>
        <v>35.713333333333331</v>
      </c>
    </row>
    <row r="1118" spans="1:6" x14ac:dyDescent="0.25">
      <c r="A1118">
        <v>5.9668999999999999</v>
      </c>
      <c r="B1118">
        <v>37.646999999999998</v>
      </c>
      <c r="C1118">
        <v>71.430000000000007</v>
      </c>
      <c r="D1118">
        <v>107.14</v>
      </c>
      <c r="E1118">
        <f t="shared" si="34"/>
        <v>35.715000000000003</v>
      </c>
      <c r="F1118">
        <f t="shared" si="35"/>
        <v>35.713333333333331</v>
      </c>
    </row>
    <row r="1119" spans="1:6" x14ac:dyDescent="0.25">
      <c r="A1119">
        <v>5.9668999999999999</v>
      </c>
      <c r="B1119">
        <v>37.646999999999998</v>
      </c>
      <c r="C1119">
        <v>75.293000000000006</v>
      </c>
      <c r="D1119">
        <v>112.94</v>
      </c>
      <c r="E1119">
        <f t="shared" si="34"/>
        <v>37.646500000000003</v>
      </c>
      <c r="F1119">
        <f t="shared" si="35"/>
        <v>37.646666666666668</v>
      </c>
    </row>
    <row r="1120" spans="1:6" x14ac:dyDescent="0.25">
      <c r="A1120">
        <v>5.9668999999999999</v>
      </c>
      <c r="B1120">
        <v>37.646999999999998</v>
      </c>
      <c r="C1120">
        <v>75.293999999999997</v>
      </c>
      <c r="D1120">
        <v>112.94</v>
      </c>
      <c r="E1120">
        <f t="shared" si="34"/>
        <v>37.646999999999998</v>
      </c>
      <c r="F1120">
        <f t="shared" si="35"/>
        <v>37.646666666666668</v>
      </c>
    </row>
    <row r="1121" spans="1:6" x14ac:dyDescent="0.25">
      <c r="A1121">
        <v>5.9668999999999999</v>
      </c>
      <c r="B1121">
        <v>37.646999999999998</v>
      </c>
      <c r="C1121">
        <v>75.293000000000006</v>
      </c>
      <c r="D1121">
        <v>112.94</v>
      </c>
      <c r="E1121">
        <f t="shared" si="34"/>
        <v>37.646500000000003</v>
      </c>
      <c r="F1121">
        <f t="shared" si="35"/>
        <v>37.646666666666668</v>
      </c>
    </row>
    <row r="1122" spans="1:6" x14ac:dyDescent="0.25">
      <c r="A1122">
        <v>6.04</v>
      </c>
      <c r="B1122">
        <v>39.884999999999998</v>
      </c>
      <c r="C1122">
        <v>75.293999999999997</v>
      </c>
      <c r="D1122">
        <v>112.94</v>
      </c>
      <c r="E1122">
        <f t="shared" si="34"/>
        <v>37.646999999999998</v>
      </c>
      <c r="F1122">
        <f t="shared" si="35"/>
        <v>37.646666666666668</v>
      </c>
    </row>
    <row r="1123" spans="1:6" x14ac:dyDescent="0.25">
      <c r="A1123">
        <v>6.04</v>
      </c>
      <c r="B1123">
        <v>39.848999999999997</v>
      </c>
      <c r="C1123">
        <v>79.769000000000005</v>
      </c>
      <c r="D1123">
        <v>119.65</v>
      </c>
      <c r="E1123">
        <f t="shared" si="34"/>
        <v>39.884500000000003</v>
      </c>
      <c r="F1123">
        <f t="shared" si="35"/>
        <v>39.883333333333333</v>
      </c>
    </row>
    <row r="1124" spans="1:6" x14ac:dyDescent="0.25">
      <c r="A1124">
        <v>6.04</v>
      </c>
      <c r="B1124">
        <v>39.646000000000001</v>
      </c>
      <c r="C1124">
        <v>79.697999999999993</v>
      </c>
      <c r="D1124">
        <v>119.55</v>
      </c>
      <c r="E1124">
        <f t="shared" si="34"/>
        <v>39.848999999999997</v>
      </c>
      <c r="F1124">
        <f t="shared" si="35"/>
        <v>39.85</v>
      </c>
    </row>
    <row r="1125" spans="1:6" x14ac:dyDescent="0.25">
      <c r="A1125">
        <v>6.04</v>
      </c>
      <c r="B1125">
        <v>39.612000000000002</v>
      </c>
      <c r="C1125">
        <v>79.290999999999997</v>
      </c>
      <c r="D1125">
        <v>118.94</v>
      </c>
      <c r="E1125">
        <f t="shared" si="34"/>
        <v>39.645499999999998</v>
      </c>
      <c r="F1125">
        <f t="shared" si="35"/>
        <v>39.646666666666668</v>
      </c>
    </row>
    <row r="1126" spans="1:6" x14ac:dyDescent="0.25">
      <c r="A1126">
        <v>6.04</v>
      </c>
      <c r="B1126">
        <v>39.649000000000001</v>
      </c>
      <c r="C1126">
        <v>79.224999999999994</v>
      </c>
      <c r="D1126">
        <v>118.84</v>
      </c>
      <c r="E1126">
        <f t="shared" si="34"/>
        <v>39.612499999999997</v>
      </c>
      <c r="F1126">
        <f t="shared" si="35"/>
        <v>39.613333333333337</v>
      </c>
    </row>
    <row r="1127" spans="1:6" x14ac:dyDescent="0.25">
      <c r="A1127">
        <v>6.04</v>
      </c>
      <c r="B1127">
        <v>39.847000000000001</v>
      </c>
      <c r="C1127">
        <v>79.299000000000007</v>
      </c>
      <c r="D1127">
        <v>118.95</v>
      </c>
      <c r="E1127">
        <f t="shared" si="34"/>
        <v>39.649500000000003</v>
      </c>
      <c r="F1127">
        <f t="shared" si="35"/>
        <v>39.65</v>
      </c>
    </row>
    <row r="1128" spans="1:6" x14ac:dyDescent="0.25">
      <c r="A1128">
        <v>6.04</v>
      </c>
      <c r="B1128">
        <v>39.89</v>
      </c>
      <c r="C1128">
        <v>79.694999999999993</v>
      </c>
      <c r="D1128">
        <v>119.54</v>
      </c>
      <c r="E1128">
        <f t="shared" si="34"/>
        <v>39.847499999999997</v>
      </c>
      <c r="F1128">
        <f t="shared" si="35"/>
        <v>39.846666666666671</v>
      </c>
    </row>
    <row r="1129" spans="1:6" x14ac:dyDescent="0.25">
      <c r="A1129">
        <v>6.04</v>
      </c>
      <c r="B1129">
        <v>39.884999999999998</v>
      </c>
      <c r="C1129">
        <v>79.78</v>
      </c>
      <c r="D1129">
        <v>119.67</v>
      </c>
      <c r="E1129">
        <f t="shared" si="34"/>
        <v>39.89</v>
      </c>
      <c r="F1129">
        <f t="shared" si="35"/>
        <v>39.89</v>
      </c>
    </row>
    <row r="1130" spans="1:6" x14ac:dyDescent="0.25">
      <c r="A1130">
        <v>6.04</v>
      </c>
      <c r="B1130">
        <v>39.82</v>
      </c>
      <c r="C1130">
        <v>79.771000000000001</v>
      </c>
      <c r="D1130">
        <v>119.66</v>
      </c>
      <c r="E1130">
        <f t="shared" si="34"/>
        <v>39.8855</v>
      </c>
      <c r="F1130">
        <f t="shared" si="35"/>
        <v>39.886666666666663</v>
      </c>
    </row>
    <row r="1131" spans="1:6" x14ac:dyDescent="0.25">
      <c r="A1131">
        <v>6.04</v>
      </c>
      <c r="B1131">
        <v>39.786000000000001</v>
      </c>
      <c r="C1131">
        <v>79.64</v>
      </c>
      <c r="D1131">
        <v>119.46</v>
      </c>
      <c r="E1131">
        <f t="shared" si="34"/>
        <v>39.82</v>
      </c>
      <c r="F1131">
        <f t="shared" si="35"/>
        <v>39.82</v>
      </c>
    </row>
    <row r="1132" spans="1:6" x14ac:dyDescent="0.25">
      <c r="A1132">
        <v>6.04</v>
      </c>
      <c r="B1132">
        <v>39.674999999999997</v>
      </c>
      <c r="C1132">
        <v>79.572999999999993</v>
      </c>
      <c r="D1132">
        <v>119.36</v>
      </c>
      <c r="E1132">
        <f t="shared" si="34"/>
        <v>39.786499999999997</v>
      </c>
      <c r="F1132">
        <f t="shared" si="35"/>
        <v>39.786666666666669</v>
      </c>
    </row>
    <row r="1133" spans="1:6" x14ac:dyDescent="0.25">
      <c r="A1133">
        <v>6.04</v>
      </c>
      <c r="B1133">
        <v>39.709000000000003</v>
      </c>
      <c r="C1133">
        <v>79.349999999999994</v>
      </c>
      <c r="D1133">
        <v>119.03</v>
      </c>
      <c r="E1133">
        <f t="shared" si="34"/>
        <v>39.674999999999997</v>
      </c>
      <c r="F1133">
        <f t="shared" si="35"/>
        <v>39.676666666666669</v>
      </c>
    </row>
    <row r="1134" spans="1:6" x14ac:dyDescent="0.25">
      <c r="A1134">
        <v>6.04</v>
      </c>
      <c r="B1134">
        <v>39.607999999999997</v>
      </c>
      <c r="C1134">
        <v>79.418000000000006</v>
      </c>
      <c r="D1134">
        <v>119.13</v>
      </c>
      <c r="E1134">
        <f t="shared" si="34"/>
        <v>39.709000000000003</v>
      </c>
      <c r="F1134">
        <f t="shared" si="35"/>
        <v>39.71</v>
      </c>
    </row>
    <row r="1135" spans="1:6" x14ac:dyDescent="0.25">
      <c r="A1135">
        <v>6.04</v>
      </c>
      <c r="B1135">
        <v>39.612000000000002</v>
      </c>
      <c r="C1135">
        <v>79.215000000000003</v>
      </c>
      <c r="D1135">
        <v>118.82</v>
      </c>
      <c r="E1135">
        <f t="shared" si="34"/>
        <v>39.607500000000002</v>
      </c>
      <c r="F1135">
        <f t="shared" si="35"/>
        <v>39.606666666666662</v>
      </c>
    </row>
    <row r="1136" spans="1:6" x14ac:dyDescent="0.25">
      <c r="A1136">
        <v>6.04</v>
      </c>
      <c r="B1136">
        <v>39.677999999999997</v>
      </c>
      <c r="C1136">
        <v>79.224999999999994</v>
      </c>
      <c r="D1136">
        <v>118.84</v>
      </c>
      <c r="E1136">
        <f t="shared" si="34"/>
        <v>39.612499999999997</v>
      </c>
      <c r="F1136">
        <f t="shared" si="35"/>
        <v>39.613333333333337</v>
      </c>
    </row>
    <row r="1137" spans="1:6" x14ac:dyDescent="0.25">
      <c r="A1137">
        <v>6.04</v>
      </c>
      <c r="B1137">
        <v>39.712000000000003</v>
      </c>
      <c r="C1137">
        <v>79.356999999999999</v>
      </c>
      <c r="D1137">
        <v>119.04</v>
      </c>
      <c r="E1137">
        <f t="shared" si="34"/>
        <v>39.6785</v>
      </c>
      <c r="F1137">
        <f t="shared" si="35"/>
        <v>39.68</v>
      </c>
    </row>
    <row r="1138" spans="1:6" x14ac:dyDescent="0.25">
      <c r="A1138">
        <v>6.04</v>
      </c>
      <c r="B1138">
        <v>39.616</v>
      </c>
      <c r="C1138">
        <v>79.424000000000007</v>
      </c>
      <c r="D1138">
        <v>119.14</v>
      </c>
      <c r="E1138">
        <f t="shared" si="34"/>
        <v>39.712000000000003</v>
      </c>
      <c r="F1138">
        <f t="shared" si="35"/>
        <v>39.713333333333331</v>
      </c>
    </row>
    <row r="1139" spans="1:6" x14ac:dyDescent="0.25">
      <c r="A1139">
        <v>6.04</v>
      </c>
      <c r="B1139">
        <v>39.619</v>
      </c>
      <c r="C1139">
        <v>79.233000000000004</v>
      </c>
      <c r="D1139">
        <v>118.85</v>
      </c>
      <c r="E1139">
        <f t="shared" si="34"/>
        <v>39.616500000000002</v>
      </c>
      <c r="F1139">
        <f t="shared" si="35"/>
        <v>39.616666666666667</v>
      </c>
    </row>
    <row r="1140" spans="1:6" x14ac:dyDescent="0.25">
      <c r="A1140">
        <v>6.04</v>
      </c>
      <c r="B1140">
        <v>39.619999999999997</v>
      </c>
      <c r="C1140">
        <v>79.236999999999995</v>
      </c>
      <c r="D1140">
        <v>118.86</v>
      </c>
      <c r="E1140">
        <f t="shared" si="34"/>
        <v>39.618499999999997</v>
      </c>
      <c r="F1140">
        <f t="shared" si="35"/>
        <v>39.619999999999997</v>
      </c>
    </row>
    <row r="1141" spans="1:6" x14ac:dyDescent="0.25">
      <c r="A1141">
        <v>6.04</v>
      </c>
      <c r="B1141">
        <v>39.618000000000002</v>
      </c>
      <c r="C1141">
        <v>79.239999999999995</v>
      </c>
      <c r="D1141">
        <v>118.86</v>
      </c>
      <c r="E1141">
        <f t="shared" si="34"/>
        <v>39.619999999999997</v>
      </c>
      <c r="F1141">
        <f t="shared" si="35"/>
        <v>39.619999999999997</v>
      </c>
    </row>
    <row r="1142" spans="1:6" x14ac:dyDescent="0.25">
      <c r="A1142">
        <v>6.04</v>
      </c>
      <c r="B1142">
        <v>39.616</v>
      </c>
      <c r="C1142">
        <v>79.236999999999995</v>
      </c>
      <c r="D1142">
        <v>118.86</v>
      </c>
      <c r="E1142">
        <f t="shared" si="34"/>
        <v>39.618499999999997</v>
      </c>
      <c r="F1142">
        <f t="shared" si="35"/>
        <v>39.619999999999997</v>
      </c>
    </row>
    <row r="1143" spans="1:6" x14ac:dyDescent="0.25">
      <c r="A1143">
        <v>6.04</v>
      </c>
      <c r="B1143">
        <v>39.61</v>
      </c>
      <c r="C1143">
        <v>79.231999999999999</v>
      </c>
      <c r="D1143">
        <v>118.85</v>
      </c>
      <c r="E1143">
        <f t="shared" si="34"/>
        <v>39.616</v>
      </c>
      <c r="F1143">
        <f t="shared" si="35"/>
        <v>39.616666666666667</v>
      </c>
    </row>
    <row r="1144" spans="1:6" x14ac:dyDescent="0.25">
      <c r="A1144">
        <v>6.04</v>
      </c>
      <c r="B1144">
        <v>39.606999999999999</v>
      </c>
      <c r="C1144">
        <v>79.22</v>
      </c>
      <c r="D1144">
        <v>118.83</v>
      </c>
      <c r="E1144">
        <f t="shared" si="34"/>
        <v>39.61</v>
      </c>
      <c r="F1144">
        <f t="shared" si="35"/>
        <v>39.61</v>
      </c>
    </row>
    <row r="1145" spans="1:6" x14ac:dyDescent="0.25">
      <c r="A1145">
        <v>6.04</v>
      </c>
      <c r="B1145">
        <v>39.606000000000002</v>
      </c>
      <c r="C1145">
        <v>79.215000000000003</v>
      </c>
      <c r="D1145">
        <v>118.82</v>
      </c>
      <c r="E1145">
        <f t="shared" si="34"/>
        <v>39.607500000000002</v>
      </c>
      <c r="F1145">
        <f t="shared" si="35"/>
        <v>39.606666666666662</v>
      </c>
    </row>
    <row r="1146" spans="1:6" x14ac:dyDescent="0.25">
      <c r="A1146">
        <v>6.04</v>
      </c>
      <c r="B1146">
        <v>39.606999999999999</v>
      </c>
      <c r="C1146">
        <v>79.210999999999999</v>
      </c>
      <c r="D1146">
        <v>118.82</v>
      </c>
      <c r="E1146">
        <f t="shared" si="34"/>
        <v>39.605499999999999</v>
      </c>
      <c r="F1146">
        <f t="shared" si="35"/>
        <v>39.606666666666662</v>
      </c>
    </row>
    <row r="1147" spans="1:6" x14ac:dyDescent="0.25">
      <c r="A1147">
        <v>6.04</v>
      </c>
      <c r="B1147">
        <v>39.61</v>
      </c>
      <c r="C1147">
        <v>79.215000000000003</v>
      </c>
      <c r="D1147">
        <v>118.82</v>
      </c>
      <c r="E1147">
        <f t="shared" si="34"/>
        <v>39.607500000000002</v>
      </c>
      <c r="F1147">
        <f t="shared" si="35"/>
        <v>39.606666666666662</v>
      </c>
    </row>
    <row r="1148" spans="1:6" x14ac:dyDescent="0.25">
      <c r="A1148">
        <v>6.04</v>
      </c>
      <c r="B1148">
        <v>39.606999999999999</v>
      </c>
      <c r="C1148">
        <v>79.22</v>
      </c>
      <c r="D1148">
        <v>118.83</v>
      </c>
      <c r="E1148">
        <f t="shared" si="34"/>
        <v>39.61</v>
      </c>
      <c r="F1148">
        <f t="shared" si="35"/>
        <v>39.61</v>
      </c>
    </row>
    <row r="1149" spans="1:6" x14ac:dyDescent="0.25">
      <c r="A1149">
        <v>6.04</v>
      </c>
      <c r="B1149">
        <v>39.607999999999997</v>
      </c>
      <c r="C1149">
        <v>79.212999999999994</v>
      </c>
      <c r="D1149">
        <v>118.82</v>
      </c>
      <c r="E1149">
        <f t="shared" si="34"/>
        <v>39.606499999999997</v>
      </c>
      <c r="F1149">
        <f t="shared" si="35"/>
        <v>39.606666666666662</v>
      </c>
    </row>
    <row r="1150" spans="1:6" x14ac:dyDescent="0.25">
      <c r="A1150">
        <v>6.04</v>
      </c>
      <c r="B1150">
        <v>39.610999999999997</v>
      </c>
      <c r="C1150">
        <v>79.215999999999994</v>
      </c>
      <c r="D1150">
        <v>118.82</v>
      </c>
      <c r="E1150">
        <f t="shared" si="34"/>
        <v>39.607999999999997</v>
      </c>
      <c r="F1150">
        <f t="shared" si="35"/>
        <v>39.606666666666662</v>
      </c>
    </row>
    <row r="1151" spans="1:6" x14ac:dyDescent="0.25">
      <c r="A1151">
        <v>6.04</v>
      </c>
      <c r="B1151">
        <v>39.610999999999997</v>
      </c>
      <c r="C1151">
        <v>79.221000000000004</v>
      </c>
      <c r="D1151">
        <v>118.83</v>
      </c>
      <c r="E1151">
        <f t="shared" si="34"/>
        <v>39.610500000000002</v>
      </c>
      <c r="F1151">
        <f t="shared" si="35"/>
        <v>39.61</v>
      </c>
    </row>
    <row r="1152" spans="1:6" x14ac:dyDescent="0.25">
      <c r="A1152">
        <v>6.04</v>
      </c>
      <c r="B1152">
        <v>39.607999999999997</v>
      </c>
      <c r="C1152">
        <v>79.221000000000004</v>
      </c>
      <c r="D1152">
        <v>118.83</v>
      </c>
      <c r="E1152">
        <f t="shared" si="34"/>
        <v>39.610500000000002</v>
      </c>
      <c r="F1152">
        <f t="shared" si="35"/>
        <v>39.61</v>
      </c>
    </row>
    <row r="1153" spans="1:6" x14ac:dyDescent="0.25">
      <c r="A1153">
        <v>6.04</v>
      </c>
      <c r="B1153">
        <v>39.619999999999997</v>
      </c>
      <c r="C1153">
        <v>79.215999999999994</v>
      </c>
      <c r="D1153">
        <v>118.82</v>
      </c>
      <c r="E1153">
        <f t="shared" si="34"/>
        <v>39.607999999999997</v>
      </c>
      <c r="F1153">
        <f t="shared" si="35"/>
        <v>39.606666666666662</v>
      </c>
    </row>
    <row r="1154" spans="1:6" x14ac:dyDescent="0.25">
      <c r="A1154">
        <v>6.04</v>
      </c>
      <c r="B1154">
        <v>39.619</v>
      </c>
      <c r="C1154">
        <v>79.239999999999995</v>
      </c>
      <c r="D1154">
        <v>118.86</v>
      </c>
      <c r="E1154">
        <f t="shared" si="34"/>
        <v>39.619999999999997</v>
      </c>
      <c r="F1154">
        <f t="shared" si="35"/>
        <v>39.619999999999997</v>
      </c>
    </row>
    <row r="1155" spans="1:6" x14ac:dyDescent="0.25">
      <c r="A1155">
        <v>6.04</v>
      </c>
      <c r="B1155">
        <v>39.616</v>
      </c>
      <c r="C1155">
        <v>79.236999999999995</v>
      </c>
      <c r="D1155">
        <v>118.86</v>
      </c>
      <c r="E1155">
        <f t="shared" ref="E1155:E1218" si="36">C1155/2</f>
        <v>39.618499999999997</v>
      </c>
      <c r="F1155">
        <f t="shared" ref="F1155:F1218" si="37">D1155/3</f>
        <v>39.619999999999997</v>
      </c>
    </row>
    <row r="1156" spans="1:6" x14ac:dyDescent="0.25">
      <c r="A1156">
        <v>6.04</v>
      </c>
      <c r="B1156">
        <v>39.616</v>
      </c>
      <c r="C1156">
        <v>79.233000000000004</v>
      </c>
      <c r="D1156">
        <v>118.85</v>
      </c>
      <c r="E1156">
        <f t="shared" si="36"/>
        <v>39.616500000000002</v>
      </c>
      <c r="F1156">
        <f t="shared" si="37"/>
        <v>39.616666666666667</v>
      </c>
    </row>
    <row r="1157" spans="1:6" x14ac:dyDescent="0.25">
      <c r="A1157">
        <v>6.04</v>
      </c>
      <c r="B1157">
        <v>39.618000000000002</v>
      </c>
      <c r="C1157">
        <v>79.231999999999999</v>
      </c>
      <c r="D1157">
        <v>118.85</v>
      </c>
      <c r="E1157">
        <f t="shared" si="36"/>
        <v>39.616</v>
      </c>
      <c r="F1157">
        <f t="shared" si="37"/>
        <v>39.616666666666667</v>
      </c>
    </row>
    <row r="1158" spans="1:6" x14ac:dyDescent="0.25">
      <c r="A1158">
        <v>6.04</v>
      </c>
      <c r="B1158">
        <v>39.817999999999998</v>
      </c>
      <c r="C1158">
        <v>79.236999999999995</v>
      </c>
      <c r="D1158">
        <v>118.86</v>
      </c>
      <c r="E1158">
        <f t="shared" si="36"/>
        <v>39.618499999999997</v>
      </c>
      <c r="F1158">
        <f t="shared" si="37"/>
        <v>39.619999999999997</v>
      </c>
    </row>
    <row r="1159" spans="1:6" x14ac:dyDescent="0.25">
      <c r="A1159">
        <v>6.04</v>
      </c>
      <c r="B1159">
        <v>39.783999999999999</v>
      </c>
      <c r="C1159">
        <v>79.635999999999996</v>
      </c>
      <c r="D1159">
        <v>119.45</v>
      </c>
      <c r="E1159">
        <f t="shared" si="36"/>
        <v>39.817999999999998</v>
      </c>
      <c r="F1159">
        <f t="shared" si="37"/>
        <v>39.81666666666667</v>
      </c>
    </row>
    <row r="1160" spans="1:6" x14ac:dyDescent="0.25">
      <c r="A1160">
        <v>6.04</v>
      </c>
      <c r="B1160">
        <v>39.746000000000002</v>
      </c>
      <c r="C1160">
        <v>79.567999999999998</v>
      </c>
      <c r="D1160">
        <v>119.35</v>
      </c>
      <c r="E1160">
        <f t="shared" si="36"/>
        <v>39.783999999999999</v>
      </c>
      <c r="F1160">
        <f t="shared" si="37"/>
        <v>39.783333333333331</v>
      </c>
    </row>
    <row r="1161" spans="1:6" x14ac:dyDescent="0.25">
      <c r="A1161">
        <v>6.04</v>
      </c>
      <c r="B1161">
        <v>39.869999999999997</v>
      </c>
      <c r="C1161">
        <v>79.492999999999995</v>
      </c>
      <c r="D1161">
        <v>119.24</v>
      </c>
      <c r="E1161">
        <f t="shared" si="36"/>
        <v>39.746499999999997</v>
      </c>
      <c r="F1161">
        <f t="shared" si="37"/>
        <v>39.746666666666663</v>
      </c>
    </row>
    <row r="1162" spans="1:6" x14ac:dyDescent="0.25">
      <c r="A1162">
        <v>6.04</v>
      </c>
      <c r="B1162">
        <v>39.871000000000002</v>
      </c>
      <c r="C1162">
        <v>79.739999999999995</v>
      </c>
      <c r="D1162">
        <v>119.61</v>
      </c>
      <c r="E1162">
        <f t="shared" si="36"/>
        <v>39.869999999999997</v>
      </c>
      <c r="F1162">
        <f t="shared" si="37"/>
        <v>39.869999999999997</v>
      </c>
    </row>
    <row r="1163" spans="1:6" x14ac:dyDescent="0.25">
      <c r="A1163">
        <v>6.04</v>
      </c>
      <c r="B1163">
        <v>39.75</v>
      </c>
      <c r="C1163">
        <v>79.742999999999995</v>
      </c>
      <c r="D1163">
        <v>119.61</v>
      </c>
      <c r="E1163">
        <f t="shared" si="36"/>
        <v>39.871499999999997</v>
      </c>
      <c r="F1163">
        <f t="shared" si="37"/>
        <v>39.869999999999997</v>
      </c>
    </row>
    <row r="1164" spans="1:6" x14ac:dyDescent="0.25">
      <c r="A1164">
        <v>6.04</v>
      </c>
      <c r="B1164">
        <v>39.783999999999999</v>
      </c>
      <c r="C1164">
        <v>79.498999999999995</v>
      </c>
      <c r="D1164">
        <v>119.25</v>
      </c>
      <c r="E1164">
        <f t="shared" si="36"/>
        <v>39.749499999999998</v>
      </c>
      <c r="F1164">
        <f t="shared" si="37"/>
        <v>39.75</v>
      </c>
    </row>
    <row r="1165" spans="1:6" x14ac:dyDescent="0.25">
      <c r="A1165">
        <v>6.04</v>
      </c>
      <c r="B1165">
        <v>39.817999999999998</v>
      </c>
      <c r="C1165">
        <v>79.566999999999993</v>
      </c>
      <c r="D1165">
        <v>119.35</v>
      </c>
      <c r="E1165">
        <f t="shared" si="36"/>
        <v>39.783499999999997</v>
      </c>
      <c r="F1165">
        <f t="shared" si="37"/>
        <v>39.783333333333331</v>
      </c>
    </row>
    <row r="1166" spans="1:6" x14ac:dyDescent="0.25">
      <c r="A1166">
        <v>6.04</v>
      </c>
      <c r="B1166">
        <v>39.847000000000001</v>
      </c>
      <c r="C1166">
        <v>79.635999999999996</v>
      </c>
      <c r="D1166">
        <v>119.45</v>
      </c>
      <c r="E1166">
        <f t="shared" si="36"/>
        <v>39.817999999999998</v>
      </c>
      <c r="F1166">
        <f t="shared" si="37"/>
        <v>39.81666666666667</v>
      </c>
    </row>
    <row r="1167" spans="1:6" x14ac:dyDescent="0.25">
      <c r="A1167">
        <v>6.04</v>
      </c>
      <c r="B1167">
        <v>39.622999999999998</v>
      </c>
      <c r="C1167">
        <v>79.694000000000003</v>
      </c>
      <c r="D1167">
        <v>119.54</v>
      </c>
      <c r="E1167">
        <f t="shared" si="36"/>
        <v>39.847000000000001</v>
      </c>
      <c r="F1167">
        <f t="shared" si="37"/>
        <v>39.846666666666671</v>
      </c>
    </row>
    <row r="1168" spans="1:6" x14ac:dyDescent="0.25">
      <c r="A1168">
        <v>6.04</v>
      </c>
      <c r="B1168">
        <v>39.622999999999998</v>
      </c>
      <c r="C1168">
        <v>79.245999999999995</v>
      </c>
      <c r="D1168">
        <v>118.87</v>
      </c>
      <c r="E1168">
        <f t="shared" si="36"/>
        <v>39.622999999999998</v>
      </c>
      <c r="F1168">
        <f t="shared" si="37"/>
        <v>39.623333333333335</v>
      </c>
    </row>
    <row r="1169" spans="1:6" x14ac:dyDescent="0.25">
      <c r="A1169">
        <v>6.04</v>
      </c>
      <c r="B1169">
        <v>39.609000000000002</v>
      </c>
      <c r="C1169">
        <v>79.245999999999995</v>
      </c>
      <c r="D1169">
        <v>118.87</v>
      </c>
      <c r="E1169">
        <f t="shared" si="36"/>
        <v>39.622999999999998</v>
      </c>
      <c r="F1169">
        <f t="shared" si="37"/>
        <v>39.623333333333335</v>
      </c>
    </row>
    <row r="1170" spans="1:6" x14ac:dyDescent="0.25">
      <c r="A1170">
        <v>6.04</v>
      </c>
      <c r="B1170">
        <v>39.603999999999999</v>
      </c>
      <c r="C1170">
        <v>79.216999999999999</v>
      </c>
      <c r="D1170">
        <v>118.83</v>
      </c>
      <c r="E1170">
        <f t="shared" si="36"/>
        <v>39.608499999999999</v>
      </c>
      <c r="F1170">
        <f t="shared" si="37"/>
        <v>39.61</v>
      </c>
    </row>
    <row r="1171" spans="1:6" x14ac:dyDescent="0.25">
      <c r="A1171">
        <v>6.04</v>
      </c>
      <c r="B1171">
        <v>39.609000000000002</v>
      </c>
      <c r="C1171">
        <v>79.207999999999998</v>
      </c>
      <c r="D1171">
        <v>118.81</v>
      </c>
      <c r="E1171">
        <f t="shared" si="36"/>
        <v>39.603999999999999</v>
      </c>
      <c r="F1171">
        <f t="shared" si="37"/>
        <v>39.603333333333332</v>
      </c>
    </row>
    <row r="1172" spans="1:6" x14ac:dyDescent="0.25">
      <c r="A1172">
        <v>6.04</v>
      </c>
      <c r="B1172">
        <v>39.747</v>
      </c>
      <c r="C1172">
        <v>79.216999999999999</v>
      </c>
      <c r="D1172">
        <v>118.83</v>
      </c>
      <c r="E1172">
        <f t="shared" si="36"/>
        <v>39.608499999999999</v>
      </c>
      <c r="F1172">
        <f t="shared" si="37"/>
        <v>39.61</v>
      </c>
    </row>
    <row r="1173" spans="1:6" x14ac:dyDescent="0.25">
      <c r="A1173">
        <v>6.04</v>
      </c>
      <c r="B1173">
        <v>39.704999999999998</v>
      </c>
      <c r="C1173">
        <v>79.494</v>
      </c>
      <c r="D1173">
        <v>119.24</v>
      </c>
      <c r="E1173">
        <f t="shared" si="36"/>
        <v>39.747</v>
      </c>
      <c r="F1173">
        <f t="shared" si="37"/>
        <v>39.746666666666663</v>
      </c>
    </row>
    <row r="1174" spans="1:6" x14ac:dyDescent="0.25">
      <c r="A1174">
        <v>6.04</v>
      </c>
      <c r="B1174">
        <v>39.670999999999999</v>
      </c>
      <c r="C1174">
        <v>79.41</v>
      </c>
      <c r="D1174">
        <v>119.12</v>
      </c>
      <c r="E1174">
        <f t="shared" si="36"/>
        <v>39.704999999999998</v>
      </c>
      <c r="F1174">
        <f t="shared" si="37"/>
        <v>39.706666666666671</v>
      </c>
    </row>
    <row r="1175" spans="1:6" x14ac:dyDescent="0.25">
      <c r="A1175">
        <v>6.04</v>
      </c>
      <c r="B1175">
        <v>39.643000000000001</v>
      </c>
      <c r="C1175">
        <v>79.340999999999994</v>
      </c>
      <c r="D1175">
        <v>119.01</v>
      </c>
      <c r="E1175">
        <f t="shared" si="36"/>
        <v>39.670499999999997</v>
      </c>
      <c r="F1175">
        <f t="shared" si="37"/>
        <v>39.67</v>
      </c>
    </row>
    <row r="1176" spans="1:6" x14ac:dyDescent="0.25">
      <c r="A1176">
        <v>6.04</v>
      </c>
      <c r="B1176">
        <v>39.713000000000001</v>
      </c>
      <c r="C1176">
        <v>79.286000000000001</v>
      </c>
      <c r="D1176">
        <v>118.93</v>
      </c>
      <c r="E1176">
        <f t="shared" si="36"/>
        <v>39.643000000000001</v>
      </c>
      <c r="F1176">
        <f t="shared" si="37"/>
        <v>39.643333333333338</v>
      </c>
    </row>
    <row r="1177" spans="1:6" x14ac:dyDescent="0.25">
      <c r="A1177">
        <v>6.04</v>
      </c>
      <c r="B1177">
        <v>39.679000000000002</v>
      </c>
      <c r="C1177">
        <v>79.424999999999997</v>
      </c>
      <c r="D1177">
        <v>119.14</v>
      </c>
      <c r="E1177">
        <f t="shared" si="36"/>
        <v>39.712499999999999</v>
      </c>
      <c r="F1177">
        <f t="shared" si="37"/>
        <v>39.713333333333331</v>
      </c>
    </row>
    <row r="1178" spans="1:6" x14ac:dyDescent="0.25">
      <c r="A1178">
        <v>6.04</v>
      </c>
      <c r="B1178">
        <v>39.65</v>
      </c>
      <c r="C1178">
        <v>79.356999999999999</v>
      </c>
      <c r="D1178">
        <v>119.04</v>
      </c>
      <c r="E1178">
        <f t="shared" si="36"/>
        <v>39.6785</v>
      </c>
      <c r="F1178">
        <f t="shared" si="37"/>
        <v>39.68</v>
      </c>
    </row>
    <row r="1179" spans="1:6" x14ac:dyDescent="0.25">
      <c r="A1179">
        <v>6.04</v>
      </c>
      <c r="B1179">
        <v>39.627000000000002</v>
      </c>
      <c r="C1179">
        <v>79.299000000000007</v>
      </c>
      <c r="D1179">
        <v>118.95</v>
      </c>
      <c r="E1179">
        <f t="shared" si="36"/>
        <v>39.649500000000003</v>
      </c>
      <c r="F1179">
        <f t="shared" si="37"/>
        <v>39.65</v>
      </c>
    </row>
    <row r="1180" spans="1:6" x14ac:dyDescent="0.25">
      <c r="A1180">
        <v>6.04</v>
      </c>
      <c r="B1180">
        <v>39.627000000000002</v>
      </c>
      <c r="C1180">
        <v>79.253</v>
      </c>
      <c r="D1180">
        <v>118.88</v>
      </c>
      <c r="E1180">
        <f t="shared" si="36"/>
        <v>39.6265</v>
      </c>
      <c r="F1180">
        <f t="shared" si="37"/>
        <v>39.626666666666665</v>
      </c>
    </row>
    <row r="1181" spans="1:6" x14ac:dyDescent="0.25">
      <c r="A1181">
        <v>6.04</v>
      </c>
      <c r="B1181">
        <v>39.749000000000002</v>
      </c>
      <c r="C1181">
        <v>79.253</v>
      </c>
      <c r="D1181">
        <v>118.88</v>
      </c>
      <c r="E1181">
        <f t="shared" si="36"/>
        <v>39.6265</v>
      </c>
      <c r="F1181">
        <f t="shared" si="37"/>
        <v>39.626666666666665</v>
      </c>
    </row>
    <row r="1182" spans="1:6" x14ac:dyDescent="0.25">
      <c r="A1182">
        <v>6.04</v>
      </c>
      <c r="B1182">
        <v>39.619999999999997</v>
      </c>
      <c r="C1182">
        <v>79.498000000000005</v>
      </c>
      <c r="D1182">
        <v>119.25</v>
      </c>
      <c r="E1182">
        <f t="shared" si="36"/>
        <v>39.749000000000002</v>
      </c>
      <c r="F1182">
        <f t="shared" si="37"/>
        <v>39.75</v>
      </c>
    </row>
    <row r="1183" spans="1:6" x14ac:dyDescent="0.25">
      <c r="A1183">
        <v>6.04</v>
      </c>
      <c r="B1183">
        <v>39.606000000000002</v>
      </c>
      <c r="C1183">
        <v>79.239999999999995</v>
      </c>
      <c r="D1183">
        <v>118.86</v>
      </c>
      <c r="E1183">
        <f t="shared" si="36"/>
        <v>39.619999999999997</v>
      </c>
      <c r="F1183">
        <f t="shared" si="37"/>
        <v>39.619999999999997</v>
      </c>
    </row>
    <row r="1184" spans="1:6" x14ac:dyDescent="0.25">
      <c r="A1184">
        <v>6.04</v>
      </c>
      <c r="B1184">
        <v>39.606999999999999</v>
      </c>
      <c r="C1184">
        <v>79.210999999999999</v>
      </c>
      <c r="D1184">
        <v>118.82</v>
      </c>
      <c r="E1184">
        <f t="shared" si="36"/>
        <v>39.605499999999999</v>
      </c>
      <c r="F1184">
        <f t="shared" si="37"/>
        <v>39.606666666666662</v>
      </c>
    </row>
    <row r="1185" spans="1:6" x14ac:dyDescent="0.25">
      <c r="A1185">
        <v>6.04</v>
      </c>
      <c r="B1185">
        <v>39.619999999999997</v>
      </c>
      <c r="C1185">
        <v>79.212999999999994</v>
      </c>
      <c r="D1185">
        <v>118.82</v>
      </c>
      <c r="E1185">
        <f t="shared" si="36"/>
        <v>39.606499999999997</v>
      </c>
      <c r="F1185">
        <f t="shared" si="37"/>
        <v>39.606666666666662</v>
      </c>
    </row>
    <row r="1186" spans="1:6" x14ac:dyDescent="0.25">
      <c r="A1186">
        <v>6.04</v>
      </c>
      <c r="B1186">
        <v>39.869999999999997</v>
      </c>
      <c r="C1186">
        <v>79.239999999999995</v>
      </c>
      <c r="D1186">
        <v>118.86</v>
      </c>
      <c r="E1186">
        <f t="shared" si="36"/>
        <v>39.619999999999997</v>
      </c>
      <c r="F1186">
        <f t="shared" si="37"/>
        <v>39.619999999999997</v>
      </c>
    </row>
    <row r="1187" spans="1:6" x14ac:dyDescent="0.25">
      <c r="A1187">
        <v>6.04</v>
      </c>
      <c r="B1187">
        <v>39.871000000000002</v>
      </c>
      <c r="C1187">
        <v>79.741</v>
      </c>
      <c r="D1187">
        <v>119.61</v>
      </c>
      <c r="E1187">
        <f t="shared" si="36"/>
        <v>39.8705</v>
      </c>
      <c r="F1187">
        <f t="shared" si="37"/>
        <v>39.869999999999997</v>
      </c>
    </row>
    <row r="1188" spans="1:6" x14ac:dyDescent="0.25">
      <c r="A1188">
        <v>6.04</v>
      </c>
      <c r="B1188">
        <v>39.871000000000002</v>
      </c>
      <c r="C1188">
        <v>79.742000000000004</v>
      </c>
      <c r="D1188">
        <v>119.61</v>
      </c>
      <c r="E1188">
        <f t="shared" si="36"/>
        <v>39.871000000000002</v>
      </c>
      <c r="F1188">
        <f t="shared" si="37"/>
        <v>39.869999999999997</v>
      </c>
    </row>
    <row r="1189" spans="1:6" x14ac:dyDescent="0.25">
      <c r="A1189">
        <v>6.04</v>
      </c>
      <c r="B1189">
        <v>39.871000000000002</v>
      </c>
      <c r="C1189">
        <v>79.742000000000004</v>
      </c>
      <c r="D1189">
        <v>119.61</v>
      </c>
      <c r="E1189">
        <f t="shared" si="36"/>
        <v>39.871000000000002</v>
      </c>
      <c r="F1189">
        <f t="shared" si="37"/>
        <v>39.869999999999997</v>
      </c>
    </row>
    <row r="1190" spans="1:6" x14ac:dyDescent="0.25">
      <c r="A1190">
        <v>6.04</v>
      </c>
      <c r="B1190">
        <v>39.871000000000002</v>
      </c>
      <c r="C1190">
        <v>79.742000000000004</v>
      </c>
      <c r="D1190">
        <v>119.61</v>
      </c>
      <c r="E1190">
        <f t="shared" si="36"/>
        <v>39.871000000000002</v>
      </c>
      <c r="F1190">
        <f t="shared" si="37"/>
        <v>39.869999999999997</v>
      </c>
    </row>
    <row r="1191" spans="1:6" x14ac:dyDescent="0.25">
      <c r="A1191">
        <v>6.04</v>
      </c>
      <c r="B1191">
        <v>39.776000000000003</v>
      </c>
      <c r="C1191">
        <v>79.741</v>
      </c>
      <c r="D1191">
        <v>119.61</v>
      </c>
      <c r="E1191">
        <f t="shared" si="36"/>
        <v>39.8705</v>
      </c>
      <c r="F1191">
        <f t="shared" si="37"/>
        <v>39.869999999999997</v>
      </c>
    </row>
    <row r="1192" spans="1:6" x14ac:dyDescent="0.25">
      <c r="A1192">
        <v>6.04</v>
      </c>
      <c r="B1192">
        <v>39.805</v>
      </c>
      <c r="C1192">
        <v>79.552000000000007</v>
      </c>
      <c r="D1192">
        <v>119.33</v>
      </c>
      <c r="E1192">
        <f t="shared" si="36"/>
        <v>39.776000000000003</v>
      </c>
      <c r="F1192">
        <f t="shared" si="37"/>
        <v>39.776666666666664</v>
      </c>
    </row>
    <row r="1193" spans="1:6" x14ac:dyDescent="0.25">
      <c r="A1193">
        <v>6.04</v>
      </c>
      <c r="B1193">
        <v>39.837000000000003</v>
      </c>
      <c r="C1193">
        <v>79.611000000000004</v>
      </c>
      <c r="D1193">
        <v>119.42</v>
      </c>
      <c r="E1193">
        <f t="shared" si="36"/>
        <v>39.805500000000002</v>
      </c>
      <c r="F1193">
        <f t="shared" si="37"/>
        <v>39.806666666666665</v>
      </c>
    </row>
    <row r="1194" spans="1:6" x14ac:dyDescent="0.25">
      <c r="A1194">
        <v>6.04</v>
      </c>
      <c r="B1194">
        <v>39.613</v>
      </c>
      <c r="C1194">
        <v>79.674000000000007</v>
      </c>
      <c r="D1194">
        <v>119.51</v>
      </c>
      <c r="E1194">
        <f t="shared" si="36"/>
        <v>39.837000000000003</v>
      </c>
      <c r="F1194">
        <f t="shared" si="37"/>
        <v>39.836666666666666</v>
      </c>
    </row>
    <row r="1195" spans="1:6" x14ac:dyDescent="0.25">
      <c r="A1195">
        <v>6.04</v>
      </c>
      <c r="B1195">
        <v>39.613</v>
      </c>
      <c r="C1195">
        <v>79.225999999999999</v>
      </c>
      <c r="D1195">
        <v>118.84</v>
      </c>
      <c r="E1195">
        <f t="shared" si="36"/>
        <v>39.613</v>
      </c>
      <c r="F1195">
        <f t="shared" si="37"/>
        <v>39.613333333333337</v>
      </c>
    </row>
    <row r="1196" spans="1:6" x14ac:dyDescent="0.25">
      <c r="A1196">
        <v>6.04</v>
      </c>
      <c r="B1196">
        <v>39.613</v>
      </c>
      <c r="C1196">
        <v>79.227000000000004</v>
      </c>
      <c r="D1196">
        <v>118.84</v>
      </c>
      <c r="E1196">
        <f t="shared" si="36"/>
        <v>39.613500000000002</v>
      </c>
      <c r="F1196">
        <f t="shared" si="37"/>
        <v>39.613333333333337</v>
      </c>
    </row>
    <row r="1197" spans="1:6" x14ac:dyDescent="0.25">
      <c r="A1197">
        <v>6.04</v>
      </c>
      <c r="B1197">
        <v>39.613</v>
      </c>
      <c r="C1197">
        <v>79.225999999999999</v>
      </c>
      <c r="D1197">
        <v>118.84</v>
      </c>
      <c r="E1197">
        <f t="shared" si="36"/>
        <v>39.613</v>
      </c>
      <c r="F1197">
        <f t="shared" si="37"/>
        <v>39.613333333333337</v>
      </c>
    </row>
    <row r="1198" spans="1:6" x14ac:dyDescent="0.25">
      <c r="A1198">
        <v>6.04</v>
      </c>
      <c r="B1198">
        <v>39.621000000000002</v>
      </c>
      <c r="C1198">
        <v>79.227000000000004</v>
      </c>
      <c r="D1198">
        <v>118.84</v>
      </c>
      <c r="E1198">
        <f t="shared" si="36"/>
        <v>39.613500000000002</v>
      </c>
      <c r="F1198">
        <f t="shared" si="37"/>
        <v>39.613333333333337</v>
      </c>
    </row>
    <row r="1199" spans="1:6" x14ac:dyDescent="0.25">
      <c r="A1199">
        <v>6.04</v>
      </c>
      <c r="B1199">
        <v>39.604999999999997</v>
      </c>
      <c r="C1199">
        <v>79.242000000000004</v>
      </c>
      <c r="D1199">
        <v>118.86</v>
      </c>
      <c r="E1199">
        <f t="shared" si="36"/>
        <v>39.621000000000002</v>
      </c>
      <c r="F1199">
        <f t="shared" si="37"/>
        <v>39.619999999999997</v>
      </c>
    </row>
    <row r="1200" spans="1:6" x14ac:dyDescent="0.25">
      <c r="A1200">
        <v>6.04</v>
      </c>
      <c r="B1200">
        <v>39.606000000000002</v>
      </c>
      <c r="C1200">
        <v>79.209999999999994</v>
      </c>
      <c r="D1200">
        <v>118.82</v>
      </c>
      <c r="E1200">
        <f t="shared" si="36"/>
        <v>39.604999999999997</v>
      </c>
      <c r="F1200">
        <f t="shared" si="37"/>
        <v>39.606666666666662</v>
      </c>
    </row>
    <row r="1201" spans="1:6" x14ac:dyDescent="0.25">
      <c r="A1201">
        <v>6.04</v>
      </c>
      <c r="B1201">
        <v>39.621000000000002</v>
      </c>
      <c r="C1201">
        <v>79.212000000000003</v>
      </c>
      <c r="D1201">
        <v>118.82</v>
      </c>
      <c r="E1201">
        <f t="shared" si="36"/>
        <v>39.606000000000002</v>
      </c>
      <c r="F1201">
        <f t="shared" si="37"/>
        <v>39.606666666666662</v>
      </c>
    </row>
    <row r="1202" spans="1:6" x14ac:dyDescent="0.25">
      <c r="A1202">
        <v>6.1074999999999999</v>
      </c>
      <c r="B1202">
        <v>41.573</v>
      </c>
      <c r="C1202">
        <v>79.242000000000004</v>
      </c>
      <c r="D1202">
        <v>118.86</v>
      </c>
      <c r="E1202">
        <f t="shared" si="36"/>
        <v>39.621000000000002</v>
      </c>
      <c r="F1202">
        <f t="shared" si="37"/>
        <v>39.619999999999997</v>
      </c>
    </row>
    <row r="1203" spans="1:6" x14ac:dyDescent="0.25">
      <c r="A1203">
        <v>6.1074999999999999</v>
      </c>
      <c r="B1203">
        <v>41.576000000000001</v>
      </c>
      <c r="C1203">
        <v>83.147000000000006</v>
      </c>
      <c r="D1203">
        <v>124.72</v>
      </c>
      <c r="E1203">
        <f t="shared" si="36"/>
        <v>41.573500000000003</v>
      </c>
      <c r="F1203">
        <f t="shared" si="37"/>
        <v>41.573333333333331</v>
      </c>
    </row>
    <row r="1204" spans="1:6" x14ac:dyDescent="0.25">
      <c r="A1204">
        <v>6.1074999999999999</v>
      </c>
      <c r="B1204">
        <v>41.573999999999998</v>
      </c>
      <c r="C1204">
        <v>83.153000000000006</v>
      </c>
      <c r="D1204">
        <v>124.73</v>
      </c>
      <c r="E1204">
        <f t="shared" si="36"/>
        <v>41.576500000000003</v>
      </c>
      <c r="F1204">
        <f t="shared" si="37"/>
        <v>41.576666666666668</v>
      </c>
    </row>
    <row r="1205" spans="1:6" x14ac:dyDescent="0.25">
      <c r="A1205">
        <v>6.1074999999999999</v>
      </c>
      <c r="B1205">
        <v>41.576000000000001</v>
      </c>
      <c r="C1205">
        <v>83.147000000000006</v>
      </c>
      <c r="D1205">
        <v>124.72</v>
      </c>
      <c r="E1205">
        <f t="shared" si="36"/>
        <v>41.573500000000003</v>
      </c>
      <c r="F1205">
        <f t="shared" si="37"/>
        <v>41.573333333333331</v>
      </c>
    </row>
    <row r="1206" spans="1:6" x14ac:dyDescent="0.25">
      <c r="A1206">
        <v>6.1749999999999998</v>
      </c>
      <c r="B1206">
        <v>43.401000000000003</v>
      </c>
      <c r="C1206">
        <v>83.152000000000001</v>
      </c>
      <c r="D1206">
        <v>124.73</v>
      </c>
      <c r="E1206">
        <f t="shared" si="36"/>
        <v>41.576000000000001</v>
      </c>
      <c r="F1206">
        <f t="shared" si="37"/>
        <v>41.576666666666668</v>
      </c>
    </row>
    <row r="1207" spans="1:6" x14ac:dyDescent="0.25">
      <c r="A1207">
        <v>6.1749999999999998</v>
      </c>
      <c r="B1207">
        <v>43.404000000000003</v>
      </c>
      <c r="C1207">
        <v>86.802000000000007</v>
      </c>
      <c r="D1207">
        <v>130.19999999999999</v>
      </c>
      <c r="E1207">
        <f t="shared" si="36"/>
        <v>43.401000000000003</v>
      </c>
      <c r="F1207">
        <f t="shared" si="37"/>
        <v>43.4</v>
      </c>
    </row>
    <row r="1208" spans="1:6" x14ac:dyDescent="0.25">
      <c r="A1208">
        <v>6.1749999999999998</v>
      </c>
      <c r="B1208">
        <v>43.401000000000003</v>
      </c>
      <c r="C1208">
        <v>86.808000000000007</v>
      </c>
      <c r="D1208">
        <v>130.21</v>
      </c>
      <c r="E1208">
        <f t="shared" si="36"/>
        <v>43.404000000000003</v>
      </c>
      <c r="F1208">
        <f t="shared" si="37"/>
        <v>43.403333333333336</v>
      </c>
    </row>
    <row r="1209" spans="1:6" x14ac:dyDescent="0.25">
      <c r="A1209">
        <v>6.1749999999999998</v>
      </c>
      <c r="B1209">
        <v>43.404000000000003</v>
      </c>
      <c r="C1209">
        <v>86.802000000000007</v>
      </c>
      <c r="D1209">
        <v>130.19999999999999</v>
      </c>
      <c r="E1209">
        <f t="shared" si="36"/>
        <v>43.401000000000003</v>
      </c>
      <c r="F1209">
        <f t="shared" si="37"/>
        <v>43.4</v>
      </c>
    </row>
    <row r="1210" spans="1:6" x14ac:dyDescent="0.25">
      <c r="A1210">
        <v>6.2424999999999997</v>
      </c>
      <c r="B1210">
        <v>45.228999999999999</v>
      </c>
      <c r="C1210">
        <v>86.807000000000002</v>
      </c>
      <c r="D1210">
        <v>130.21</v>
      </c>
      <c r="E1210">
        <f t="shared" si="36"/>
        <v>43.403500000000001</v>
      </c>
      <c r="F1210">
        <f t="shared" si="37"/>
        <v>43.403333333333336</v>
      </c>
    </row>
    <row r="1211" spans="1:6" x14ac:dyDescent="0.25">
      <c r="A1211">
        <v>6.2424999999999997</v>
      </c>
      <c r="B1211">
        <v>45.231999999999999</v>
      </c>
      <c r="C1211">
        <v>90.457999999999998</v>
      </c>
      <c r="D1211">
        <v>135.69</v>
      </c>
      <c r="E1211">
        <f t="shared" si="36"/>
        <v>45.228999999999999</v>
      </c>
      <c r="F1211">
        <f t="shared" si="37"/>
        <v>45.23</v>
      </c>
    </row>
    <row r="1212" spans="1:6" x14ac:dyDescent="0.25">
      <c r="A1212">
        <v>6.2424999999999997</v>
      </c>
      <c r="B1212">
        <v>45.228999999999999</v>
      </c>
      <c r="C1212">
        <v>90.463999999999999</v>
      </c>
      <c r="D1212">
        <v>135.69999999999999</v>
      </c>
      <c r="E1212">
        <f t="shared" si="36"/>
        <v>45.231999999999999</v>
      </c>
      <c r="F1212">
        <f t="shared" si="37"/>
        <v>45.233333333333327</v>
      </c>
    </row>
    <row r="1213" spans="1:6" x14ac:dyDescent="0.25">
      <c r="A1213">
        <v>6.2424999999999997</v>
      </c>
      <c r="B1213">
        <v>45.231999999999999</v>
      </c>
      <c r="C1213">
        <v>90.457999999999998</v>
      </c>
      <c r="D1213">
        <v>135.69</v>
      </c>
      <c r="E1213">
        <f t="shared" si="36"/>
        <v>45.228999999999999</v>
      </c>
      <c r="F1213">
        <f t="shared" si="37"/>
        <v>45.23</v>
      </c>
    </row>
    <row r="1214" spans="1:6" x14ac:dyDescent="0.25">
      <c r="A1214">
        <v>6.31</v>
      </c>
      <c r="B1214">
        <v>47.057000000000002</v>
      </c>
      <c r="C1214">
        <v>90.462999999999994</v>
      </c>
      <c r="D1214">
        <v>135.69</v>
      </c>
      <c r="E1214">
        <f t="shared" si="36"/>
        <v>45.231499999999997</v>
      </c>
      <c r="F1214">
        <f t="shared" si="37"/>
        <v>45.23</v>
      </c>
    </row>
    <row r="1215" spans="1:6" x14ac:dyDescent="0.25">
      <c r="A1215">
        <v>6.31</v>
      </c>
      <c r="B1215">
        <v>47.06</v>
      </c>
      <c r="C1215">
        <v>94.114999999999995</v>
      </c>
      <c r="D1215">
        <v>141.16999999999999</v>
      </c>
      <c r="E1215">
        <f t="shared" si="36"/>
        <v>47.057499999999997</v>
      </c>
      <c r="F1215">
        <f t="shared" si="37"/>
        <v>47.056666666666665</v>
      </c>
    </row>
    <row r="1216" spans="1:6" x14ac:dyDescent="0.25">
      <c r="A1216">
        <v>6.31</v>
      </c>
      <c r="B1216">
        <v>47.058</v>
      </c>
      <c r="C1216">
        <v>94.120999999999995</v>
      </c>
      <c r="D1216">
        <v>141.18</v>
      </c>
      <c r="E1216">
        <f t="shared" si="36"/>
        <v>47.060499999999998</v>
      </c>
      <c r="F1216">
        <f t="shared" si="37"/>
        <v>47.06</v>
      </c>
    </row>
    <row r="1217" spans="1:6" x14ac:dyDescent="0.25">
      <c r="A1217">
        <v>6.31</v>
      </c>
      <c r="B1217">
        <v>47.06</v>
      </c>
      <c r="C1217">
        <v>94.114999999999995</v>
      </c>
      <c r="D1217">
        <v>141.16999999999999</v>
      </c>
      <c r="E1217">
        <f t="shared" si="36"/>
        <v>47.057499999999997</v>
      </c>
      <c r="F1217">
        <f t="shared" si="37"/>
        <v>47.056666666666665</v>
      </c>
    </row>
    <row r="1218" spans="1:6" x14ac:dyDescent="0.25">
      <c r="A1218">
        <v>6.3775000000000004</v>
      </c>
      <c r="B1218">
        <v>48.886000000000003</v>
      </c>
      <c r="C1218">
        <v>94.12</v>
      </c>
      <c r="D1218">
        <v>141.18</v>
      </c>
      <c r="E1218">
        <f t="shared" si="36"/>
        <v>47.06</v>
      </c>
      <c r="F1218">
        <f t="shared" si="37"/>
        <v>47.06</v>
      </c>
    </row>
    <row r="1219" spans="1:6" x14ac:dyDescent="0.25">
      <c r="A1219">
        <v>6.3775000000000004</v>
      </c>
      <c r="B1219">
        <v>48.889000000000003</v>
      </c>
      <c r="C1219">
        <v>97.772999999999996</v>
      </c>
      <c r="D1219">
        <v>146.66</v>
      </c>
      <c r="E1219">
        <f t="shared" ref="E1219:E1282" si="38">C1219/2</f>
        <v>48.886499999999998</v>
      </c>
      <c r="F1219">
        <f t="shared" ref="F1219:F1282" si="39">D1219/3</f>
        <v>48.886666666666663</v>
      </c>
    </row>
    <row r="1220" spans="1:6" x14ac:dyDescent="0.25">
      <c r="A1220">
        <v>6.3775000000000004</v>
      </c>
      <c r="B1220">
        <v>48.887</v>
      </c>
      <c r="C1220">
        <v>97.778999999999996</v>
      </c>
      <c r="D1220">
        <v>146.66999999999999</v>
      </c>
      <c r="E1220">
        <f t="shared" si="38"/>
        <v>48.889499999999998</v>
      </c>
      <c r="F1220">
        <f t="shared" si="39"/>
        <v>48.889999999999993</v>
      </c>
    </row>
    <row r="1221" spans="1:6" x14ac:dyDescent="0.25">
      <c r="A1221">
        <v>6.3775000000000004</v>
      </c>
      <c r="B1221">
        <v>48.889000000000003</v>
      </c>
      <c r="C1221">
        <v>97.772999999999996</v>
      </c>
      <c r="D1221">
        <v>146.66</v>
      </c>
      <c r="E1221">
        <f t="shared" si="38"/>
        <v>48.886499999999998</v>
      </c>
      <c r="F1221">
        <f t="shared" si="39"/>
        <v>48.886666666666663</v>
      </c>
    </row>
    <row r="1222" spans="1:6" x14ac:dyDescent="0.25">
      <c r="A1222">
        <v>6.4450000000000003</v>
      </c>
      <c r="B1222">
        <v>50.716000000000001</v>
      </c>
      <c r="C1222">
        <v>97.778000000000006</v>
      </c>
      <c r="D1222">
        <v>146.66999999999999</v>
      </c>
      <c r="E1222">
        <f t="shared" si="38"/>
        <v>48.889000000000003</v>
      </c>
      <c r="F1222">
        <f t="shared" si="39"/>
        <v>48.889999999999993</v>
      </c>
    </row>
    <row r="1223" spans="1:6" x14ac:dyDescent="0.25">
      <c r="A1223">
        <v>6.4450000000000003</v>
      </c>
      <c r="B1223">
        <v>50.719000000000001</v>
      </c>
      <c r="C1223">
        <v>101.43</v>
      </c>
      <c r="D1223">
        <v>152.15</v>
      </c>
      <c r="E1223">
        <f t="shared" si="38"/>
        <v>50.715000000000003</v>
      </c>
      <c r="F1223">
        <f t="shared" si="39"/>
        <v>50.716666666666669</v>
      </c>
    </row>
    <row r="1224" spans="1:6" x14ac:dyDescent="0.25">
      <c r="A1224">
        <v>6.4450000000000003</v>
      </c>
      <c r="B1224">
        <v>50.716000000000001</v>
      </c>
      <c r="C1224">
        <v>101.44</v>
      </c>
      <c r="D1224">
        <v>152.16</v>
      </c>
      <c r="E1224">
        <f t="shared" si="38"/>
        <v>50.72</v>
      </c>
      <c r="F1224">
        <f t="shared" si="39"/>
        <v>50.72</v>
      </c>
    </row>
    <row r="1225" spans="1:6" x14ac:dyDescent="0.25">
      <c r="A1225">
        <v>6.4450000000000003</v>
      </c>
      <c r="B1225">
        <v>50.718000000000004</v>
      </c>
      <c r="C1225">
        <v>101.43</v>
      </c>
      <c r="D1225">
        <v>152.15</v>
      </c>
      <c r="E1225">
        <f t="shared" si="38"/>
        <v>50.715000000000003</v>
      </c>
      <c r="F1225">
        <f t="shared" si="39"/>
        <v>50.716666666666669</v>
      </c>
    </row>
    <row r="1226" spans="1:6" x14ac:dyDescent="0.25">
      <c r="A1226">
        <v>6.5125000000000002</v>
      </c>
      <c r="B1226">
        <v>52.545000000000002</v>
      </c>
      <c r="C1226">
        <v>101.44</v>
      </c>
      <c r="D1226">
        <v>152.15</v>
      </c>
      <c r="E1226">
        <f t="shared" si="38"/>
        <v>50.72</v>
      </c>
      <c r="F1226">
        <f t="shared" si="39"/>
        <v>50.716666666666669</v>
      </c>
    </row>
    <row r="1227" spans="1:6" x14ac:dyDescent="0.25">
      <c r="A1227">
        <v>6.5125000000000002</v>
      </c>
      <c r="B1227">
        <v>52.548000000000002</v>
      </c>
      <c r="C1227">
        <v>105.09</v>
      </c>
      <c r="D1227">
        <v>157.63999999999999</v>
      </c>
      <c r="E1227">
        <f t="shared" si="38"/>
        <v>52.545000000000002</v>
      </c>
      <c r="F1227">
        <f t="shared" si="39"/>
        <v>52.54666666666666</v>
      </c>
    </row>
    <row r="1228" spans="1:6" x14ac:dyDescent="0.25">
      <c r="A1228">
        <v>6.5125000000000002</v>
      </c>
      <c r="B1228">
        <v>52.545000000000002</v>
      </c>
      <c r="C1228">
        <v>105.1</v>
      </c>
      <c r="D1228">
        <v>157.63999999999999</v>
      </c>
      <c r="E1228">
        <f t="shared" si="38"/>
        <v>52.55</v>
      </c>
      <c r="F1228">
        <f t="shared" si="39"/>
        <v>52.54666666666666</v>
      </c>
    </row>
    <row r="1229" spans="1:6" x14ac:dyDescent="0.25">
      <c r="A1229">
        <v>6.5125000000000002</v>
      </c>
      <c r="B1229">
        <v>52.548000000000002</v>
      </c>
      <c r="C1229">
        <v>105.09</v>
      </c>
      <c r="D1229">
        <v>157.63999999999999</v>
      </c>
      <c r="E1229">
        <f t="shared" si="38"/>
        <v>52.545000000000002</v>
      </c>
      <c r="F1229">
        <f t="shared" si="39"/>
        <v>52.54666666666666</v>
      </c>
    </row>
    <row r="1230" spans="1:6" x14ac:dyDescent="0.25">
      <c r="A1230">
        <v>6.58</v>
      </c>
      <c r="B1230">
        <v>54.375</v>
      </c>
      <c r="C1230">
        <v>105.1</v>
      </c>
      <c r="D1230">
        <v>157.63999999999999</v>
      </c>
      <c r="E1230">
        <f t="shared" si="38"/>
        <v>52.55</v>
      </c>
      <c r="F1230">
        <f t="shared" si="39"/>
        <v>52.54666666666666</v>
      </c>
    </row>
    <row r="1231" spans="1:6" x14ac:dyDescent="0.25">
      <c r="A1231">
        <v>6.58</v>
      </c>
      <c r="B1231">
        <v>54.378</v>
      </c>
      <c r="C1231">
        <v>108.75</v>
      </c>
      <c r="D1231">
        <v>163.13</v>
      </c>
      <c r="E1231">
        <f t="shared" si="38"/>
        <v>54.375</v>
      </c>
      <c r="F1231">
        <f t="shared" si="39"/>
        <v>54.376666666666665</v>
      </c>
    </row>
    <row r="1232" spans="1:6" x14ac:dyDescent="0.25">
      <c r="A1232">
        <v>6.58</v>
      </c>
      <c r="B1232">
        <v>54.375</v>
      </c>
      <c r="C1232">
        <v>108.76</v>
      </c>
      <c r="D1232">
        <v>163.13</v>
      </c>
      <c r="E1232">
        <f t="shared" si="38"/>
        <v>54.38</v>
      </c>
      <c r="F1232">
        <f t="shared" si="39"/>
        <v>54.376666666666665</v>
      </c>
    </row>
    <row r="1233" spans="1:6" x14ac:dyDescent="0.25">
      <c r="A1233">
        <v>6.58</v>
      </c>
      <c r="B1233">
        <v>54.378</v>
      </c>
      <c r="C1233">
        <v>108.75</v>
      </c>
      <c r="D1233">
        <v>163.13</v>
      </c>
      <c r="E1233">
        <f t="shared" si="38"/>
        <v>54.375</v>
      </c>
      <c r="F1233">
        <f t="shared" si="39"/>
        <v>54.376666666666665</v>
      </c>
    </row>
    <row r="1234" spans="1:6" x14ac:dyDescent="0.25">
      <c r="A1234">
        <v>6.6475</v>
      </c>
      <c r="B1234">
        <v>56.204999999999998</v>
      </c>
      <c r="C1234">
        <v>108.76</v>
      </c>
      <c r="D1234">
        <v>163.13</v>
      </c>
      <c r="E1234">
        <f t="shared" si="38"/>
        <v>54.38</v>
      </c>
      <c r="F1234">
        <f t="shared" si="39"/>
        <v>54.376666666666665</v>
      </c>
    </row>
    <row r="1235" spans="1:6" x14ac:dyDescent="0.25">
      <c r="A1235">
        <v>6.6475</v>
      </c>
      <c r="B1235">
        <v>56.207999999999998</v>
      </c>
      <c r="C1235">
        <v>112.41</v>
      </c>
      <c r="D1235">
        <v>168.62</v>
      </c>
      <c r="E1235">
        <f t="shared" si="38"/>
        <v>56.204999999999998</v>
      </c>
      <c r="F1235">
        <f t="shared" si="39"/>
        <v>56.206666666666671</v>
      </c>
    </row>
    <row r="1236" spans="1:6" x14ac:dyDescent="0.25">
      <c r="A1236">
        <v>6.6475</v>
      </c>
      <c r="B1236">
        <v>56.206000000000003</v>
      </c>
      <c r="C1236">
        <v>112.42</v>
      </c>
      <c r="D1236">
        <v>168.62</v>
      </c>
      <c r="E1236">
        <f t="shared" si="38"/>
        <v>56.21</v>
      </c>
      <c r="F1236">
        <f t="shared" si="39"/>
        <v>56.206666666666671</v>
      </c>
    </row>
    <row r="1237" spans="1:6" x14ac:dyDescent="0.25">
      <c r="A1237">
        <v>6.6475</v>
      </c>
      <c r="B1237">
        <v>56.207999999999998</v>
      </c>
      <c r="C1237">
        <v>112.41</v>
      </c>
      <c r="D1237">
        <v>168.62</v>
      </c>
      <c r="E1237">
        <f t="shared" si="38"/>
        <v>56.204999999999998</v>
      </c>
      <c r="F1237">
        <f t="shared" si="39"/>
        <v>56.206666666666671</v>
      </c>
    </row>
    <row r="1238" spans="1:6" x14ac:dyDescent="0.25">
      <c r="A1238">
        <v>6.7149999999999999</v>
      </c>
      <c r="B1238">
        <v>58.036000000000001</v>
      </c>
      <c r="C1238">
        <v>112.42</v>
      </c>
      <c r="D1238">
        <v>168.62</v>
      </c>
      <c r="E1238">
        <f t="shared" si="38"/>
        <v>56.21</v>
      </c>
      <c r="F1238">
        <f t="shared" si="39"/>
        <v>56.206666666666671</v>
      </c>
    </row>
    <row r="1239" spans="1:6" x14ac:dyDescent="0.25">
      <c r="A1239">
        <v>6.7149999999999999</v>
      </c>
      <c r="B1239">
        <v>58.039000000000001</v>
      </c>
      <c r="C1239">
        <v>116.07</v>
      </c>
      <c r="D1239">
        <v>174.11</v>
      </c>
      <c r="E1239">
        <f t="shared" si="38"/>
        <v>58.034999999999997</v>
      </c>
      <c r="F1239">
        <f t="shared" si="39"/>
        <v>58.036666666666669</v>
      </c>
    </row>
    <row r="1240" spans="1:6" x14ac:dyDescent="0.25">
      <c r="A1240">
        <v>6.7149999999999999</v>
      </c>
      <c r="B1240">
        <v>58.036000000000001</v>
      </c>
      <c r="C1240">
        <v>116.08</v>
      </c>
      <c r="D1240">
        <v>174.12</v>
      </c>
      <c r="E1240">
        <f t="shared" si="38"/>
        <v>58.04</v>
      </c>
      <c r="F1240">
        <f t="shared" si="39"/>
        <v>58.04</v>
      </c>
    </row>
    <row r="1241" spans="1:6" x14ac:dyDescent="0.25">
      <c r="A1241">
        <v>6.7149999999999999</v>
      </c>
      <c r="B1241">
        <v>58.037999999999997</v>
      </c>
      <c r="C1241">
        <v>116.07</v>
      </c>
      <c r="D1241">
        <v>174.11</v>
      </c>
      <c r="E1241">
        <f t="shared" si="38"/>
        <v>58.034999999999997</v>
      </c>
      <c r="F1241">
        <f t="shared" si="39"/>
        <v>58.036666666666669</v>
      </c>
    </row>
    <row r="1242" spans="1:6" x14ac:dyDescent="0.25">
      <c r="A1242">
        <v>6.7824999999999998</v>
      </c>
      <c r="B1242">
        <v>59.866</v>
      </c>
      <c r="C1242">
        <v>116.08</v>
      </c>
      <c r="D1242">
        <v>174.12</v>
      </c>
      <c r="E1242">
        <f t="shared" si="38"/>
        <v>58.04</v>
      </c>
      <c r="F1242">
        <f t="shared" si="39"/>
        <v>58.04</v>
      </c>
    </row>
    <row r="1243" spans="1:6" x14ac:dyDescent="0.25">
      <c r="A1243">
        <v>6.7824999999999998</v>
      </c>
      <c r="B1243">
        <v>59.869</v>
      </c>
      <c r="C1243">
        <v>119.73</v>
      </c>
      <c r="D1243">
        <v>179.6</v>
      </c>
      <c r="E1243">
        <f t="shared" si="38"/>
        <v>59.865000000000002</v>
      </c>
      <c r="F1243">
        <f t="shared" si="39"/>
        <v>59.866666666666667</v>
      </c>
    </row>
    <row r="1244" spans="1:6" x14ac:dyDescent="0.25">
      <c r="A1244">
        <v>6.7824999999999998</v>
      </c>
      <c r="B1244">
        <v>59.866999999999997</v>
      </c>
      <c r="C1244">
        <v>119.74</v>
      </c>
      <c r="D1244">
        <v>179.61</v>
      </c>
      <c r="E1244">
        <f t="shared" si="38"/>
        <v>59.87</v>
      </c>
      <c r="F1244">
        <f t="shared" si="39"/>
        <v>59.870000000000005</v>
      </c>
    </row>
    <row r="1245" spans="1:6" x14ac:dyDescent="0.25">
      <c r="A1245">
        <v>6.7824999999999998</v>
      </c>
      <c r="B1245">
        <v>59.869</v>
      </c>
      <c r="C1245">
        <v>119.73</v>
      </c>
      <c r="D1245">
        <v>179.6</v>
      </c>
      <c r="E1245">
        <f t="shared" si="38"/>
        <v>59.865000000000002</v>
      </c>
      <c r="F1245">
        <f t="shared" si="39"/>
        <v>59.866666666666667</v>
      </c>
    </row>
    <row r="1246" spans="1:6" x14ac:dyDescent="0.25">
      <c r="A1246">
        <v>6.85</v>
      </c>
      <c r="B1246">
        <v>61.697000000000003</v>
      </c>
      <c r="C1246">
        <v>119.74</v>
      </c>
      <c r="D1246">
        <v>179.61</v>
      </c>
      <c r="E1246">
        <f t="shared" si="38"/>
        <v>59.87</v>
      </c>
      <c r="F1246">
        <f t="shared" si="39"/>
        <v>59.870000000000005</v>
      </c>
    </row>
    <row r="1247" spans="1:6" x14ac:dyDescent="0.25">
      <c r="A1247">
        <v>6.85</v>
      </c>
      <c r="B1247">
        <v>61.7</v>
      </c>
      <c r="C1247">
        <v>123.39</v>
      </c>
      <c r="D1247">
        <v>185.09</v>
      </c>
      <c r="E1247">
        <f t="shared" si="38"/>
        <v>61.695</v>
      </c>
      <c r="F1247">
        <f t="shared" si="39"/>
        <v>61.696666666666665</v>
      </c>
    </row>
    <row r="1248" spans="1:6" x14ac:dyDescent="0.25">
      <c r="A1248">
        <v>6.85</v>
      </c>
      <c r="B1248">
        <v>61.698</v>
      </c>
      <c r="C1248">
        <v>123.4</v>
      </c>
      <c r="D1248">
        <v>185.1</v>
      </c>
      <c r="E1248">
        <f t="shared" si="38"/>
        <v>61.7</v>
      </c>
      <c r="F1248">
        <f t="shared" si="39"/>
        <v>61.699999999999996</v>
      </c>
    </row>
    <row r="1249" spans="1:6" x14ac:dyDescent="0.25">
      <c r="A1249">
        <v>6.85</v>
      </c>
      <c r="B1249">
        <v>61.7</v>
      </c>
      <c r="C1249">
        <v>123.4</v>
      </c>
      <c r="D1249">
        <v>185.09</v>
      </c>
      <c r="E1249">
        <f t="shared" si="38"/>
        <v>61.7</v>
      </c>
      <c r="F1249">
        <f t="shared" si="39"/>
        <v>61.696666666666665</v>
      </c>
    </row>
    <row r="1250" spans="1:6" x14ac:dyDescent="0.25">
      <c r="A1250">
        <v>6.9175000000000004</v>
      </c>
      <c r="B1250">
        <v>63.527999999999999</v>
      </c>
      <c r="C1250">
        <v>123.4</v>
      </c>
      <c r="D1250">
        <v>185.1</v>
      </c>
      <c r="E1250">
        <f t="shared" si="38"/>
        <v>61.7</v>
      </c>
      <c r="F1250">
        <f t="shared" si="39"/>
        <v>61.699999999999996</v>
      </c>
    </row>
    <row r="1251" spans="1:6" x14ac:dyDescent="0.25">
      <c r="A1251">
        <v>6.9175000000000004</v>
      </c>
      <c r="B1251">
        <v>63.530999999999999</v>
      </c>
      <c r="C1251">
        <v>127.06</v>
      </c>
      <c r="D1251">
        <v>190.59</v>
      </c>
      <c r="E1251">
        <f t="shared" si="38"/>
        <v>63.53</v>
      </c>
      <c r="F1251">
        <f t="shared" si="39"/>
        <v>63.53</v>
      </c>
    </row>
    <row r="1252" spans="1:6" x14ac:dyDescent="0.25">
      <c r="A1252">
        <v>6.9175000000000004</v>
      </c>
      <c r="B1252">
        <v>63.529000000000003</v>
      </c>
      <c r="C1252">
        <v>127.06</v>
      </c>
      <c r="D1252">
        <v>190.59</v>
      </c>
      <c r="E1252">
        <f t="shared" si="38"/>
        <v>63.53</v>
      </c>
      <c r="F1252">
        <f t="shared" si="39"/>
        <v>63.53</v>
      </c>
    </row>
    <row r="1253" spans="1:6" x14ac:dyDescent="0.25">
      <c r="A1253">
        <v>6.9175000000000004</v>
      </c>
      <c r="B1253">
        <v>63.530999999999999</v>
      </c>
      <c r="C1253">
        <v>127.06</v>
      </c>
      <c r="D1253">
        <v>190.59</v>
      </c>
      <c r="E1253">
        <f t="shared" si="38"/>
        <v>63.53</v>
      </c>
      <c r="F1253">
        <f t="shared" si="39"/>
        <v>63.53</v>
      </c>
    </row>
    <row r="1254" spans="1:6" x14ac:dyDescent="0.25">
      <c r="A1254">
        <v>6.9850000000000003</v>
      </c>
      <c r="B1254">
        <v>65.36</v>
      </c>
      <c r="C1254">
        <v>127.06</v>
      </c>
      <c r="D1254">
        <v>190.59</v>
      </c>
      <c r="E1254">
        <f t="shared" si="38"/>
        <v>63.53</v>
      </c>
      <c r="F1254">
        <f t="shared" si="39"/>
        <v>63.53</v>
      </c>
    </row>
    <row r="1255" spans="1:6" x14ac:dyDescent="0.25">
      <c r="A1255">
        <v>6.9850000000000003</v>
      </c>
      <c r="B1255">
        <v>65.363</v>
      </c>
      <c r="C1255">
        <v>130.72</v>
      </c>
      <c r="D1255">
        <v>196.08</v>
      </c>
      <c r="E1255">
        <f t="shared" si="38"/>
        <v>65.36</v>
      </c>
      <c r="F1255">
        <f t="shared" si="39"/>
        <v>65.36</v>
      </c>
    </row>
    <row r="1256" spans="1:6" x14ac:dyDescent="0.25">
      <c r="A1256">
        <v>6.9850000000000003</v>
      </c>
      <c r="B1256">
        <v>65.36</v>
      </c>
      <c r="C1256">
        <v>130.72999999999999</v>
      </c>
      <c r="D1256">
        <v>196.09</v>
      </c>
      <c r="E1256">
        <f t="shared" si="38"/>
        <v>65.364999999999995</v>
      </c>
      <c r="F1256">
        <f t="shared" si="39"/>
        <v>65.36333333333333</v>
      </c>
    </row>
    <row r="1257" spans="1:6" x14ac:dyDescent="0.25">
      <c r="A1257">
        <v>6.9850000000000003</v>
      </c>
      <c r="B1257">
        <v>65.361999999999995</v>
      </c>
      <c r="C1257">
        <v>130.72</v>
      </c>
      <c r="D1257">
        <v>196.08</v>
      </c>
      <c r="E1257">
        <f t="shared" si="38"/>
        <v>65.36</v>
      </c>
      <c r="F1257">
        <f t="shared" si="39"/>
        <v>65.36</v>
      </c>
    </row>
    <row r="1258" spans="1:6" x14ac:dyDescent="0.25">
      <c r="A1258">
        <v>7.0525000000000002</v>
      </c>
      <c r="B1258">
        <v>67.191000000000003</v>
      </c>
      <c r="C1258">
        <v>130.72</v>
      </c>
      <c r="D1258">
        <v>196.09</v>
      </c>
      <c r="E1258">
        <f t="shared" si="38"/>
        <v>65.36</v>
      </c>
      <c r="F1258">
        <f t="shared" si="39"/>
        <v>65.36333333333333</v>
      </c>
    </row>
    <row r="1259" spans="1:6" x14ac:dyDescent="0.25">
      <c r="A1259">
        <v>7.0525000000000002</v>
      </c>
      <c r="B1259">
        <v>67.194000000000003</v>
      </c>
      <c r="C1259">
        <v>134.38</v>
      </c>
      <c r="D1259">
        <v>201.57</v>
      </c>
      <c r="E1259">
        <f t="shared" si="38"/>
        <v>67.19</v>
      </c>
      <c r="F1259">
        <f t="shared" si="39"/>
        <v>67.19</v>
      </c>
    </row>
    <row r="1260" spans="1:6" x14ac:dyDescent="0.25">
      <c r="A1260">
        <v>7.0525000000000002</v>
      </c>
      <c r="B1260">
        <v>67.191000000000003</v>
      </c>
      <c r="C1260">
        <v>134.38999999999999</v>
      </c>
      <c r="D1260">
        <v>201.58</v>
      </c>
      <c r="E1260">
        <f t="shared" si="38"/>
        <v>67.194999999999993</v>
      </c>
      <c r="F1260">
        <f t="shared" si="39"/>
        <v>67.193333333333342</v>
      </c>
    </row>
    <row r="1261" spans="1:6" x14ac:dyDescent="0.25">
      <c r="A1261">
        <v>7.0525000000000002</v>
      </c>
      <c r="B1261">
        <v>67.194000000000003</v>
      </c>
      <c r="C1261">
        <v>134.38</v>
      </c>
      <c r="D1261">
        <v>201.57</v>
      </c>
      <c r="E1261">
        <f t="shared" si="38"/>
        <v>67.19</v>
      </c>
      <c r="F1261">
        <f t="shared" si="39"/>
        <v>67.19</v>
      </c>
    </row>
    <row r="1262" spans="1:6" x14ac:dyDescent="0.25">
      <c r="A1262">
        <v>7.12</v>
      </c>
      <c r="B1262">
        <v>69.022999999999996</v>
      </c>
      <c r="C1262">
        <v>134.38999999999999</v>
      </c>
      <c r="D1262">
        <v>201.58</v>
      </c>
      <c r="E1262">
        <f t="shared" si="38"/>
        <v>67.194999999999993</v>
      </c>
      <c r="F1262">
        <f t="shared" si="39"/>
        <v>67.193333333333342</v>
      </c>
    </row>
    <row r="1263" spans="1:6" x14ac:dyDescent="0.25">
      <c r="A1263">
        <v>7.12</v>
      </c>
      <c r="B1263">
        <v>69.025999999999996</v>
      </c>
      <c r="C1263">
        <v>138.05000000000001</v>
      </c>
      <c r="D1263">
        <v>207.07</v>
      </c>
      <c r="E1263">
        <f t="shared" si="38"/>
        <v>69.025000000000006</v>
      </c>
      <c r="F1263">
        <f t="shared" si="39"/>
        <v>69.023333333333326</v>
      </c>
    </row>
    <row r="1264" spans="1:6" x14ac:dyDescent="0.25">
      <c r="A1264">
        <v>7.12</v>
      </c>
      <c r="B1264">
        <v>69.022999999999996</v>
      </c>
      <c r="C1264">
        <v>138.05000000000001</v>
      </c>
      <c r="D1264">
        <v>207.08</v>
      </c>
      <c r="E1264">
        <f t="shared" si="38"/>
        <v>69.025000000000006</v>
      </c>
      <c r="F1264">
        <f t="shared" si="39"/>
        <v>69.026666666666671</v>
      </c>
    </row>
    <row r="1265" spans="1:6" x14ac:dyDescent="0.25">
      <c r="A1265">
        <v>7.12</v>
      </c>
      <c r="B1265">
        <v>69.025000000000006</v>
      </c>
      <c r="C1265">
        <v>138.05000000000001</v>
      </c>
      <c r="D1265">
        <v>207.07</v>
      </c>
      <c r="E1265">
        <f t="shared" si="38"/>
        <v>69.025000000000006</v>
      </c>
      <c r="F1265">
        <f t="shared" si="39"/>
        <v>69.023333333333326</v>
      </c>
    </row>
    <row r="1266" spans="1:6" x14ac:dyDescent="0.25">
      <c r="A1266">
        <v>7.1875</v>
      </c>
      <c r="B1266">
        <v>70.853999999999999</v>
      </c>
      <c r="C1266">
        <v>138.05000000000001</v>
      </c>
      <c r="D1266">
        <v>207.08</v>
      </c>
      <c r="E1266">
        <f t="shared" si="38"/>
        <v>69.025000000000006</v>
      </c>
      <c r="F1266">
        <f t="shared" si="39"/>
        <v>69.026666666666671</v>
      </c>
    </row>
    <row r="1267" spans="1:6" x14ac:dyDescent="0.25">
      <c r="A1267">
        <v>7.1875</v>
      </c>
      <c r="B1267">
        <v>70.856999999999999</v>
      </c>
      <c r="C1267">
        <v>141.71</v>
      </c>
      <c r="D1267">
        <v>212.56</v>
      </c>
      <c r="E1267">
        <f t="shared" si="38"/>
        <v>70.855000000000004</v>
      </c>
      <c r="F1267">
        <f t="shared" si="39"/>
        <v>70.853333333333339</v>
      </c>
    </row>
    <row r="1268" spans="1:6" x14ac:dyDescent="0.25">
      <c r="A1268">
        <v>7.1875</v>
      </c>
      <c r="B1268">
        <v>70.855000000000004</v>
      </c>
      <c r="C1268">
        <v>141.71</v>
      </c>
      <c r="D1268">
        <v>212.57</v>
      </c>
      <c r="E1268">
        <f t="shared" si="38"/>
        <v>70.855000000000004</v>
      </c>
      <c r="F1268">
        <f t="shared" si="39"/>
        <v>70.856666666666669</v>
      </c>
    </row>
    <row r="1269" spans="1:6" x14ac:dyDescent="0.25">
      <c r="A1269">
        <v>7.1875</v>
      </c>
      <c r="B1269">
        <v>70.856999999999999</v>
      </c>
      <c r="C1269">
        <v>141.71</v>
      </c>
      <c r="D1269">
        <v>212.56</v>
      </c>
      <c r="E1269">
        <f t="shared" si="38"/>
        <v>70.855000000000004</v>
      </c>
      <c r="F1269">
        <f t="shared" si="39"/>
        <v>70.853333333333339</v>
      </c>
    </row>
    <row r="1270" spans="1:6" x14ac:dyDescent="0.25">
      <c r="A1270">
        <v>7.2549999999999999</v>
      </c>
      <c r="B1270">
        <v>72.686000000000007</v>
      </c>
      <c r="C1270">
        <v>141.71</v>
      </c>
      <c r="D1270">
        <v>212.57</v>
      </c>
      <c r="E1270">
        <f t="shared" si="38"/>
        <v>70.855000000000004</v>
      </c>
      <c r="F1270">
        <f t="shared" si="39"/>
        <v>70.856666666666669</v>
      </c>
    </row>
    <row r="1271" spans="1:6" x14ac:dyDescent="0.25">
      <c r="A1271">
        <v>7.2549999999999999</v>
      </c>
      <c r="B1271">
        <v>72.688999999999993</v>
      </c>
      <c r="C1271">
        <v>145.37</v>
      </c>
      <c r="D1271">
        <v>218.06</v>
      </c>
      <c r="E1271">
        <f t="shared" si="38"/>
        <v>72.685000000000002</v>
      </c>
      <c r="F1271">
        <f t="shared" si="39"/>
        <v>72.686666666666667</v>
      </c>
    </row>
    <row r="1272" spans="1:6" x14ac:dyDescent="0.25">
      <c r="A1272">
        <v>7.2549999999999999</v>
      </c>
      <c r="B1272">
        <v>72.686000000000007</v>
      </c>
      <c r="C1272">
        <v>145.38</v>
      </c>
      <c r="D1272">
        <v>218.07</v>
      </c>
      <c r="E1272">
        <f t="shared" si="38"/>
        <v>72.69</v>
      </c>
      <c r="F1272">
        <f t="shared" si="39"/>
        <v>72.69</v>
      </c>
    </row>
    <row r="1273" spans="1:6" x14ac:dyDescent="0.25">
      <c r="A1273">
        <v>7.2549999999999999</v>
      </c>
      <c r="B1273">
        <v>72.688999999999993</v>
      </c>
      <c r="C1273">
        <v>145.37</v>
      </c>
      <c r="D1273">
        <v>218.06</v>
      </c>
      <c r="E1273">
        <f t="shared" si="38"/>
        <v>72.685000000000002</v>
      </c>
      <c r="F1273">
        <f t="shared" si="39"/>
        <v>72.686666666666667</v>
      </c>
    </row>
    <row r="1274" spans="1:6" x14ac:dyDescent="0.25">
      <c r="A1274">
        <v>7.3224999999999998</v>
      </c>
      <c r="B1274">
        <v>74.518000000000001</v>
      </c>
      <c r="C1274">
        <v>145.38</v>
      </c>
      <c r="D1274">
        <v>218.07</v>
      </c>
      <c r="E1274">
        <f t="shared" si="38"/>
        <v>72.69</v>
      </c>
      <c r="F1274">
        <f t="shared" si="39"/>
        <v>72.69</v>
      </c>
    </row>
    <row r="1275" spans="1:6" x14ac:dyDescent="0.25">
      <c r="A1275">
        <v>7.3224999999999998</v>
      </c>
      <c r="B1275">
        <v>74.521000000000001</v>
      </c>
      <c r="C1275">
        <v>149.04</v>
      </c>
      <c r="D1275">
        <v>223.55</v>
      </c>
      <c r="E1275">
        <f t="shared" si="38"/>
        <v>74.52</v>
      </c>
      <c r="F1275">
        <f t="shared" si="39"/>
        <v>74.516666666666666</v>
      </c>
    </row>
    <row r="1276" spans="1:6" x14ac:dyDescent="0.25">
      <c r="A1276">
        <v>7.3224999999999998</v>
      </c>
      <c r="B1276">
        <v>74.518000000000001</v>
      </c>
      <c r="C1276">
        <v>149.04</v>
      </c>
      <c r="D1276">
        <v>223.56</v>
      </c>
      <c r="E1276">
        <f t="shared" si="38"/>
        <v>74.52</v>
      </c>
      <c r="F1276">
        <f t="shared" si="39"/>
        <v>74.52</v>
      </c>
    </row>
    <row r="1277" spans="1:6" x14ac:dyDescent="0.25">
      <c r="A1277">
        <v>7.3224999999999998</v>
      </c>
      <c r="B1277">
        <v>74.521000000000001</v>
      </c>
      <c r="C1277">
        <v>149.04</v>
      </c>
      <c r="D1277">
        <v>223.56</v>
      </c>
      <c r="E1277">
        <f t="shared" si="38"/>
        <v>74.52</v>
      </c>
      <c r="F1277">
        <f t="shared" si="39"/>
        <v>74.52</v>
      </c>
    </row>
    <row r="1278" spans="1:6" x14ac:dyDescent="0.25">
      <c r="A1278">
        <v>7.39</v>
      </c>
      <c r="B1278">
        <v>76.349999999999994</v>
      </c>
      <c r="C1278">
        <v>149.04</v>
      </c>
      <c r="D1278">
        <v>223.56</v>
      </c>
      <c r="E1278">
        <f t="shared" si="38"/>
        <v>74.52</v>
      </c>
      <c r="F1278">
        <f t="shared" si="39"/>
        <v>74.52</v>
      </c>
    </row>
    <row r="1279" spans="1:6" x14ac:dyDescent="0.25">
      <c r="A1279">
        <v>7.39</v>
      </c>
      <c r="B1279">
        <v>76.352999999999994</v>
      </c>
      <c r="C1279">
        <v>152.69999999999999</v>
      </c>
      <c r="D1279">
        <v>229.05</v>
      </c>
      <c r="E1279">
        <f t="shared" si="38"/>
        <v>76.349999999999994</v>
      </c>
      <c r="F1279">
        <f t="shared" si="39"/>
        <v>76.350000000000009</v>
      </c>
    </row>
    <row r="1280" spans="1:6" x14ac:dyDescent="0.25">
      <c r="A1280">
        <v>7.39</v>
      </c>
      <c r="B1280">
        <v>76.349999999999994</v>
      </c>
      <c r="C1280">
        <v>152.71</v>
      </c>
      <c r="D1280">
        <v>229.06</v>
      </c>
      <c r="E1280">
        <f t="shared" si="38"/>
        <v>76.355000000000004</v>
      </c>
      <c r="F1280">
        <f t="shared" si="39"/>
        <v>76.353333333333339</v>
      </c>
    </row>
    <row r="1281" spans="1:6" x14ac:dyDescent="0.25">
      <c r="A1281">
        <v>7.39</v>
      </c>
      <c r="B1281">
        <v>76.352999999999994</v>
      </c>
      <c r="C1281">
        <v>152.69999999999999</v>
      </c>
      <c r="D1281">
        <v>229.05</v>
      </c>
      <c r="E1281">
        <f t="shared" si="38"/>
        <v>76.349999999999994</v>
      </c>
      <c r="F1281">
        <f t="shared" si="39"/>
        <v>76.350000000000009</v>
      </c>
    </row>
    <row r="1282" spans="1:6" x14ac:dyDescent="0.25">
      <c r="A1282">
        <v>7.4574999999999996</v>
      </c>
      <c r="B1282">
        <v>78.182000000000002</v>
      </c>
      <c r="C1282">
        <v>152.71</v>
      </c>
      <c r="D1282">
        <v>229.06</v>
      </c>
      <c r="E1282">
        <f t="shared" si="38"/>
        <v>76.355000000000004</v>
      </c>
      <c r="F1282">
        <f t="shared" si="39"/>
        <v>76.353333333333339</v>
      </c>
    </row>
    <row r="1283" spans="1:6" x14ac:dyDescent="0.25">
      <c r="A1283">
        <v>7.4574999999999996</v>
      </c>
      <c r="B1283">
        <v>78.185000000000002</v>
      </c>
      <c r="C1283">
        <v>156.36000000000001</v>
      </c>
      <c r="D1283">
        <v>234.55</v>
      </c>
      <c r="E1283">
        <f t="shared" ref="E1283:E1346" si="40">C1283/2</f>
        <v>78.180000000000007</v>
      </c>
      <c r="F1283">
        <f t="shared" ref="F1283:F1346" si="41">D1283/3</f>
        <v>78.183333333333337</v>
      </c>
    </row>
    <row r="1284" spans="1:6" x14ac:dyDescent="0.25">
      <c r="A1284">
        <v>7.4574999999999996</v>
      </c>
      <c r="B1284">
        <v>78.183000000000007</v>
      </c>
      <c r="C1284">
        <v>156.37</v>
      </c>
      <c r="D1284">
        <v>234.56</v>
      </c>
      <c r="E1284">
        <f t="shared" si="40"/>
        <v>78.185000000000002</v>
      </c>
      <c r="F1284">
        <f t="shared" si="41"/>
        <v>78.186666666666667</v>
      </c>
    </row>
    <row r="1285" spans="1:6" x14ac:dyDescent="0.25">
      <c r="A1285">
        <v>7.4574999999999996</v>
      </c>
      <c r="B1285">
        <v>78.185000000000002</v>
      </c>
      <c r="C1285">
        <v>156.37</v>
      </c>
      <c r="D1285">
        <v>234.55</v>
      </c>
      <c r="E1285">
        <f t="shared" si="40"/>
        <v>78.185000000000002</v>
      </c>
      <c r="F1285">
        <f t="shared" si="41"/>
        <v>78.183333333333337</v>
      </c>
    </row>
    <row r="1286" spans="1:6" x14ac:dyDescent="0.25">
      <c r="A1286">
        <v>7.5250000000000004</v>
      </c>
      <c r="B1286">
        <v>80.015000000000001</v>
      </c>
      <c r="C1286">
        <v>156.37</v>
      </c>
      <c r="D1286">
        <v>234.56</v>
      </c>
      <c r="E1286">
        <f t="shared" si="40"/>
        <v>78.185000000000002</v>
      </c>
      <c r="F1286">
        <f t="shared" si="41"/>
        <v>78.186666666666667</v>
      </c>
    </row>
    <row r="1287" spans="1:6" x14ac:dyDescent="0.25">
      <c r="A1287">
        <v>7.5250000000000004</v>
      </c>
      <c r="B1287">
        <v>80.018000000000001</v>
      </c>
      <c r="C1287">
        <v>160.03</v>
      </c>
      <c r="D1287">
        <v>240.04</v>
      </c>
      <c r="E1287">
        <f t="shared" si="40"/>
        <v>80.015000000000001</v>
      </c>
      <c r="F1287">
        <f t="shared" si="41"/>
        <v>80.013333333333335</v>
      </c>
    </row>
    <row r="1288" spans="1:6" x14ac:dyDescent="0.25">
      <c r="A1288">
        <v>7.5250000000000004</v>
      </c>
      <c r="B1288">
        <v>80.015000000000001</v>
      </c>
      <c r="C1288">
        <v>160.04</v>
      </c>
      <c r="D1288">
        <v>240.05</v>
      </c>
      <c r="E1288">
        <f t="shared" si="40"/>
        <v>80.02</v>
      </c>
      <c r="F1288">
        <f t="shared" si="41"/>
        <v>80.016666666666666</v>
      </c>
    </row>
    <row r="1289" spans="1:6" x14ac:dyDescent="0.25">
      <c r="A1289">
        <v>7.5250000000000004</v>
      </c>
      <c r="B1289">
        <v>80.016999999999996</v>
      </c>
      <c r="C1289">
        <v>160.03</v>
      </c>
      <c r="D1289">
        <v>240.04</v>
      </c>
      <c r="E1289">
        <f t="shared" si="40"/>
        <v>80.015000000000001</v>
      </c>
      <c r="F1289">
        <f t="shared" si="41"/>
        <v>80.013333333333335</v>
      </c>
    </row>
    <row r="1290" spans="1:6" x14ac:dyDescent="0.25">
      <c r="A1290">
        <v>7.5925000000000002</v>
      </c>
      <c r="B1290">
        <v>81.846999999999994</v>
      </c>
      <c r="C1290">
        <v>160.03</v>
      </c>
      <c r="D1290">
        <v>240.05</v>
      </c>
      <c r="E1290">
        <f t="shared" si="40"/>
        <v>80.015000000000001</v>
      </c>
      <c r="F1290">
        <f t="shared" si="41"/>
        <v>80.016666666666666</v>
      </c>
    </row>
    <row r="1291" spans="1:6" x14ac:dyDescent="0.25">
      <c r="A1291">
        <v>7.5925000000000002</v>
      </c>
      <c r="B1291">
        <v>81.849999999999994</v>
      </c>
      <c r="C1291">
        <v>163.69</v>
      </c>
      <c r="D1291">
        <v>245.54</v>
      </c>
      <c r="E1291">
        <f t="shared" si="40"/>
        <v>81.844999999999999</v>
      </c>
      <c r="F1291">
        <f t="shared" si="41"/>
        <v>81.846666666666664</v>
      </c>
    </row>
    <row r="1292" spans="1:6" x14ac:dyDescent="0.25">
      <c r="A1292">
        <v>7.5925000000000002</v>
      </c>
      <c r="B1292">
        <v>81.846999999999994</v>
      </c>
      <c r="C1292">
        <v>163.69999999999999</v>
      </c>
      <c r="D1292">
        <v>245.55</v>
      </c>
      <c r="E1292">
        <f t="shared" si="40"/>
        <v>81.849999999999994</v>
      </c>
      <c r="F1292">
        <f t="shared" si="41"/>
        <v>81.850000000000009</v>
      </c>
    </row>
    <row r="1293" spans="1:6" x14ac:dyDescent="0.25">
      <c r="A1293">
        <v>7.5925000000000002</v>
      </c>
      <c r="B1293">
        <v>81.849999999999994</v>
      </c>
      <c r="C1293">
        <v>163.69</v>
      </c>
      <c r="D1293">
        <v>245.54</v>
      </c>
      <c r="E1293">
        <f t="shared" si="40"/>
        <v>81.844999999999999</v>
      </c>
      <c r="F1293">
        <f t="shared" si="41"/>
        <v>81.846666666666664</v>
      </c>
    </row>
    <row r="1294" spans="1:6" x14ac:dyDescent="0.25">
      <c r="A1294">
        <v>7.66</v>
      </c>
      <c r="B1294">
        <v>83.679000000000002</v>
      </c>
      <c r="C1294">
        <v>163.69999999999999</v>
      </c>
      <c r="D1294">
        <v>245.55</v>
      </c>
      <c r="E1294">
        <f t="shared" si="40"/>
        <v>81.849999999999994</v>
      </c>
      <c r="F1294">
        <f t="shared" si="41"/>
        <v>81.850000000000009</v>
      </c>
    </row>
    <row r="1295" spans="1:6" x14ac:dyDescent="0.25">
      <c r="A1295">
        <v>7.66</v>
      </c>
      <c r="B1295">
        <v>83.682000000000002</v>
      </c>
      <c r="C1295">
        <v>167.36</v>
      </c>
      <c r="D1295">
        <v>251.04</v>
      </c>
      <c r="E1295">
        <f t="shared" si="40"/>
        <v>83.68</v>
      </c>
      <c r="F1295">
        <f t="shared" si="41"/>
        <v>83.679999999999993</v>
      </c>
    </row>
    <row r="1296" spans="1:6" x14ac:dyDescent="0.25">
      <c r="A1296">
        <v>7.66</v>
      </c>
      <c r="B1296">
        <v>83.679000000000002</v>
      </c>
      <c r="C1296">
        <v>167.36</v>
      </c>
      <c r="D1296">
        <v>251.05</v>
      </c>
      <c r="E1296">
        <f t="shared" si="40"/>
        <v>83.68</v>
      </c>
      <c r="F1296">
        <f t="shared" si="41"/>
        <v>83.683333333333337</v>
      </c>
    </row>
    <row r="1297" spans="1:6" x14ac:dyDescent="0.25">
      <c r="A1297">
        <v>7.66</v>
      </c>
      <c r="B1297">
        <v>83.682000000000002</v>
      </c>
      <c r="C1297">
        <v>167.36</v>
      </c>
      <c r="D1297">
        <v>251.04</v>
      </c>
      <c r="E1297">
        <f t="shared" si="40"/>
        <v>83.68</v>
      </c>
      <c r="F1297">
        <f t="shared" si="41"/>
        <v>83.679999999999993</v>
      </c>
    </row>
    <row r="1298" spans="1:6" x14ac:dyDescent="0.25">
      <c r="A1298">
        <v>7.7275</v>
      </c>
      <c r="B1298">
        <v>85.512</v>
      </c>
      <c r="C1298">
        <v>167.36</v>
      </c>
      <c r="D1298">
        <v>251.05</v>
      </c>
      <c r="E1298">
        <f t="shared" si="40"/>
        <v>83.68</v>
      </c>
      <c r="F1298">
        <f t="shared" si="41"/>
        <v>83.683333333333337</v>
      </c>
    </row>
    <row r="1299" spans="1:6" x14ac:dyDescent="0.25">
      <c r="A1299">
        <v>7.7275</v>
      </c>
      <c r="B1299">
        <v>85.515000000000001</v>
      </c>
      <c r="C1299">
        <v>171.02</v>
      </c>
      <c r="D1299">
        <v>256.54000000000002</v>
      </c>
      <c r="E1299">
        <f t="shared" si="40"/>
        <v>85.51</v>
      </c>
      <c r="F1299">
        <f t="shared" si="41"/>
        <v>85.513333333333335</v>
      </c>
    </row>
    <row r="1300" spans="1:6" x14ac:dyDescent="0.25">
      <c r="A1300">
        <v>7.7275</v>
      </c>
      <c r="B1300">
        <v>85.512</v>
      </c>
      <c r="C1300">
        <v>171.03</v>
      </c>
      <c r="D1300">
        <v>256.54000000000002</v>
      </c>
      <c r="E1300">
        <f t="shared" si="40"/>
        <v>85.515000000000001</v>
      </c>
      <c r="F1300">
        <f t="shared" si="41"/>
        <v>85.513333333333335</v>
      </c>
    </row>
    <row r="1301" spans="1:6" x14ac:dyDescent="0.25">
      <c r="A1301">
        <v>7.7275</v>
      </c>
      <c r="B1301">
        <v>85.515000000000001</v>
      </c>
      <c r="C1301">
        <v>171.02</v>
      </c>
      <c r="D1301">
        <v>256.54000000000002</v>
      </c>
      <c r="E1301">
        <f t="shared" si="40"/>
        <v>85.51</v>
      </c>
      <c r="F1301">
        <f t="shared" si="41"/>
        <v>85.513333333333335</v>
      </c>
    </row>
    <row r="1302" spans="1:6" x14ac:dyDescent="0.25">
      <c r="A1302">
        <v>7.7949999999999999</v>
      </c>
      <c r="B1302">
        <v>87.343999999999994</v>
      </c>
      <c r="C1302">
        <v>171.03</v>
      </c>
      <c r="D1302">
        <v>256.54000000000002</v>
      </c>
      <c r="E1302">
        <f t="shared" si="40"/>
        <v>85.515000000000001</v>
      </c>
      <c r="F1302">
        <f t="shared" si="41"/>
        <v>85.513333333333335</v>
      </c>
    </row>
    <row r="1303" spans="1:6" x14ac:dyDescent="0.25">
      <c r="A1303">
        <v>7.7949999999999999</v>
      </c>
      <c r="B1303">
        <v>87.346999999999994</v>
      </c>
      <c r="C1303">
        <v>174.69</v>
      </c>
      <c r="D1303">
        <v>262.02999999999997</v>
      </c>
      <c r="E1303">
        <f t="shared" si="40"/>
        <v>87.344999999999999</v>
      </c>
      <c r="F1303">
        <f t="shared" si="41"/>
        <v>87.34333333333332</v>
      </c>
    </row>
    <row r="1304" spans="1:6" x14ac:dyDescent="0.25">
      <c r="A1304">
        <v>7.7949999999999999</v>
      </c>
      <c r="B1304">
        <v>87.343999999999994</v>
      </c>
      <c r="C1304">
        <v>174.69</v>
      </c>
      <c r="D1304">
        <v>262.04000000000002</v>
      </c>
      <c r="E1304">
        <f t="shared" si="40"/>
        <v>87.344999999999999</v>
      </c>
      <c r="F1304">
        <f t="shared" si="41"/>
        <v>87.346666666666678</v>
      </c>
    </row>
    <row r="1305" spans="1:6" x14ac:dyDescent="0.25">
      <c r="A1305">
        <v>7.7949999999999999</v>
      </c>
      <c r="B1305">
        <v>87.346999999999994</v>
      </c>
      <c r="C1305">
        <v>174.69</v>
      </c>
      <c r="D1305">
        <v>262.02999999999997</v>
      </c>
      <c r="E1305">
        <f t="shared" si="40"/>
        <v>87.344999999999999</v>
      </c>
      <c r="F1305">
        <f t="shared" si="41"/>
        <v>87.34333333333332</v>
      </c>
    </row>
    <row r="1306" spans="1:6" x14ac:dyDescent="0.25">
      <c r="A1306">
        <v>7.8624999999999998</v>
      </c>
      <c r="B1306">
        <v>89.177000000000007</v>
      </c>
      <c r="C1306">
        <v>174.69</v>
      </c>
      <c r="D1306">
        <v>262.04000000000002</v>
      </c>
      <c r="E1306">
        <f t="shared" si="40"/>
        <v>87.344999999999999</v>
      </c>
      <c r="F1306">
        <f t="shared" si="41"/>
        <v>87.346666666666678</v>
      </c>
    </row>
    <row r="1307" spans="1:6" x14ac:dyDescent="0.25">
      <c r="A1307">
        <v>7.8624999999999998</v>
      </c>
      <c r="B1307">
        <v>89.18</v>
      </c>
      <c r="C1307">
        <v>178.35</v>
      </c>
      <c r="D1307">
        <v>267.52999999999997</v>
      </c>
      <c r="E1307">
        <f t="shared" si="40"/>
        <v>89.174999999999997</v>
      </c>
      <c r="F1307">
        <f t="shared" si="41"/>
        <v>89.176666666666662</v>
      </c>
    </row>
    <row r="1308" spans="1:6" x14ac:dyDescent="0.25">
      <c r="A1308">
        <v>7.8624999999999998</v>
      </c>
      <c r="B1308">
        <v>89.177000000000007</v>
      </c>
      <c r="C1308">
        <v>178.36</v>
      </c>
      <c r="D1308">
        <v>267.54000000000002</v>
      </c>
      <c r="E1308">
        <f t="shared" si="40"/>
        <v>89.18</v>
      </c>
      <c r="F1308">
        <f t="shared" si="41"/>
        <v>89.18</v>
      </c>
    </row>
    <row r="1309" spans="1:6" x14ac:dyDescent="0.25">
      <c r="A1309">
        <v>7.8624999999999998</v>
      </c>
      <c r="B1309">
        <v>89.18</v>
      </c>
      <c r="C1309">
        <v>178.35</v>
      </c>
      <c r="D1309">
        <v>267.52999999999997</v>
      </c>
      <c r="E1309">
        <f t="shared" si="40"/>
        <v>89.174999999999997</v>
      </c>
      <c r="F1309">
        <f t="shared" si="41"/>
        <v>89.176666666666662</v>
      </c>
    </row>
    <row r="1310" spans="1:6" x14ac:dyDescent="0.25">
      <c r="A1310">
        <v>7.93</v>
      </c>
      <c r="B1310">
        <v>91.01</v>
      </c>
      <c r="C1310">
        <v>178.36</v>
      </c>
      <c r="D1310">
        <v>267.54000000000002</v>
      </c>
      <c r="E1310">
        <f t="shared" si="40"/>
        <v>89.18</v>
      </c>
      <c r="F1310">
        <f t="shared" si="41"/>
        <v>89.18</v>
      </c>
    </row>
    <row r="1311" spans="1:6" x14ac:dyDescent="0.25">
      <c r="A1311">
        <v>7.93</v>
      </c>
      <c r="B1311">
        <v>91.012</v>
      </c>
      <c r="C1311">
        <v>182.02</v>
      </c>
      <c r="D1311">
        <v>273.02999999999997</v>
      </c>
      <c r="E1311">
        <f t="shared" si="40"/>
        <v>91.01</v>
      </c>
      <c r="F1311">
        <f t="shared" si="41"/>
        <v>91.009999999999991</v>
      </c>
    </row>
    <row r="1312" spans="1:6" x14ac:dyDescent="0.25">
      <c r="A1312">
        <v>7.93</v>
      </c>
      <c r="B1312">
        <v>91.01</v>
      </c>
      <c r="C1312">
        <v>182.02</v>
      </c>
      <c r="D1312">
        <v>273.04000000000002</v>
      </c>
      <c r="E1312">
        <f t="shared" si="40"/>
        <v>91.01</v>
      </c>
      <c r="F1312">
        <f t="shared" si="41"/>
        <v>91.013333333333335</v>
      </c>
    </row>
    <row r="1313" spans="1:6" x14ac:dyDescent="0.25">
      <c r="A1313">
        <v>7.93</v>
      </c>
      <c r="B1313">
        <v>91.012</v>
      </c>
      <c r="C1313">
        <v>182.02</v>
      </c>
      <c r="D1313">
        <v>273.02999999999997</v>
      </c>
      <c r="E1313">
        <f t="shared" si="40"/>
        <v>91.01</v>
      </c>
      <c r="F1313">
        <f t="shared" si="41"/>
        <v>91.009999999999991</v>
      </c>
    </row>
    <row r="1314" spans="1:6" x14ac:dyDescent="0.25">
      <c r="A1314">
        <v>7.9974999999999996</v>
      </c>
      <c r="B1314">
        <v>92.841999999999999</v>
      </c>
      <c r="C1314">
        <v>182.02</v>
      </c>
      <c r="D1314">
        <v>273.04000000000002</v>
      </c>
      <c r="E1314">
        <f t="shared" si="40"/>
        <v>91.01</v>
      </c>
      <c r="F1314">
        <f t="shared" si="41"/>
        <v>91.013333333333335</v>
      </c>
    </row>
    <row r="1315" spans="1:6" x14ac:dyDescent="0.25">
      <c r="A1315">
        <v>7.9974999999999996</v>
      </c>
      <c r="B1315">
        <v>92.844999999999999</v>
      </c>
      <c r="C1315">
        <v>185.68</v>
      </c>
      <c r="D1315">
        <v>278.52999999999997</v>
      </c>
      <c r="E1315">
        <f t="shared" si="40"/>
        <v>92.84</v>
      </c>
      <c r="F1315">
        <f t="shared" si="41"/>
        <v>92.84333333333332</v>
      </c>
    </row>
    <row r="1316" spans="1:6" x14ac:dyDescent="0.25">
      <c r="A1316">
        <v>7.9974999999999996</v>
      </c>
      <c r="B1316">
        <v>92.841999999999999</v>
      </c>
      <c r="C1316">
        <v>185.69</v>
      </c>
      <c r="D1316">
        <v>278.54000000000002</v>
      </c>
      <c r="E1316">
        <f t="shared" si="40"/>
        <v>92.844999999999999</v>
      </c>
      <c r="F1316">
        <f t="shared" si="41"/>
        <v>92.846666666666678</v>
      </c>
    </row>
    <row r="1317" spans="1:6" x14ac:dyDescent="0.25">
      <c r="A1317">
        <v>7.9974999999999996</v>
      </c>
      <c r="B1317">
        <v>92.844999999999999</v>
      </c>
      <c r="C1317">
        <v>185.68</v>
      </c>
      <c r="D1317">
        <v>278.52999999999997</v>
      </c>
      <c r="E1317">
        <f t="shared" si="40"/>
        <v>92.84</v>
      </c>
      <c r="F1317">
        <f t="shared" si="41"/>
        <v>92.84333333333332</v>
      </c>
    </row>
    <row r="1318" spans="1:6" x14ac:dyDescent="0.25">
      <c r="A1318">
        <v>8.0649999999999995</v>
      </c>
      <c r="B1318">
        <v>94.674999999999997</v>
      </c>
      <c r="C1318">
        <v>185.69</v>
      </c>
      <c r="D1318">
        <v>278.52999999999997</v>
      </c>
      <c r="E1318">
        <f t="shared" si="40"/>
        <v>92.844999999999999</v>
      </c>
      <c r="F1318">
        <f t="shared" si="41"/>
        <v>92.84333333333332</v>
      </c>
    </row>
    <row r="1319" spans="1:6" x14ac:dyDescent="0.25">
      <c r="A1319">
        <v>8.0649999999999995</v>
      </c>
      <c r="B1319">
        <v>94.677999999999997</v>
      </c>
      <c r="C1319">
        <v>189.35</v>
      </c>
      <c r="D1319">
        <v>284.02</v>
      </c>
      <c r="E1319">
        <f t="shared" si="40"/>
        <v>94.674999999999997</v>
      </c>
      <c r="F1319">
        <f t="shared" si="41"/>
        <v>94.673333333333332</v>
      </c>
    </row>
    <row r="1320" spans="1:6" x14ac:dyDescent="0.25">
      <c r="A1320">
        <v>8.0649999999999995</v>
      </c>
      <c r="B1320">
        <v>94.674999999999997</v>
      </c>
      <c r="C1320">
        <v>189.36</v>
      </c>
      <c r="D1320">
        <v>284.02999999999997</v>
      </c>
      <c r="E1320">
        <f t="shared" si="40"/>
        <v>94.68</v>
      </c>
      <c r="F1320">
        <f t="shared" si="41"/>
        <v>94.676666666666662</v>
      </c>
    </row>
    <row r="1321" spans="1:6" x14ac:dyDescent="0.25">
      <c r="A1321">
        <v>8.0649999999999995</v>
      </c>
      <c r="B1321">
        <v>94.677999999999997</v>
      </c>
      <c r="C1321">
        <v>189.35</v>
      </c>
      <c r="D1321">
        <v>284.02999999999997</v>
      </c>
      <c r="E1321">
        <f t="shared" si="40"/>
        <v>94.674999999999997</v>
      </c>
      <c r="F1321">
        <f t="shared" si="41"/>
        <v>94.676666666666662</v>
      </c>
    </row>
    <row r="1322" spans="1:6" x14ac:dyDescent="0.25">
      <c r="A1322">
        <v>8.1325000000000003</v>
      </c>
      <c r="B1322">
        <v>96.507999999999996</v>
      </c>
      <c r="C1322">
        <v>189.36</v>
      </c>
      <c r="D1322">
        <v>284.02999999999997</v>
      </c>
      <c r="E1322">
        <f t="shared" si="40"/>
        <v>94.68</v>
      </c>
      <c r="F1322">
        <f t="shared" si="41"/>
        <v>94.676666666666662</v>
      </c>
    </row>
    <row r="1323" spans="1:6" x14ac:dyDescent="0.25">
      <c r="A1323">
        <v>8.1325000000000003</v>
      </c>
      <c r="B1323">
        <v>96.510999999999996</v>
      </c>
      <c r="C1323">
        <v>193.02</v>
      </c>
      <c r="D1323">
        <v>289.52</v>
      </c>
      <c r="E1323">
        <f t="shared" si="40"/>
        <v>96.51</v>
      </c>
      <c r="F1323">
        <f t="shared" si="41"/>
        <v>96.506666666666661</v>
      </c>
    </row>
    <row r="1324" spans="1:6" x14ac:dyDescent="0.25">
      <c r="A1324">
        <v>8.1325000000000003</v>
      </c>
      <c r="B1324">
        <v>96.507999999999996</v>
      </c>
      <c r="C1324">
        <v>193.02</v>
      </c>
      <c r="D1324">
        <v>289.52999999999997</v>
      </c>
      <c r="E1324">
        <f t="shared" si="40"/>
        <v>96.51</v>
      </c>
      <c r="F1324">
        <f t="shared" si="41"/>
        <v>96.509999999999991</v>
      </c>
    </row>
    <row r="1325" spans="1:6" x14ac:dyDescent="0.25">
      <c r="A1325">
        <v>8.1325000000000003</v>
      </c>
      <c r="B1325">
        <v>96.51</v>
      </c>
      <c r="C1325">
        <v>193.02</v>
      </c>
      <c r="D1325">
        <v>289.52</v>
      </c>
      <c r="E1325">
        <f t="shared" si="40"/>
        <v>96.51</v>
      </c>
      <c r="F1325">
        <f t="shared" si="41"/>
        <v>96.506666666666661</v>
      </c>
    </row>
    <row r="1326" spans="1:6" x14ac:dyDescent="0.25">
      <c r="A1326">
        <v>8.1999999999999993</v>
      </c>
      <c r="B1326">
        <v>98.372</v>
      </c>
      <c r="C1326">
        <v>193.02</v>
      </c>
      <c r="D1326">
        <v>289.52999999999997</v>
      </c>
      <c r="E1326">
        <f t="shared" si="40"/>
        <v>96.51</v>
      </c>
      <c r="F1326">
        <f t="shared" si="41"/>
        <v>96.509999999999991</v>
      </c>
    </row>
    <row r="1327" spans="1:6" x14ac:dyDescent="0.25">
      <c r="A1327">
        <v>8.1999999999999993</v>
      </c>
      <c r="B1327">
        <v>98.358000000000004</v>
      </c>
      <c r="C1327">
        <v>196.74</v>
      </c>
      <c r="D1327">
        <v>295.12</v>
      </c>
      <c r="E1327">
        <f t="shared" si="40"/>
        <v>98.37</v>
      </c>
      <c r="F1327">
        <f t="shared" si="41"/>
        <v>98.373333333333335</v>
      </c>
    </row>
    <row r="1328" spans="1:6" x14ac:dyDescent="0.25">
      <c r="A1328">
        <v>8.1999999999999993</v>
      </c>
      <c r="B1328">
        <v>98.391000000000005</v>
      </c>
      <c r="C1328">
        <v>196.72</v>
      </c>
      <c r="D1328">
        <v>295.07</v>
      </c>
      <c r="E1328">
        <f t="shared" si="40"/>
        <v>98.36</v>
      </c>
      <c r="F1328">
        <f t="shared" si="41"/>
        <v>98.356666666666669</v>
      </c>
    </row>
    <row r="1329" spans="1:6" x14ac:dyDescent="0.25">
      <c r="A1329">
        <v>8.1999999999999993</v>
      </c>
      <c r="B1329">
        <v>98.37</v>
      </c>
      <c r="C1329">
        <v>196.78</v>
      </c>
      <c r="D1329">
        <v>295.17</v>
      </c>
      <c r="E1329">
        <f t="shared" si="40"/>
        <v>98.39</v>
      </c>
      <c r="F1329">
        <f t="shared" si="41"/>
        <v>98.39</v>
      </c>
    </row>
    <row r="1330" spans="1:6" x14ac:dyDescent="0.25">
      <c r="A1330">
        <v>8.1999999999999993</v>
      </c>
      <c r="B1330">
        <v>98.382000000000005</v>
      </c>
      <c r="C1330">
        <v>196.74</v>
      </c>
      <c r="D1330">
        <v>295.11</v>
      </c>
      <c r="E1330">
        <f t="shared" si="40"/>
        <v>98.37</v>
      </c>
      <c r="F1330">
        <f t="shared" si="41"/>
        <v>98.37</v>
      </c>
    </row>
    <row r="1331" spans="1:6" x14ac:dyDescent="0.25">
      <c r="A1331">
        <v>8.1999999999999993</v>
      </c>
      <c r="B1331">
        <v>98.311999999999998</v>
      </c>
      <c r="C1331">
        <v>196.76</v>
      </c>
      <c r="D1331">
        <v>295.14999999999998</v>
      </c>
      <c r="E1331">
        <f t="shared" si="40"/>
        <v>98.38</v>
      </c>
      <c r="F1331">
        <f t="shared" si="41"/>
        <v>98.383333333333326</v>
      </c>
    </row>
    <row r="1332" spans="1:6" x14ac:dyDescent="0.25">
      <c r="A1332">
        <v>8.1999999999999993</v>
      </c>
      <c r="B1332">
        <v>98.325000000000003</v>
      </c>
      <c r="C1332">
        <v>196.62</v>
      </c>
      <c r="D1332">
        <v>294.93</v>
      </c>
      <c r="E1332">
        <f t="shared" si="40"/>
        <v>98.31</v>
      </c>
      <c r="F1332">
        <f t="shared" si="41"/>
        <v>98.31</v>
      </c>
    </row>
    <row r="1333" spans="1:6" x14ac:dyDescent="0.25">
      <c r="A1333">
        <v>8.1999999999999993</v>
      </c>
      <c r="B1333">
        <v>98.29</v>
      </c>
      <c r="C1333">
        <v>196.65</v>
      </c>
      <c r="D1333">
        <v>294.98</v>
      </c>
      <c r="E1333">
        <f t="shared" si="40"/>
        <v>98.325000000000003</v>
      </c>
      <c r="F1333">
        <f t="shared" si="41"/>
        <v>98.326666666666668</v>
      </c>
    </row>
    <row r="1334" spans="1:6" x14ac:dyDescent="0.25">
      <c r="A1334">
        <v>8.1999999999999993</v>
      </c>
      <c r="B1334">
        <v>98.31</v>
      </c>
      <c r="C1334">
        <v>196.58</v>
      </c>
      <c r="D1334">
        <v>294.87</v>
      </c>
      <c r="E1334">
        <f t="shared" si="40"/>
        <v>98.29</v>
      </c>
      <c r="F1334">
        <f t="shared" si="41"/>
        <v>98.29</v>
      </c>
    </row>
    <row r="1335" spans="1:6" x14ac:dyDescent="0.25">
      <c r="A1335">
        <v>8.1999999999999993</v>
      </c>
      <c r="B1335">
        <v>98.299000000000007</v>
      </c>
      <c r="C1335">
        <v>196.62</v>
      </c>
      <c r="D1335">
        <v>294.93</v>
      </c>
      <c r="E1335">
        <f t="shared" si="40"/>
        <v>98.31</v>
      </c>
      <c r="F1335">
        <f t="shared" si="41"/>
        <v>98.31</v>
      </c>
    </row>
    <row r="1336" spans="1:6" x14ac:dyDescent="0.25">
      <c r="A1336">
        <v>8.1999999999999993</v>
      </c>
      <c r="B1336">
        <v>98.314999999999998</v>
      </c>
      <c r="C1336">
        <v>196.6</v>
      </c>
      <c r="D1336">
        <v>294.89999999999998</v>
      </c>
      <c r="E1336">
        <f t="shared" si="40"/>
        <v>98.3</v>
      </c>
      <c r="F1336">
        <f t="shared" si="41"/>
        <v>98.3</v>
      </c>
    </row>
    <row r="1337" spans="1:6" x14ac:dyDescent="0.25">
      <c r="A1337">
        <v>8.1999999999999993</v>
      </c>
      <c r="B1337">
        <v>98.302999999999997</v>
      </c>
      <c r="C1337">
        <v>196.63</v>
      </c>
      <c r="D1337">
        <v>294.95</v>
      </c>
      <c r="E1337">
        <f t="shared" si="40"/>
        <v>98.314999999999998</v>
      </c>
      <c r="F1337">
        <f t="shared" si="41"/>
        <v>98.316666666666663</v>
      </c>
    </row>
    <row r="1338" spans="1:6" x14ac:dyDescent="0.25">
      <c r="A1338">
        <v>8.1999999999999993</v>
      </c>
      <c r="B1338">
        <v>98.293999999999997</v>
      </c>
      <c r="C1338">
        <v>196.61</v>
      </c>
      <c r="D1338">
        <v>294.91000000000003</v>
      </c>
      <c r="E1338">
        <f t="shared" si="40"/>
        <v>98.305000000000007</v>
      </c>
      <c r="F1338">
        <f t="shared" si="41"/>
        <v>98.303333333333342</v>
      </c>
    </row>
    <row r="1339" spans="1:6" x14ac:dyDescent="0.25">
      <c r="A1339">
        <v>8.1999999999999993</v>
      </c>
      <c r="B1339">
        <v>98.314999999999998</v>
      </c>
      <c r="C1339">
        <v>196.59</v>
      </c>
      <c r="D1339">
        <v>294.88</v>
      </c>
      <c r="E1339">
        <f t="shared" si="40"/>
        <v>98.295000000000002</v>
      </c>
      <c r="F1339">
        <f t="shared" si="41"/>
        <v>98.293333333333337</v>
      </c>
    </row>
    <row r="1340" spans="1:6" x14ac:dyDescent="0.25">
      <c r="A1340">
        <v>8.1999999999999993</v>
      </c>
      <c r="B1340">
        <v>98.328000000000003</v>
      </c>
      <c r="C1340">
        <v>196.63</v>
      </c>
      <c r="D1340">
        <v>294.94</v>
      </c>
      <c r="E1340">
        <f t="shared" si="40"/>
        <v>98.314999999999998</v>
      </c>
      <c r="F1340">
        <f t="shared" si="41"/>
        <v>98.313333333333333</v>
      </c>
    </row>
    <row r="1341" spans="1:6" x14ac:dyDescent="0.25">
      <c r="A1341">
        <v>8.1999999999999993</v>
      </c>
      <c r="B1341">
        <v>98.366</v>
      </c>
      <c r="C1341">
        <v>196.66</v>
      </c>
      <c r="D1341">
        <v>294.99</v>
      </c>
      <c r="E1341">
        <f t="shared" si="40"/>
        <v>98.33</v>
      </c>
      <c r="F1341">
        <f t="shared" si="41"/>
        <v>98.33</v>
      </c>
    </row>
    <row r="1342" spans="1:6" x14ac:dyDescent="0.25">
      <c r="A1342">
        <v>8.1999999999999993</v>
      </c>
      <c r="B1342">
        <v>98.379000000000005</v>
      </c>
      <c r="C1342">
        <v>196.73</v>
      </c>
      <c r="D1342">
        <v>295.10000000000002</v>
      </c>
      <c r="E1342">
        <f t="shared" si="40"/>
        <v>98.364999999999995</v>
      </c>
      <c r="F1342">
        <f t="shared" si="41"/>
        <v>98.366666666666674</v>
      </c>
    </row>
    <row r="1343" spans="1:6" x14ac:dyDescent="0.25">
      <c r="A1343">
        <v>8.1999999999999993</v>
      </c>
      <c r="B1343">
        <v>98.391999999999996</v>
      </c>
      <c r="C1343">
        <v>196.76</v>
      </c>
      <c r="D1343">
        <v>295.14</v>
      </c>
      <c r="E1343">
        <f t="shared" si="40"/>
        <v>98.38</v>
      </c>
      <c r="F1343">
        <f t="shared" si="41"/>
        <v>98.38</v>
      </c>
    </row>
    <row r="1344" spans="1:6" x14ac:dyDescent="0.25">
      <c r="A1344">
        <v>8.1999999999999993</v>
      </c>
      <c r="B1344">
        <v>98.37</v>
      </c>
      <c r="C1344">
        <v>196.78</v>
      </c>
      <c r="D1344">
        <v>295.18</v>
      </c>
      <c r="E1344">
        <f t="shared" si="40"/>
        <v>98.39</v>
      </c>
      <c r="F1344">
        <f t="shared" si="41"/>
        <v>98.393333333333331</v>
      </c>
    </row>
    <row r="1345" spans="1:6" x14ac:dyDescent="0.25">
      <c r="A1345">
        <v>8.1999999999999993</v>
      </c>
      <c r="B1345">
        <v>98.355999999999995</v>
      </c>
      <c r="C1345">
        <v>196.74</v>
      </c>
      <c r="D1345">
        <v>295.11</v>
      </c>
      <c r="E1345">
        <f t="shared" si="40"/>
        <v>98.37</v>
      </c>
      <c r="F1345">
        <f t="shared" si="41"/>
        <v>98.37</v>
      </c>
    </row>
    <row r="1346" spans="1:6" x14ac:dyDescent="0.25">
      <c r="A1346">
        <v>8.1999999999999993</v>
      </c>
      <c r="B1346">
        <v>98.340999999999994</v>
      </c>
      <c r="C1346">
        <v>196.71</v>
      </c>
      <c r="D1346">
        <v>295.07</v>
      </c>
      <c r="E1346">
        <f t="shared" si="40"/>
        <v>98.355000000000004</v>
      </c>
      <c r="F1346">
        <f t="shared" si="41"/>
        <v>98.356666666666669</v>
      </c>
    </row>
    <row r="1347" spans="1:6" x14ac:dyDescent="0.25">
      <c r="A1347">
        <v>8.1999999999999993</v>
      </c>
      <c r="B1347">
        <v>98.382999999999996</v>
      </c>
      <c r="C1347">
        <v>196.68</v>
      </c>
      <c r="D1347">
        <v>295.02</v>
      </c>
      <c r="E1347">
        <f t="shared" ref="E1347:E1374" si="42">C1347/2</f>
        <v>98.34</v>
      </c>
      <c r="F1347">
        <f t="shared" ref="F1347:F1374" si="43">D1347/3</f>
        <v>98.339999999999989</v>
      </c>
    </row>
    <row r="1348" spans="1:6" x14ac:dyDescent="0.25">
      <c r="A1348">
        <v>8.1999999999999993</v>
      </c>
      <c r="B1348">
        <v>98.343000000000004</v>
      </c>
      <c r="C1348">
        <v>196.77</v>
      </c>
      <c r="D1348">
        <v>295.14999999999998</v>
      </c>
      <c r="E1348">
        <f t="shared" si="42"/>
        <v>98.385000000000005</v>
      </c>
      <c r="F1348">
        <f t="shared" si="43"/>
        <v>98.383333333333326</v>
      </c>
    </row>
    <row r="1349" spans="1:6" x14ac:dyDescent="0.25">
      <c r="A1349">
        <v>8.1999999999999993</v>
      </c>
      <c r="B1349">
        <v>98.397000000000006</v>
      </c>
      <c r="C1349">
        <v>196.69</v>
      </c>
      <c r="D1349">
        <v>295.02999999999997</v>
      </c>
      <c r="E1349">
        <f t="shared" si="42"/>
        <v>98.344999999999999</v>
      </c>
      <c r="F1349">
        <f t="shared" si="43"/>
        <v>98.34333333333332</v>
      </c>
    </row>
    <row r="1350" spans="1:6" x14ac:dyDescent="0.25">
      <c r="A1350">
        <v>8.1999999999999993</v>
      </c>
      <c r="B1350">
        <v>98.399000000000001</v>
      </c>
      <c r="C1350">
        <v>196.79</v>
      </c>
      <c r="D1350">
        <v>295.19</v>
      </c>
      <c r="E1350">
        <f t="shared" si="42"/>
        <v>98.394999999999996</v>
      </c>
      <c r="F1350">
        <f t="shared" si="43"/>
        <v>98.396666666666661</v>
      </c>
    </row>
    <row r="1351" spans="1:6" x14ac:dyDescent="0.25">
      <c r="A1351">
        <v>8.1999999999999993</v>
      </c>
      <c r="B1351">
        <v>98.355999999999995</v>
      </c>
      <c r="C1351">
        <v>196.8</v>
      </c>
      <c r="D1351">
        <v>295.2</v>
      </c>
      <c r="E1351">
        <f t="shared" si="42"/>
        <v>98.4</v>
      </c>
      <c r="F1351">
        <f t="shared" si="43"/>
        <v>98.399999999999991</v>
      </c>
    </row>
    <row r="1352" spans="1:6" x14ac:dyDescent="0.25">
      <c r="A1352">
        <v>8.1999999999999993</v>
      </c>
      <c r="B1352">
        <v>98.3</v>
      </c>
      <c r="C1352">
        <v>196.71</v>
      </c>
      <c r="D1352">
        <v>295.07</v>
      </c>
      <c r="E1352">
        <f t="shared" si="42"/>
        <v>98.355000000000004</v>
      </c>
      <c r="F1352">
        <f t="shared" si="43"/>
        <v>98.356666666666669</v>
      </c>
    </row>
    <row r="1353" spans="1:6" x14ac:dyDescent="0.25">
      <c r="A1353">
        <v>8.1999999999999993</v>
      </c>
      <c r="B1353">
        <v>98.284999999999997</v>
      </c>
      <c r="C1353">
        <v>196.6</v>
      </c>
      <c r="D1353">
        <v>294.89999999999998</v>
      </c>
      <c r="E1353">
        <f t="shared" si="42"/>
        <v>98.3</v>
      </c>
      <c r="F1353">
        <f t="shared" si="43"/>
        <v>98.3</v>
      </c>
    </row>
    <row r="1354" spans="1:6" x14ac:dyDescent="0.25">
      <c r="A1354">
        <v>8.1999999999999993</v>
      </c>
      <c r="B1354">
        <v>98.340999999999994</v>
      </c>
      <c r="C1354">
        <v>196.57</v>
      </c>
      <c r="D1354">
        <v>294.85000000000002</v>
      </c>
      <c r="E1354">
        <f t="shared" si="42"/>
        <v>98.284999999999997</v>
      </c>
      <c r="F1354">
        <f t="shared" si="43"/>
        <v>98.283333333333346</v>
      </c>
    </row>
    <row r="1355" spans="1:6" x14ac:dyDescent="0.25">
      <c r="A1355">
        <v>8.1999999999999993</v>
      </c>
      <c r="B1355">
        <v>98.323999999999998</v>
      </c>
      <c r="C1355">
        <v>196.68</v>
      </c>
      <c r="D1355">
        <v>295.02</v>
      </c>
      <c r="E1355">
        <f t="shared" si="42"/>
        <v>98.34</v>
      </c>
      <c r="F1355">
        <f t="shared" si="43"/>
        <v>98.339999999999989</v>
      </c>
    </row>
    <row r="1356" spans="1:6" x14ac:dyDescent="0.25">
      <c r="A1356">
        <v>8.1999999999999993</v>
      </c>
      <c r="B1356">
        <v>98.328999999999994</v>
      </c>
      <c r="C1356">
        <v>196.65</v>
      </c>
      <c r="D1356">
        <v>294.97000000000003</v>
      </c>
      <c r="E1356">
        <f t="shared" si="42"/>
        <v>98.325000000000003</v>
      </c>
      <c r="F1356">
        <f t="shared" si="43"/>
        <v>98.323333333333338</v>
      </c>
    </row>
    <row r="1357" spans="1:6" x14ac:dyDescent="0.25">
      <c r="A1357">
        <v>8.1999999999999993</v>
      </c>
      <c r="B1357">
        <v>98.287999999999997</v>
      </c>
      <c r="C1357">
        <v>196.66</v>
      </c>
      <c r="D1357">
        <v>294.99</v>
      </c>
      <c r="E1357">
        <f t="shared" si="42"/>
        <v>98.33</v>
      </c>
      <c r="F1357">
        <f t="shared" si="43"/>
        <v>98.33</v>
      </c>
    </row>
    <row r="1358" spans="1:6" x14ac:dyDescent="0.25">
      <c r="A1358">
        <v>8.1999999999999993</v>
      </c>
      <c r="B1358">
        <v>98.286000000000001</v>
      </c>
      <c r="C1358">
        <v>196.58</v>
      </c>
      <c r="D1358">
        <v>294.87</v>
      </c>
      <c r="E1358">
        <f t="shared" si="42"/>
        <v>98.29</v>
      </c>
      <c r="F1358">
        <f t="shared" si="43"/>
        <v>98.29</v>
      </c>
    </row>
    <row r="1359" spans="1:6" x14ac:dyDescent="0.25">
      <c r="A1359">
        <v>8.1999999999999993</v>
      </c>
      <c r="B1359">
        <v>98.302999999999997</v>
      </c>
      <c r="C1359">
        <v>196.57</v>
      </c>
      <c r="D1359">
        <v>294.86</v>
      </c>
      <c r="E1359">
        <f t="shared" si="42"/>
        <v>98.284999999999997</v>
      </c>
      <c r="F1359">
        <f t="shared" si="43"/>
        <v>98.286666666666676</v>
      </c>
    </row>
    <row r="1360" spans="1:6" x14ac:dyDescent="0.25">
      <c r="A1360">
        <v>8.1999999999999993</v>
      </c>
      <c r="B1360">
        <v>98.343000000000004</v>
      </c>
      <c r="C1360">
        <v>196.61</v>
      </c>
      <c r="D1360">
        <v>294.91000000000003</v>
      </c>
      <c r="E1360">
        <f t="shared" si="42"/>
        <v>98.305000000000007</v>
      </c>
      <c r="F1360">
        <f t="shared" si="43"/>
        <v>98.303333333333342</v>
      </c>
    </row>
    <row r="1361" spans="1:6" x14ac:dyDescent="0.25">
      <c r="A1361">
        <v>8.1999999999999993</v>
      </c>
      <c r="B1361">
        <v>98.353999999999999</v>
      </c>
      <c r="C1361">
        <v>196.69</v>
      </c>
      <c r="D1361">
        <v>295.02999999999997</v>
      </c>
      <c r="E1361">
        <f t="shared" si="42"/>
        <v>98.344999999999999</v>
      </c>
      <c r="F1361">
        <f t="shared" si="43"/>
        <v>98.34333333333332</v>
      </c>
    </row>
    <row r="1362" spans="1:6" x14ac:dyDescent="0.25">
      <c r="A1362">
        <v>8.1999999999999993</v>
      </c>
      <c r="B1362">
        <v>98.391999999999996</v>
      </c>
      <c r="C1362">
        <v>196.71</v>
      </c>
      <c r="D1362">
        <v>295.06</v>
      </c>
      <c r="E1362">
        <f t="shared" si="42"/>
        <v>98.355000000000004</v>
      </c>
      <c r="F1362">
        <f t="shared" si="43"/>
        <v>98.353333333333339</v>
      </c>
    </row>
    <row r="1363" spans="1:6" x14ac:dyDescent="0.25">
      <c r="A1363">
        <v>8.1999999999999993</v>
      </c>
      <c r="B1363">
        <v>98.382000000000005</v>
      </c>
      <c r="C1363">
        <v>196.78</v>
      </c>
      <c r="D1363">
        <v>295.18</v>
      </c>
      <c r="E1363">
        <f t="shared" si="42"/>
        <v>98.39</v>
      </c>
      <c r="F1363">
        <f t="shared" si="43"/>
        <v>98.393333333333331</v>
      </c>
    </row>
    <row r="1364" spans="1:6" x14ac:dyDescent="0.25">
      <c r="A1364">
        <v>8.1999999999999993</v>
      </c>
      <c r="B1364">
        <v>98.397999999999996</v>
      </c>
      <c r="C1364">
        <v>196.76</v>
      </c>
      <c r="D1364">
        <v>295.14999999999998</v>
      </c>
      <c r="E1364">
        <f t="shared" si="42"/>
        <v>98.38</v>
      </c>
      <c r="F1364">
        <f t="shared" si="43"/>
        <v>98.383333333333326</v>
      </c>
    </row>
    <row r="1365" spans="1:6" x14ac:dyDescent="0.25">
      <c r="A1365">
        <v>8.1999999999999993</v>
      </c>
      <c r="B1365">
        <v>98.283000000000001</v>
      </c>
      <c r="C1365">
        <v>196.8</v>
      </c>
      <c r="D1365">
        <v>295.19</v>
      </c>
      <c r="E1365">
        <f t="shared" si="42"/>
        <v>98.4</v>
      </c>
      <c r="F1365">
        <f t="shared" si="43"/>
        <v>98.396666666666661</v>
      </c>
    </row>
    <row r="1366" spans="1:6" x14ac:dyDescent="0.25">
      <c r="A1366">
        <v>8.1999999999999993</v>
      </c>
      <c r="B1366">
        <v>98.284999999999997</v>
      </c>
      <c r="C1366">
        <v>196.57</v>
      </c>
      <c r="D1366">
        <v>294.85000000000002</v>
      </c>
      <c r="E1366">
        <f t="shared" si="42"/>
        <v>98.284999999999997</v>
      </c>
      <c r="F1366">
        <f t="shared" si="43"/>
        <v>98.283333333333346</v>
      </c>
    </row>
    <row r="1367" spans="1:6" x14ac:dyDescent="0.25">
      <c r="A1367">
        <v>8.1999999999999993</v>
      </c>
      <c r="B1367">
        <v>98.287999999999997</v>
      </c>
      <c r="C1367">
        <v>196.57</v>
      </c>
      <c r="D1367">
        <v>294.85000000000002</v>
      </c>
      <c r="E1367">
        <f t="shared" si="42"/>
        <v>98.284999999999997</v>
      </c>
      <c r="F1367">
        <f t="shared" si="43"/>
        <v>98.283333333333346</v>
      </c>
    </row>
    <row r="1368" spans="1:6" x14ac:dyDescent="0.25">
      <c r="A1368">
        <v>8.1999999999999993</v>
      </c>
      <c r="B1368">
        <v>98.391999999999996</v>
      </c>
      <c r="C1368">
        <v>196.58</v>
      </c>
      <c r="D1368">
        <v>294.87</v>
      </c>
      <c r="E1368">
        <f t="shared" si="42"/>
        <v>98.29</v>
      </c>
      <c r="F1368">
        <f t="shared" si="43"/>
        <v>98.29</v>
      </c>
    </row>
    <row r="1369" spans="1:6" x14ac:dyDescent="0.25">
      <c r="A1369">
        <v>8.1999999999999993</v>
      </c>
      <c r="B1369">
        <v>98.391999999999996</v>
      </c>
      <c r="C1369">
        <v>196.78</v>
      </c>
      <c r="D1369">
        <v>295.18</v>
      </c>
      <c r="E1369">
        <f t="shared" si="42"/>
        <v>98.39</v>
      </c>
      <c r="F1369">
        <f t="shared" si="43"/>
        <v>98.393333333333331</v>
      </c>
    </row>
    <row r="1370" spans="1:6" x14ac:dyDescent="0.25">
      <c r="A1370">
        <v>8.1999999999999993</v>
      </c>
      <c r="B1370">
        <v>98.391999999999996</v>
      </c>
      <c r="C1370">
        <v>196.78</v>
      </c>
      <c r="D1370">
        <v>295.17</v>
      </c>
      <c r="E1370">
        <f t="shared" si="42"/>
        <v>98.39</v>
      </c>
      <c r="F1370">
        <f t="shared" si="43"/>
        <v>98.39</v>
      </c>
    </row>
    <row r="1371" spans="1:6" x14ac:dyDescent="0.25">
      <c r="A1371">
        <v>8.1999999999999993</v>
      </c>
      <c r="B1371">
        <v>98.29</v>
      </c>
      <c r="C1371">
        <v>196.78</v>
      </c>
      <c r="D1371">
        <v>295.18</v>
      </c>
      <c r="E1371">
        <f t="shared" si="42"/>
        <v>98.39</v>
      </c>
      <c r="F1371">
        <f t="shared" si="43"/>
        <v>98.393333333333331</v>
      </c>
    </row>
    <row r="1372" spans="1:6" x14ac:dyDescent="0.25">
      <c r="A1372">
        <v>8.1999999999999993</v>
      </c>
      <c r="B1372">
        <v>98.293999999999997</v>
      </c>
      <c r="C1372">
        <v>196.58</v>
      </c>
      <c r="D1372">
        <v>294.87</v>
      </c>
      <c r="E1372">
        <f t="shared" si="42"/>
        <v>98.29</v>
      </c>
      <c r="F1372">
        <f t="shared" si="43"/>
        <v>98.29</v>
      </c>
    </row>
    <row r="1373" spans="1:6" x14ac:dyDescent="0.25">
      <c r="A1373">
        <v>8.1999999999999993</v>
      </c>
      <c r="B1373">
        <v>98.391000000000005</v>
      </c>
      <c r="C1373">
        <v>196.59</v>
      </c>
      <c r="D1373">
        <v>294.88</v>
      </c>
      <c r="E1373">
        <f t="shared" si="42"/>
        <v>98.295000000000002</v>
      </c>
      <c r="F1373">
        <f t="shared" si="43"/>
        <v>98.293333333333337</v>
      </c>
    </row>
    <row r="1374" spans="1:6" x14ac:dyDescent="0.25">
      <c r="C1374">
        <v>196.78</v>
      </c>
      <c r="D1374">
        <v>295.17</v>
      </c>
      <c r="E1374">
        <f t="shared" si="42"/>
        <v>98.39</v>
      </c>
      <c r="F1374">
        <f t="shared" si="43"/>
        <v>98.39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Vilches</cp:lastModifiedBy>
  <dcterms:created xsi:type="dcterms:W3CDTF">2016-12-19T10:50:41Z</dcterms:created>
  <dcterms:modified xsi:type="dcterms:W3CDTF">2017-01-04T23:31:33Z</dcterms:modified>
</cp:coreProperties>
</file>