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ekete\Downloads\"/>
    </mc:Choice>
  </mc:AlternateContent>
  <xr:revisionPtr revIDLastSave="0" documentId="13_ncr:1_{3C774AE3-56C3-4C17-ADC8-8695718145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</sheets>
  <externalReferences>
    <externalReference r:id="rId5"/>
  </externalReferences>
  <definedNames>
    <definedName name="_xlchart.v1.0" hidden="1">Лист3!$A$1:$A$901</definedName>
    <definedName name="_xlchart.v1.1" hidden="1">Лист3!$B$1:$B$901</definedName>
    <definedName name="_xlchart.v1.2" hidden="1">Лист3!$M$1:$M$8</definedName>
    <definedName name="_xlchart.v1.3" hidden="1">Лист3!$N$1:$N$8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1" i="2" l="1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R6" i="4"/>
  <c r="C6" i="4"/>
  <c r="R5" i="4"/>
  <c r="C5" i="4"/>
  <c r="R4" i="4"/>
  <c r="C4" i="4"/>
  <c r="R3" i="4"/>
  <c r="C3" i="4"/>
  <c r="R2" i="4"/>
  <c r="C2" i="4"/>
  <c r="R1" i="4"/>
  <c r="C1" i="4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3" x14ac:knownFonts="1">
    <font>
      <sz val="11"/>
      <color theme="1"/>
      <name val="Aptos Narrow"/>
      <charset val="134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168" fontId="1" fillId="0" borderId="0" xfId="0" applyNumberFormat="1" applyFont="1"/>
    <xf numFmtId="0" fontId="2" fillId="0" borderId="0" xfId="0" applyFont="1"/>
    <xf numFmtId="2" fontId="2" fillId="0" borderId="0" xfId="0" applyNumberFormat="1" applyFont="1"/>
    <xf numFmtId="168" fontId="2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интерполяция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2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Лист1!$A$1:$A$801</c:f>
              <c:numCache>
                <c:formatCode>0.00</c:formatCode>
                <c:ptCount val="8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1.1399999999999999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1.36</c:v>
                </c:pt>
                <c:pt idx="37">
                  <c:v>1.37</c:v>
                </c:pt>
                <c:pt idx="38">
                  <c:v>1.38</c:v>
                </c:pt>
                <c:pt idx="39">
                  <c:v>1.39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1.57</c:v>
                </c:pt>
                <c:pt idx="58">
                  <c:v>1.58</c:v>
                </c:pt>
                <c:pt idx="59">
                  <c:v>1.59</c:v>
                </c:pt>
                <c:pt idx="60">
                  <c:v>1.6</c:v>
                </c:pt>
                <c:pt idx="61">
                  <c:v>1.61</c:v>
                </c:pt>
                <c:pt idx="62">
                  <c:v>1.62</c:v>
                </c:pt>
                <c:pt idx="63">
                  <c:v>1.63</c:v>
                </c:pt>
                <c:pt idx="64">
                  <c:v>1.64</c:v>
                </c:pt>
                <c:pt idx="65">
                  <c:v>1.65</c:v>
                </c:pt>
                <c:pt idx="66">
                  <c:v>1.66</c:v>
                </c:pt>
                <c:pt idx="67">
                  <c:v>1.67</c:v>
                </c:pt>
                <c:pt idx="68">
                  <c:v>1.68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1.82</c:v>
                </c:pt>
                <c:pt idx="83">
                  <c:v>1.83</c:v>
                </c:pt>
                <c:pt idx="84">
                  <c:v>1.84</c:v>
                </c:pt>
                <c:pt idx="85">
                  <c:v>1.85</c:v>
                </c:pt>
                <c:pt idx="86">
                  <c:v>1.86</c:v>
                </c:pt>
                <c:pt idx="87">
                  <c:v>1.87</c:v>
                </c:pt>
                <c:pt idx="88">
                  <c:v>1.88</c:v>
                </c:pt>
                <c:pt idx="89">
                  <c:v>1.89</c:v>
                </c:pt>
                <c:pt idx="90">
                  <c:v>1.9</c:v>
                </c:pt>
                <c:pt idx="91">
                  <c:v>1.91</c:v>
                </c:pt>
                <c:pt idx="92">
                  <c:v>1.92</c:v>
                </c:pt>
                <c:pt idx="93">
                  <c:v>1.93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2.0299999999999998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2.0699999999999998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</c:v>
                </c:pt>
                <c:pt idx="112">
                  <c:v>2.12</c:v>
                </c:pt>
                <c:pt idx="113">
                  <c:v>2.13</c:v>
                </c:pt>
                <c:pt idx="114">
                  <c:v>2.14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2.1800000000000002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2.2200000000000002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2.2799999999999998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2.3199999999999998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</c:v>
                </c:pt>
                <c:pt idx="137">
                  <c:v>2.37</c:v>
                </c:pt>
                <c:pt idx="138">
                  <c:v>2.38</c:v>
                </c:pt>
                <c:pt idx="139">
                  <c:v>2.39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2.4300000000000002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2.4700000000000002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2.5299999999999998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</c:v>
                </c:pt>
                <c:pt idx="162">
                  <c:v>2.62</c:v>
                </c:pt>
                <c:pt idx="163">
                  <c:v>2.63</c:v>
                </c:pt>
                <c:pt idx="164">
                  <c:v>2.64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2.68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2.72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</c:v>
                </c:pt>
                <c:pt idx="187">
                  <c:v>2.87</c:v>
                </c:pt>
                <c:pt idx="188">
                  <c:v>2.88</c:v>
                </c:pt>
                <c:pt idx="189">
                  <c:v>2.89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2.93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2.97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  <c:pt idx="201">
                  <c:v>3.01</c:v>
                </c:pt>
                <c:pt idx="202">
                  <c:v>3.02</c:v>
                </c:pt>
                <c:pt idx="203">
                  <c:v>3.03</c:v>
                </c:pt>
                <c:pt idx="204">
                  <c:v>3.04</c:v>
                </c:pt>
                <c:pt idx="205">
                  <c:v>3.05</c:v>
                </c:pt>
                <c:pt idx="206">
                  <c:v>3.06</c:v>
                </c:pt>
                <c:pt idx="207">
                  <c:v>3.07</c:v>
                </c:pt>
                <c:pt idx="208">
                  <c:v>3.08</c:v>
                </c:pt>
                <c:pt idx="209">
                  <c:v>3.09</c:v>
                </c:pt>
                <c:pt idx="210">
                  <c:v>3.1</c:v>
                </c:pt>
                <c:pt idx="211">
                  <c:v>3.11</c:v>
                </c:pt>
                <c:pt idx="212">
                  <c:v>3.12</c:v>
                </c:pt>
                <c:pt idx="213">
                  <c:v>3.13</c:v>
                </c:pt>
                <c:pt idx="214">
                  <c:v>3.14</c:v>
                </c:pt>
                <c:pt idx="215">
                  <c:v>3.15</c:v>
                </c:pt>
                <c:pt idx="216">
                  <c:v>3.16</c:v>
                </c:pt>
                <c:pt idx="217">
                  <c:v>3.17</c:v>
                </c:pt>
                <c:pt idx="218">
                  <c:v>3.18</c:v>
                </c:pt>
                <c:pt idx="219">
                  <c:v>3.19</c:v>
                </c:pt>
                <c:pt idx="220">
                  <c:v>3.2</c:v>
                </c:pt>
                <c:pt idx="221">
                  <c:v>3.21</c:v>
                </c:pt>
                <c:pt idx="222">
                  <c:v>3.22</c:v>
                </c:pt>
                <c:pt idx="223">
                  <c:v>3.23</c:v>
                </c:pt>
                <c:pt idx="224">
                  <c:v>3.24</c:v>
                </c:pt>
                <c:pt idx="225">
                  <c:v>3.25</c:v>
                </c:pt>
                <c:pt idx="226">
                  <c:v>3.26</c:v>
                </c:pt>
                <c:pt idx="227">
                  <c:v>3.27</c:v>
                </c:pt>
                <c:pt idx="228">
                  <c:v>3.28</c:v>
                </c:pt>
                <c:pt idx="229">
                  <c:v>3.29</c:v>
                </c:pt>
                <c:pt idx="230">
                  <c:v>3.3</c:v>
                </c:pt>
                <c:pt idx="231">
                  <c:v>3.31</c:v>
                </c:pt>
                <c:pt idx="232">
                  <c:v>3.32</c:v>
                </c:pt>
                <c:pt idx="233">
                  <c:v>3.33</c:v>
                </c:pt>
                <c:pt idx="234">
                  <c:v>3.34</c:v>
                </c:pt>
                <c:pt idx="235">
                  <c:v>3.35</c:v>
                </c:pt>
                <c:pt idx="236">
                  <c:v>3.36</c:v>
                </c:pt>
                <c:pt idx="237">
                  <c:v>3.37</c:v>
                </c:pt>
                <c:pt idx="238">
                  <c:v>3.38</c:v>
                </c:pt>
                <c:pt idx="239">
                  <c:v>3.39</c:v>
                </c:pt>
                <c:pt idx="240">
                  <c:v>3.4</c:v>
                </c:pt>
                <c:pt idx="241">
                  <c:v>3.41</c:v>
                </c:pt>
                <c:pt idx="242">
                  <c:v>3.42</c:v>
                </c:pt>
                <c:pt idx="243">
                  <c:v>3.43</c:v>
                </c:pt>
                <c:pt idx="244">
                  <c:v>3.44</c:v>
                </c:pt>
                <c:pt idx="245">
                  <c:v>3.45</c:v>
                </c:pt>
                <c:pt idx="246">
                  <c:v>3.46</c:v>
                </c:pt>
                <c:pt idx="247">
                  <c:v>3.47</c:v>
                </c:pt>
                <c:pt idx="248">
                  <c:v>3.48</c:v>
                </c:pt>
                <c:pt idx="249">
                  <c:v>3.49</c:v>
                </c:pt>
                <c:pt idx="250">
                  <c:v>3.5</c:v>
                </c:pt>
                <c:pt idx="251">
                  <c:v>3.51</c:v>
                </c:pt>
                <c:pt idx="252">
                  <c:v>3.52</c:v>
                </c:pt>
                <c:pt idx="253">
                  <c:v>3.53</c:v>
                </c:pt>
                <c:pt idx="254">
                  <c:v>3.54</c:v>
                </c:pt>
                <c:pt idx="255">
                  <c:v>3.55</c:v>
                </c:pt>
                <c:pt idx="256">
                  <c:v>3.56</c:v>
                </c:pt>
                <c:pt idx="257">
                  <c:v>3.57</c:v>
                </c:pt>
                <c:pt idx="258">
                  <c:v>3.58</c:v>
                </c:pt>
                <c:pt idx="259">
                  <c:v>3.59</c:v>
                </c:pt>
                <c:pt idx="260">
                  <c:v>3.6</c:v>
                </c:pt>
                <c:pt idx="261">
                  <c:v>3.61</c:v>
                </c:pt>
                <c:pt idx="262">
                  <c:v>3.62</c:v>
                </c:pt>
                <c:pt idx="263">
                  <c:v>3.63</c:v>
                </c:pt>
                <c:pt idx="264">
                  <c:v>3.64</c:v>
                </c:pt>
                <c:pt idx="265">
                  <c:v>3.65</c:v>
                </c:pt>
                <c:pt idx="266">
                  <c:v>3.66</c:v>
                </c:pt>
                <c:pt idx="267">
                  <c:v>3.67</c:v>
                </c:pt>
                <c:pt idx="268">
                  <c:v>3.68</c:v>
                </c:pt>
                <c:pt idx="269">
                  <c:v>3.69</c:v>
                </c:pt>
                <c:pt idx="270">
                  <c:v>3.7</c:v>
                </c:pt>
                <c:pt idx="271">
                  <c:v>3.71</c:v>
                </c:pt>
                <c:pt idx="272">
                  <c:v>3.72</c:v>
                </c:pt>
                <c:pt idx="273">
                  <c:v>3.73</c:v>
                </c:pt>
                <c:pt idx="274">
                  <c:v>3.74</c:v>
                </c:pt>
                <c:pt idx="275">
                  <c:v>3.75</c:v>
                </c:pt>
                <c:pt idx="276">
                  <c:v>3.76</c:v>
                </c:pt>
                <c:pt idx="277">
                  <c:v>3.77</c:v>
                </c:pt>
                <c:pt idx="278">
                  <c:v>3.78</c:v>
                </c:pt>
                <c:pt idx="279">
                  <c:v>3.79</c:v>
                </c:pt>
                <c:pt idx="280">
                  <c:v>3.8</c:v>
                </c:pt>
                <c:pt idx="281">
                  <c:v>3.81</c:v>
                </c:pt>
                <c:pt idx="282">
                  <c:v>3.82</c:v>
                </c:pt>
                <c:pt idx="283">
                  <c:v>3.83</c:v>
                </c:pt>
                <c:pt idx="284">
                  <c:v>3.84</c:v>
                </c:pt>
                <c:pt idx="285">
                  <c:v>3.85</c:v>
                </c:pt>
                <c:pt idx="286">
                  <c:v>3.86</c:v>
                </c:pt>
                <c:pt idx="287">
                  <c:v>3.87</c:v>
                </c:pt>
                <c:pt idx="288">
                  <c:v>3.88</c:v>
                </c:pt>
                <c:pt idx="289">
                  <c:v>3.89</c:v>
                </c:pt>
                <c:pt idx="290">
                  <c:v>3.9</c:v>
                </c:pt>
                <c:pt idx="291">
                  <c:v>3.91</c:v>
                </c:pt>
                <c:pt idx="292">
                  <c:v>3.92</c:v>
                </c:pt>
                <c:pt idx="293">
                  <c:v>3.93</c:v>
                </c:pt>
                <c:pt idx="294">
                  <c:v>3.94</c:v>
                </c:pt>
                <c:pt idx="295">
                  <c:v>3.95</c:v>
                </c:pt>
                <c:pt idx="296">
                  <c:v>3.96</c:v>
                </c:pt>
                <c:pt idx="297">
                  <c:v>3.97</c:v>
                </c:pt>
                <c:pt idx="298">
                  <c:v>3.98</c:v>
                </c:pt>
                <c:pt idx="299">
                  <c:v>3.99</c:v>
                </c:pt>
                <c:pt idx="300">
                  <c:v>4</c:v>
                </c:pt>
                <c:pt idx="301">
                  <c:v>4.01</c:v>
                </c:pt>
                <c:pt idx="302">
                  <c:v>4.0199999999999996</c:v>
                </c:pt>
                <c:pt idx="303">
                  <c:v>4.03</c:v>
                </c:pt>
                <c:pt idx="304">
                  <c:v>4.04</c:v>
                </c:pt>
                <c:pt idx="305">
                  <c:v>4.05</c:v>
                </c:pt>
                <c:pt idx="306">
                  <c:v>4.0599999999999996</c:v>
                </c:pt>
                <c:pt idx="307">
                  <c:v>4.07</c:v>
                </c:pt>
                <c:pt idx="308">
                  <c:v>4.08</c:v>
                </c:pt>
                <c:pt idx="309">
                  <c:v>4.09</c:v>
                </c:pt>
                <c:pt idx="310">
                  <c:v>4.0999999999999996</c:v>
                </c:pt>
                <c:pt idx="311">
                  <c:v>4.1100000000000003</c:v>
                </c:pt>
                <c:pt idx="312">
                  <c:v>4.12</c:v>
                </c:pt>
                <c:pt idx="313">
                  <c:v>4.13</c:v>
                </c:pt>
                <c:pt idx="314">
                  <c:v>4.1399999999999997</c:v>
                </c:pt>
                <c:pt idx="315">
                  <c:v>4.1500000000000004</c:v>
                </c:pt>
                <c:pt idx="316">
                  <c:v>4.16</c:v>
                </c:pt>
                <c:pt idx="317">
                  <c:v>4.17</c:v>
                </c:pt>
                <c:pt idx="318">
                  <c:v>4.18</c:v>
                </c:pt>
                <c:pt idx="319">
                  <c:v>4.1900000000000004</c:v>
                </c:pt>
                <c:pt idx="320">
                  <c:v>4.2</c:v>
                </c:pt>
                <c:pt idx="321">
                  <c:v>4.21</c:v>
                </c:pt>
                <c:pt idx="322">
                  <c:v>4.22</c:v>
                </c:pt>
                <c:pt idx="323">
                  <c:v>4.2300000000000004</c:v>
                </c:pt>
                <c:pt idx="324">
                  <c:v>4.24</c:v>
                </c:pt>
                <c:pt idx="325">
                  <c:v>4.25</c:v>
                </c:pt>
                <c:pt idx="326">
                  <c:v>4.26</c:v>
                </c:pt>
                <c:pt idx="327">
                  <c:v>4.2699999999999996</c:v>
                </c:pt>
                <c:pt idx="328">
                  <c:v>4.28</c:v>
                </c:pt>
                <c:pt idx="329">
                  <c:v>4.29</c:v>
                </c:pt>
                <c:pt idx="330">
                  <c:v>4.3</c:v>
                </c:pt>
                <c:pt idx="331">
                  <c:v>4.3099999999999996</c:v>
                </c:pt>
                <c:pt idx="332">
                  <c:v>4.32</c:v>
                </c:pt>
                <c:pt idx="333">
                  <c:v>4.33</c:v>
                </c:pt>
                <c:pt idx="334">
                  <c:v>4.34</c:v>
                </c:pt>
                <c:pt idx="335">
                  <c:v>4.3499999999999996</c:v>
                </c:pt>
                <c:pt idx="336">
                  <c:v>4.3600000000000003</c:v>
                </c:pt>
                <c:pt idx="337">
                  <c:v>4.37</c:v>
                </c:pt>
                <c:pt idx="338">
                  <c:v>4.38</c:v>
                </c:pt>
                <c:pt idx="339">
                  <c:v>4.3899999999999997</c:v>
                </c:pt>
                <c:pt idx="340">
                  <c:v>4.4000000000000004</c:v>
                </c:pt>
                <c:pt idx="341">
                  <c:v>4.41</c:v>
                </c:pt>
                <c:pt idx="342">
                  <c:v>4.42</c:v>
                </c:pt>
                <c:pt idx="343">
                  <c:v>4.43</c:v>
                </c:pt>
                <c:pt idx="344">
                  <c:v>4.4400000000000004</c:v>
                </c:pt>
                <c:pt idx="345">
                  <c:v>4.45</c:v>
                </c:pt>
                <c:pt idx="346">
                  <c:v>4.46</c:v>
                </c:pt>
                <c:pt idx="347">
                  <c:v>4.47</c:v>
                </c:pt>
                <c:pt idx="348">
                  <c:v>4.4800000000000004</c:v>
                </c:pt>
                <c:pt idx="349">
                  <c:v>4.49</c:v>
                </c:pt>
                <c:pt idx="350">
                  <c:v>4.5</c:v>
                </c:pt>
                <c:pt idx="351">
                  <c:v>4.51</c:v>
                </c:pt>
                <c:pt idx="352">
                  <c:v>4.5199999999999996</c:v>
                </c:pt>
                <c:pt idx="353">
                  <c:v>4.53</c:v>
                </c:pt>
                <c:pt idx="354">
                  <c:v>4.54</c:v>
                </c:pt>
                <c:pt idx="355">
                  <c:v>4.55</c:v>
                </c:pt>
                <c:pt idx="356">
                  <c:v>4.5599999999999996</c:v>
                </c:pt>
                <c:pt idx="357">
                  <c:v>4.57</c:v>
                </c:pt>
                <c:pt idx="358">
                  <c:v>4.58</c:v>
                </c:pt>
                <c:pt idx="359">
                  <c:v>4.59</c:v>
                </c:pt>
                <c:pt idx="360">
                  <c:v>4.5999999999999996</c:v>
                </c:pt>
                <c:pt idx="361">
                  <c:v>4.6100000000000003</c:v>
                </c:pt>
                <c:pt idx="362">
                  <c:v>4.62</c:v>
                </c:pt>
                <c:pt idx="363">
                  <c:v>4.63</c:v>
                </c:pt>
                <c:pt idx="364">
                  <c:v>4.6399999999999997</c:v>
                </c:pt>
                <c:pt idx="365">
                  <c:v>4.6500000000000004</c:v>
                </c:pt>
                <c:pt idx="366">
                  <c:v>4.66</c:v>
                </c:pt>
                <c:pt idx="367">
                  <c:v>4.67</c:v>
                </c:pt>
                <c:pt idx="368">
                  <c:v>4.68</c:v>
                </c:pt>
                <c:pt idx="369">
                  <c:v>4.6900000000000004</c:v>
                </c:pt>
                <c:pt idx="370">
                  <c:v>4.7</c:v>
                </c:pt>
                <c:pt idx="371">
                  <c:v>4.71</c:v>
                </c:pt>
                <c:pt idx="372">
                  <c:v>4.72</c:v>
                </c:pt>
                <c:pt idx="373">
                  <c:v>4.7300000000000004</c:v>
                </c:pt>
                <c:pt idx="374">
                  <c:v>4.74</c:v>
                </c:pt>
                <c:pt idx="375">
                  <c:v>4.75</c:v>
                </c:pt>
                <c:pt idx="376">
                  <c:v>4.76</c:v>
                </c:pt>
                <c:pt idx="377">
                  <c:v>4.7699999999999996</c:v>
                </c:pt>
                <c:pt idx="378">
                  <c:v>4.78</c:v>
                </c:pt>
                <c:pt idx="379">
                  <c:v>4.79</c:v>
                </c:pt>
                <c:pt idx="380">
                  <c:v>4.8</c:v>
                </c:pt>
                <c:pt idx="381">
                  <c:v>4.8099999999999996</c:v>
                </c:pt>
                <c:pt idx="382">
                  <c:v>4.82</c:v>
                </c:pt>
                <c:pt idx="383">
                  <c:v>4.83</c:v>
                </c:pt>
                <c:pt idx="384">
                  <c:v>4.84</c:v>
                </c:pt>
                <c:pt idx="385">
                  <c:v>4.8499999999999996</c:v>
                </c:pt>
                <c:pt idx="386">
                  <c:v>4.8600000000000003</c:v>
                </c:pt>
                <c:pt idx="387">
                  <c:v>4.87</c:v>
                </c:pt>
                <c:pt idx="388">
                  <c:v>4.88</c:v>
                </c:pt>
                <c:pt idx="389">
                  <c:v>4.8899999999999997</c:v>
                </c:pt>
                <c:pt idx="390">
                  <c:v>4.9000000000000004</c:v>
                </c:pt>
                <c:pt idx="391">
                  <c:v>4.91</c:v>
                </c:pt>
                <c:pt idx="392">
                  <c:v>4.92</c:v>
                </c:pt>
                <c:pt idx="393">
                  <c:v>4.93</c:v>
                </c:pt>
                <c:pt idx="394">
                  <c:v>4.9400000000000004</c:v>
                </c:pt>
                <c:pt idx="395">
                  <c:v>4.95</c:v>
                </c:pt>
                <c:pt idx="396">
                  <c:v>4.96</c:v>
                </c:pt>
                <c:pt idx="397">
                  <c:v>4.97</c:v>
                </c:pt>
                <c:pt idx="398">
                  <c:v>4.9800000000000004</c:v>
                </c:pt>
                <c:pt idx="399">
                  <c:v>4.99</c:v>
                </c:pt>
                <c:pt idx="400">
                  <c:v>5</c:v>
                </c:pt>
                <c:pt idx="401">
                  <c:v>5.01</c:v>
                </c:pt>
                <c:pt idx="402">
                  <c:v>5.0199999999999996</c:v>
                </c:pt>
                <c:pt idx="403">
                  <c:v>5.03</c:v>
                </c:pt>
                <c:pt idx="404">
                  <c:v>5.04</c:v>
                </c:pt>
                <c:pt idx="405">
                  <c:v>5.05</c:v>
                </c:pt>
                <c:pt idx="406">
                  <c:v>5.0599999999999996</c:v>
                </c:pt>
                <c:pt idx="407">
                  <c:v>5.07</c:v>
                </c:pt>
                <c:pt idx="408">
                  <c:v>5.08</c:v>
                </c:pt>
                <c:pt idx="409">
                  <c:v>5.09</c:v>
                </c:pt>
                <c:pt idx="410">
                  <c:v>5.0999999999999996</c:v>
                </c:pt>
                <c:pt idx="411">
                  <c:v>5.1100000000000003</c:v>
                </c:pt>
                <c:pt idx="412">
                  <c:v>5.12</c:v>
                </c:pt>
                <c:pt idx="413">
                  <c:v>5.13</c:v>
                </c:pt>
                <c:pt idx="414">
                  <c:v>5.14</c:v>
                </c:pt>
                <c:pt idx="415">
                  <c:v>5.15</c:v>
                </c:pt>
                <c:pt idx="416">
                  <c:v>5.16</c:v>
                </c:pt>
                <c:pt idx="417">
                  <c:v>5.17</c:v>
                </c:pt>
                <c:pt idx="418">
                  <c:v>5.18</c:v>
                </c:pt>
                <c:pt idx="419">
                  <c:v>5.19</c:v>
                </c:pt>
                <c:pt idx="420">
                  <c:v>5.2</c:v>
                </c:pt>
                <c:pt idx="421">
                  <c:v>5.21</c:v>
                </c:pt>
                <c:pt idx="422">
                  <c:v>5.22</c:v>
                </c:pt>
                <c:pt idx="423">
                  <c:v>5.23</c:v>
                </c:pt>
                <c:pt idx="424">
                  <c:v>5.24</c:v>
                </c:pt>
                <c:pt idx="425">
                  <c:v>5.25</c:v>
                </c:pt>
                <c:pt idx="426">
                  <c:v>5.26</c:v>
                </c:pt>
                <c:pt idx="427">
                  <c:v>5.27</c:v>
                </c:pt>
                <c:pt idx="428">
                  <c:v>5.28</c:v>
                </c:pt>
                <c:pt idx="429">
                  <c:v>5.29</c:v>
                </c:pt>
                <c:pt idx="430">
                  <c:v>5.3</c:v>
                </c:pt>
                <c:pt idx="431">
                  <c:v>5.31</c:v>
                </c:pt>
                <c:pt idx="432">
                  <c:v>5.32</c:v>
                </c:pt>
                <c:pt idx="433">
                  <c:v>5.33</c:v>
                </c:pt>
                <c:pt idx="434">
                  <c:v>5.34</c:v>
                </c:pt>
                <c:pt idx="435">
                  <c:v>5.35</c:v>
                </c:pt>
                <c:pt idx="436">
                  <c:v>5.36</c:v>
                </c:pt>
                <c:pt idx="437">
                  <c:v>5.37</c:v>
                </c:pt>
                <c:pt idx="438">
                  <c:v>5.38</c:v>
                </c:pt>
                <c:pt idx="439">
                  <c:v>5.39</c:v>
                </c:pt>
                <c:pt idx="440">
                  <c:v>5.4</c:v>
                </c:pt>
                <c:pt idx="441">
                  <c:v>5.41</c:v>
                </c:pt>
                <c:pt idx="442">
                  <c:v>5.42</c:v>
                </c:pt>
                <c:pt idx="443">
                  <c:v>5.43</c:v>
                </c:pt>
                <c:pt idx="444">
                  <c:v>5.44</c:v>
                </c:pt>
                <c:pt idx="445">
                  <c:v>5.45</c:v>
                </c:pt>
                <c:pt idx="446">
                  <c:v>5.46</c:v>
                </c:pt>
                <c:pt idx="447">
                  <c:v>5.47</c:v>
                </c:pt>
                <c:pt idx="448">
                  <c:v>5.48</c:v>
                </c:pt>
                <c:pt idx="449">
                  <c:v>5.49</c:v>
                </c:pt>
                <c:pt idx="450">
                  <c:v>5.5</c:v>
                </c:pt>
                <c:pt idx="451">
                  <c:v>5.51</c:v>
                </c:pt>
                <c:pt idx="452">
                  <c:v>5.52</c:v>
                </c:pt>
                <c:pt idx="453">
                  <c:v>5.53</c:v>
                </c:pt>
                <c:pt idx="454">
                  <c:v>5.54</c:v>
                </c:pt>
                <c:pt idx="455">
                  <c:v>5.55</c:v>
                </c:pt>
                <c:pt idx="456">
                  <c:v>5.56</c:v>
                </c:pt>
                <c:pt idx="457">
                  <c:v>5.57</c:v>
                </c:pt>
                <c:pt idx="458">
                  <c:v>5.58</c:v>
                </c:pt>
                <c:pt idx="459">
                  <c:v>5.59</c:v>
                </c:pt>
                <c:pt idx="460">
                  <c:v>5.6</c:v>
                </c:pt>
                <c:pt idx="461">
                  <c:v>5.61</c:v>
                </c:pt>
                <c:pt idx="462">
                  <c:v>5.62</c:v>
                </c:pt>
                <c:pt idx="463">
                  <c:v>5.63</c:v>
                </c:pt>
                <c:pt idx="464">
                  <c:v>5.64</c:v>
                </c:pt>
                <c:pt idx="465">
                  <c:v>5.65</c:v>
                </c:pt>
                <c:pt idx="466">
                  <c:v>5.66</c:v>
                </c:pt>
                <c:pt idx="467">
                  <c:v>5.67</c:v>
                </c:pt>
                <c:pt idx="468">
                  <c:v>5.68</c:v>
                </c:pt>
                <c:pt idx="469">
                  <c:v>5.69</c:v>
                </c:pt>
                <c:pt idx="470">
                  <c:v>5.7</c:v>
                </c:pt>
                <c:pt idx="471">
                  <c:v>5.71</c:v>
                </c:pt>
                <c:pt idx="472">
                  <c:v>5.72</c:v>
                </c:pt>
                <c:pt idx="473">
                  <c:v>5.73</c:v>
                </c:pt>
                <c:pt idx="474">
                  <c:v>5.74</c:v>
                </c:pt>
                <c:pt idx="475">
                  <c:v>5.75</c:v>
                </c:pt>
                <c:pt idx="476">
                  <c:v>5.76</c:v>
                </c:pt>
                <c:pt idx="477">
                  <c:v>5.77</c:v>
                </c:pt>
                <c:pt idx="478">
                  <c:v>5.78</c:v>
                </c:pt>
                <c:pt idx="479">
                  <c:v>5.79</c:v>
                </c:pt>
                <c:pt idx="480">
                  <c:v>5.8</c:v>
                </c:pt>
                <c:pt idx="481">
                  <c:v>5.81</c:v>
                </c:pt>
                <c:pt idx="482">
                  <c:v>5.82</c:v>
                </c:pt>
                <c:pt idx="483">
                  <c:v>5.83</c:v>
                </c:pt>
                <c:pt idx="484">
                  <c:v>5.84</c:v>
                </c:pt>
                <c:pt idx="485">
                  <c:v>5.85</c:v>
                </c:pt>
                <c:pt idx="486">
                  <c:v>5.86</c:v>
                </c:pt>
                <c:pt idx="487">
                  <c:v>5.87</c:v>
                </c:pt>
                <c:pt idx="488">
                  <c:v>5.88</c:v>
                </c:pt>
                <c:pt idx="489">
                  <c:v>5.89</c:v>
                </c:pt>
                <c:pt idx="490">
                  <c:v>5.9</c:v>
                </c:pt>
                <c:pt idx="491">
                  <c:v>5.91</c:v>
                </c:pt>
                <c:pt idx="492">
                  <c:v>5.92</c:v>
                </c:pt>
                <c:pt idx="493">
                  <c:v>5.93</c:v>
                </c:pt>
                <c:pt idx="494">
                  <c:v>5.94</c:v>
                </c:pt>
                <c:pt idx="495">
                  <c:v>5.95</c:v>
                </c:pt>
                <c:pt idx="496">
                  <c:v>5.96</c:v>
                </c:pt>
                <c:pt idx="497">
                  <c:v>5.97</c:v>
                </c:pt>
                <c:pt idx="498">
                  <c:v>5.98</c:v>
                </c:pt>
                <c:pt idx="499">
                  <c:v>5.99</c:v>
                </c:pt>
                <c:pt idx="500">
                  <c:v>6</c:v>
                </c:pt>
                <c:pt idx="501">
                  <c:v>6.01</c:v>
                </c:pt>
                <c:pt idx="502">
                  <c:v>6.02</c:v>
                </c:pt>
                <c:pt idx="503">
                  <c:v>6.03</c:v>
                </c:pt>
                <c:pt idx="504">
                  <c:v>6.04</c:v>
                </c:pt>
                <c:pt idx="505">
                  <c:v>6.05</c:v>
                </c:pt>
                <c:pt idx="506">
                  <c:v>6.06</c:v>
                </c:pt>
                <c:pt idx="507">
                  <c:v>6.07</c:v>
                </c:pt>
                <c:pt idx="508">
                  <c:v>6.08</c:v>
                </c:pt>
                <c:pt idx="509">
                  <c:v>6.09</c:v>
                </c:pt>
                <c:pt idx="510">
                  <c:v>6.1</c:v>
                </c:pt>
                <c:pt idx="511">
                  <c:v>6.11</c:v>
                </c:pt>
                <c:pt idx="512">
                  <c:v>6.12</c:v>
                </c:pt>
                <c:pt idx="513">
                  <c:v>6.13</c:v>
                </c:pt>
                <c:pt idx="514">
                  <c:v>6.14</c:v>
                </c:pt>
                <c:pt idx="515">
                  <c:v>6.15</c:v>
                </c:pt>
                <c:pt idx="516">
                  <c:v>6.16</c:v>
                </c:pt>
                <c:pt idx="517">
                  <c:v>6.17</c:v>
                </c:pt>
                <c:pt idx="518">
                  <c:v>6.18</c:v>
                </c:pt>
                <c:pt idx="519">
                  <c:v>6.19</c:v>
                </c:pt>
                <c:pt idx="520">
                  <c:v>6.2</c:v>
                </c:pt>
                <c:pt idx="521">
                  <c:v>6.21</c:v>
                </c:pt>
                <c:pt idx="522">
                  <c:v>6.22</c:v>
                </c:pt>
                <c:pt idx="523">
                  <c:v>6.23</c:v>
                </c:pt>
                <c:pt idx="524">
                  <c:v>6.24</c:v>
                </c:pt>
                <c:pt idx="525">
                  <c:v>6.25</c:v>
                </c:pt>
                <c:pt idx="526">
                  <c:v>6.26</c:v>
                </c:pt>
                <c:pt idx="527">
                  <c:v>6.27</c:v>
                </c:pt>
                <c:pt idx="528">
                  <c:v>6.28</c:v>
                </c:pt>
                <c:pt idx="529">
                  <c:v>6.29</c:v>
                </c:pt>
                <c:pt idx="530">
                  <c:v>6.3</c:v>
                </c:pt>
                <c:pt idx="531">
                  <c:v>6.31</c:v>
                </c:pt>
                <c:pt idx="532">
                  <c:v>6.32</c:v>
                </c:pt>
                <c:pt idx="533">
                  <c:v>6.33</c:v>
                </c:pt>
                <c:pt idx="534">
                  <c:v>6.34</c:v>
                </c:pt>
                <c:pt idx="535">
                  <c:v>6.35</c:v>
                </c:pt>
                <c:pt idx="536">
                  <c:v>6.36</c:v>
                </c:pt>
                <c:pt idx="537">
                  <c:v>6.37</c:v>
                </c:pt>
                <c:pt idx="538">
                  <c:v>6.38</c:v>
                </c:pt>
                <c:pt idx="539">
                  <c:v>6.39</c:v>
                </c:pt>
                <c:pt idx="540">
                  <c:v>6.4</c:v>
                </c:pt>
                <c:pt idx="541">
                  <c:v>6.41</c:v>
                </c:pt>
                <c:pt idx="542">
                  <c:v>6.42</c:v>
                </c:pt>
                <c:pt idx="543">
                  <c:v>6.43</c:v>
                </c:pt>
                <c:pt idx="544">
                  <c:v>6.44</c:v>
                </c:pt>
                <c:pt idx="545">
                  <c:v>6.45</c:v>
                </c:pt>
                <c:pt idx="546">
                  <c:v>6.46</c:v>
                </c:pt>
                <c:pt idx="547">
                  <c:v>6.47</c:v>
                </c:pt>
                <c:pt idx="548">
                  <c:v>6.48</c:v>
                </c:pt>
                <c:pt idx="549">
                  <c:v>6.49</c:v>
                </c:pt>
                <c:pt idx="550">
                  <c:v>6.5</c:v>
                </c:pt>
                <c:pt idx="551">
                  <c:v>6.51</c:v>
                </c:pt>
                <c:pt idx="552">
                  <c:v>6.52</c:v>
                </c:pt>
                <c:pt idx="553">
                  <c:v>6.53</c:v>
                </c:pt>
                <c:pt idx="554">
                  <c:v>6.54</c:v>
                </c:pt>
                <c:pt idx="555">
                  <c:v>6.55</c:v>
                </c:pt>
                <c:pt idx="556">
                  <c:v>6.56</c:v>
                </c:pt>
                <c:pt idx="557">
                  <c:v>6.57</c:v>
                </c:pt>
                <c:pt idx="558">
                  <c:v>6.58</c:v>
                </c:pt>
                <c:pt idx="559">
                  <c:v>6.59</c:v>
                </c:pt>
                <c:pt idx="560">
                  <c:v>6.6</c:v>
                </c:pt>
                <c:pt idx="561">
                  <c:v>6.61</c:v>
                </c:pt>
                <c:pt idx="562">
                  <c:v>6.62</c:v>
                </c:pt>
                <c:pt idx="563">
                  <c:v>6.63</c:v>
                </c:pt>
                <c:pt idx="564">
                  <c:v>6.64</c:v>
                </c:pt>
                <c:pt idx="565">
                  <c:v>6.65</c:v>
                </c:pt>
                <c:pt idx="566">
                  <c:v>6.66</c:v>
                </c:pt>
                <c:pt idx="567">
                  <c:v>6.67</c:v>
                </c:pt>
                <c:pt idx="568">
                  <c:v>6.68</c:v>
                </c:pt>
                <c:pt idx="569">
                  <c:v>6.69</c:v>
                </c:pt>
                <c:pt idx="570">
                  <c:v>6.7</c:v>
                </c:pt>
                <c:pt idx="571">
                  <c:v>6.71</c:v>
                </c:pt>
                <c:pt idx="572">
                  <c:v>6.72</c:v>
                </c:pt>
                <c:pt idx="573">
                  <c:v>6.73</c:v>
                </c:pt>
                <c:pt idx="574">
                  <c:v>6.74</c:v>
                </c:pt>
                <c:pt idx="575">
                  <c:v>6.75</c:v>
                </c:pt>
                <c:pt idx="576">
                  <c:v>6.76</c:v>
                </c:pt>
                <c:pt idx="577">
                  <c:v>6.77</c:v>
                </c:pt>
                <c:pt idx="578">
                  <c:v>6.78</c:v>
                </c:pt>
                <c:pt idx="579">
                  <c:v>6.79</c:v>
                </c:pt>
                <c:pt idx="580">
                  <c:v>6.8</c:v>
                </c:pt>
                <c:pt idx="581">
                  <c:v>6.81</c:v>
                </c:pt>
                <c:pt idx="582">
                  <c:v>6.82</c:v>
                </c:pt>
                <c:pt idx="583">
                  <c:v>6.83</c:v>
                </c:pt>
                <c:pt idx="584">
                  <c:v>6.84</c:v>
                </c:pt>
                <c:pt idx="585">
                  <c:v>6.85</c:v>
                </c:pt>
                <c:pt idx="586">
                  <c:v>6.86</c:v>
                </c:pt>
                <c:pt idx="587">
                  <c:v>6.87</c:v>
                </c:pt>
                <c:pt idx="588">
                  <c:v>6.88</c:v>
                </c:pt>
                <c:pt idx="589">
                  <c:v>6.89</c:v>
                </c:pt>
                <c:pt idx="590">
                  <c:v>6.9</c:v>
                </c:pt>
                <c:pt idx="591">
                  <c:v>6.91</c:v>
                </c:pt>
                <c:pt idx="592">
                  <c:v>6.92</c:v>
                </c:pt>
                <c:pt idx="593">
                  <c:v>6.93</c:v>
                </c:pt>
                <c:pt idx="594">
                  <c:v>6.94</c:v>
                </c:pt>
                <c:pt idx="595">
                  <c:v>6.95</c:v>
                </c:pt>
                <c:pt idx="596">
                  <c:v>6.96</c:v>
                </c:pt>
                <c:pt idx="597">
                  <c:v>6.97</c:v>
                </c:pt>
                <c:pt idx="598">
                  <c:v>6.98</c:v>
                </c:pt>
                <c:pt idx="599">
                  <c:v>6.99</c:v>
                </c:pt>
                <c:pt idx="600">
                  <c:v>7</c:v>
                </c:pt>
                <c:pt idx="601">
                  <c:v>7.01</c:v>
                </c:pt>
                <c:pt idx="602">
                  <c:v>7.02</c:v>
                </c:pt>
                <c:pt idx="603">
                  <c:v>7.03</c:v>
                </c:pt>
                <c:pt idx="604">
                  <c:v>7.04</c:v>
                </c:pt>
                <c:pt idx="605">
                  <c:v>7.05</c:v>
                </c:pt>
                <c:pt idx="606">
                  <c:v>7.06</c:v>
                </c:pt>
                <c:pt idx="607">
                  <c:v>7.07</c:v>
                </c:pt>
                <c:pt idx="608">
                  <c:v>7.08</c:v>
                </c:pt>
                <c:pt idx="609">
                  <c:v>7.09</c:v>
                </c:pt>
                <c:pt idx="610">
                  <c:v>7.1</c:v>
                </c:pt>
                <c:pt idx="611">
                  <c:v>7.11</c:v>
                </c:pt>
                <c:pt idx="612">
                  <c:v>7.12</c:v>
                </c:pt>
                <c:pt idx="613">
                  <c:v>7.13</c:v>
                </c:pt>
                <c:pt idx="614">
                  <c:v>7.14</c:v>
                </c:pt>
                <c:pt idx="615">
                  <c:v>7.15</c:v>
                </c:pt>
                <c:pt idx="616">
                  <c:v>7.16</c:v>
                </c:pt>
                <c:pt idx="617">
                  <c:v>7.17</c:v>
                </c:pt>
                <c:pt idx="618">
                  <c:v>7.18</c:v>
                </c:pt>
                <c:pt idx="619">
                  <c:v>7.19</c:v>
                </c:pt>
                <c:pt idx="620">
                  <c:v>7.2</c:v>
                </c:pt>
                <c:pt idx="621">
                  <c:v>7.21</c:v>
                </c:pt>
                <c:pt idx="622">
                  <c:v>7.22</c:v>
                </c:pt>
                <c:pt idx="623">
                  <c:v>7.23</c:v>
                </c:pt>
                <c:pt idx="624">
                  <c:v>7.24</c:v>
                </c:pt>
                <c:pt idx="625">
                  <c:v>7.25</c:v>
                </c:pt>
                <c:pt idx="626">
                  <c:v>7.26</c:v>
                </c:pt>
                <c:pt idx="627">
                  <c:v>7.27</c:v>
                </c:pt>
                <c:pt idx="628">
                  <c:v>7.28</c:v>
                </c:pt>
                <c:pt idx="629">
                  <c:v>7.29</c:v>
                </c:pt>
                <c:pt idx="630">
                  <c:v>7.3</c:v>
                </c:pt>
                <c:pt idx="631">
                  <c:v>7.31</c:v>
                </c:pt>
                <c:pt idx="632">
                  <c:v>7.32</c:v>
                </c:pt>
                <c:pt idx="633">
                  <c:v>7.33</c:v>
                </c:pt>
                <c:pt idx="634">
                  <c:v>7.34</c:v>
                </c:pt>
                <c:pt idx="635">
                  <c:v>7.35</c:v>
                </c:pt>
                <c:pt idx="636">
                  <c:v>7.36</c:v>
                </c:pt>
                <c:pt idx="637">
                  <c:v>7.37</c:v>
                </c:pt>
                <c:pt idx="638">
                  <c:v>7.38</c:v>
                </c:pt>
                <c:pt idx="639">
                  <c:v>7.39</c:v>
                </c:pt>
                <c:pt idx="640">
                  <c:v>7.4</c:v>
                </c:pt>
                <c:pt idx="641">
                  <c:v>7.41</c:v>
                </c:pt>
                <c:pt idx="642">
                  <c:v>7.42</c:v>
                </c:pt>
                <c:pt idx="643">
                  <c:v>7.43</c:v>
                </c:pt>
                <c:pt idx="644">
                  <c:v>7.44</c:v>
                </c:pt>
                <c:pt idx="645">
                  <c:v>7.45</c:v>
                </c:pt>
                <c:pt idx="646">
                  <c:v>7.46</c:v>
                </c:pt>
                <c:pt idx="647">
                  <c:v>7.47</c:v>
                </c:pt>
                <c:pt idx="648">
                  <c:v>7.48</c:v>
                </c:pt>
                <c:pt idx="649">
                  <c:v>7.49</c:v>
                </c:pt>
                <c:pt idx="650">
                  <c:v>7.5</c:v>
                </c:pt>
                <c:pt idx="651">
                  <c:v>7.51</c:v>
                </c:pt>
                <c:pt idx="652">
                  <c:v>7.52</c:v>
                </c:pt>
                <c:pt idx="653">
                  <c:v>7.53</c:v>
                </c:pt>
                <c:pt idx="654">
                  <c:v>7.54</c:v>
                </c:pt>
                <c:pt idx="655">
                  <c:v>7.55</c:v>
                </c:pt>
                <c:pt idx="656">
                  <c:v>7.56</c:v>
                </c:pt>
                <c:pt idx="657">
                  <c:v>7.57</c:v>
                </c:pt>
                <c:pt idx="658">
                  <c:v>7.58</c:v>
                </c:pt>
                <c:pt idx="659">
                  <c:v>7.59</c:v>
                </c:pt>
                <c:pt idx="660">
                  <c:v>7.6</c:v>
                </c:pt>
                <c:pt idx="661">
                  <c:v>7.61</c:v>
                </c:pt>
                <c:pt idx="662">
                  <c:v>7.62</c:v>
                </c:pt>
                <c:pt idx="663">
                  <c:v>7.63</c:v>
                </c:pt>
                <c:pt idx="664">
                  <c:v>7.64</c:v>
                </c:pt>
                <c:pt idx="665">
                  <c:v>7.65</c:v>
                </c:pt>
                <c:pt idx="666">
                  <c:v>7.66</c:v>
                </c:pt>
                <c:pt idx="667">
                  <c:v>7.67</c:v>
                </c:pt>
                <c:pt idx="668">
                  <c:v>7.68</c:v>
                </c:pt>
                <c:pt idx="669">
                  <c:v>7.69</c:v>
                </c:pt>
                <c:pt idx="670">
                  <c:v>7.7</c:v>
                </c:pt>
                <c:pt idx="671">
                  <c:v>7.71</c:v>
                </c:pt>
                <c:pt idx="672">
                  <c:v>7.72</c:v>
                </c:pt>
                <c:pt idx="673">
                  <c:v>7.73</c:v>
                </c:pt>
                <c:pt idx="674">
                  <c:v>7.74</c:v>
                </c:pt>
                <c:pt idx="675">
                  <c:v>7.75</c:v>
                </c:pt>
                <c:pt idx="676">
                  <c:v>7.76</c:v>
                </c:pt>
                <c:pt idx="677">
                  <c:v>7.77</c:v>
                </c:pt>
                <c:pt idx="678">
                  <c:v>7.78</c:v>
                </c:pt>
                <c:pt idx="679">
                  <c:v>7.79</c:v>
                </c:pt>
                <c:pt idx="680">
                  <c:v>7.8</c:v>
                </c:pt>
                <c:pt idx="681">
                  <c:v>7.81</c:v>
                </c:pt>
                <c:pt idx="682">
                  <c:v>7.82</c:v>
                </c:pt>
                <c:pt idx="683">
                  <c:v>7.83</c:v>
                </c:pt>
                <c:pt idx="684">
                  <c:v>7.84</c:v>
                </c:pt>
                <c:pt idx="685">
                  <c:v>7.85</c:v>
                </c:pt>
                <c:pt idx="686">
                  <c:v>7.86</c:v>
                </c:pt>
                <c:pt idx="687">
                  <c:v>7.87</c:v>
                </c:pt>
                <c:pt idx="688">
                  <c:v>7.88</c:v>
                </c:pt>
                <c:pt idx="689">
                  <c:v>7.89</c:v>
                </c:pt>
                <c:pt idx="690">
                  <c:v>7.9</c:v>
                </c:pt>
                <c:pt idx="691">
                  <c:v>7.91</c:v>
                </c:pt>
                <c:pt idx="692">
                  <c:v>7.92</c:v>
                </c:pt>
                <c:pt idx="693">
                  <c:v>7.93</c:v>
                </c:pt>
                <c:pt idx="694">
                  <c:v>7.94</c:v>
                </c:pt>
                <c:pt idx="695">
                  <c:v>7.95</c:v>
                </c:pt>
                <c:pt idx="696">
                  <c:v>7.96</c:v>
                </c:pt>
                <c:pt idx="697">
                  <c:v>7.97</c:v>
                </c:pt>
                <c:pt idx="698">
                  <c:v>7.98</c:v>
                </c:pt>
                <c:pt idx="699">
                  <c:v>7.99</c:v>
                </c:pt>
                <c:pt idx="700">
                  <c:v>8</c:v>
                </c:pt>
                <c:pt idx="701">
                  <c:v>8.01</c:v>
                </c:pt>
                <c:pt idx="702">
                  <c:v>8.02</c:v>
                </c:pt>
                <c:pt idx="703">
                  <c:v>8.0299999999999994</c:v>
                </c:pt>
                <c:pt idx="704">
                  <c:v>8.0399999999999991</c:v>
                </c:pt>
                <c:pt idx="705">
                  <c:v>8.0500000000000007</c:v>
                </c:pt>
                <c:pt idx="706">
                  <c:v>8.06</c:v>
                </c:pt>
                <c:pt idx="707">
                  <c:v>8.07</c:v>
                </c:pt>
                <c:pt idx="708">
                  <c:v>8.08</c:v>
                </c:pt>
                <c:pt idx="709">
                  <c:v>8.09</c:v>
                </c:pt>
                <c:pt idx="710">
                  <c:v>8.1</c:v>
                </c:pt>
                <c:pt idx="711">
                  <c:v>8.11</c:v>
                </c:pt>
                <c:pt idx="712">
                  <c:v>8.1199999999999992</c:v>
                </c:pt>
                <c:pt idx="713">
                  <c:v>8.1300000000000008</c:v>
                </c:pt>
                <c:pt idx="714">
                  <c:v>8.14</c:v>
                </c:pt>
                <c:pt idx="715">
                  <c:v>8.15</c:v>
                </c:pt>
                <c:pt idx="716">
                  <c:v>8.16</c:v>
                </c:pt>
                <c:pt idx="717">
                  <c:v>8.17</c:v>
                </c:pt>
                <c:pt idx="718">
                  <c:v>8.18</c:v>
                </c:pt>
                <c:pt idx="719">
                  <c:v>8.19</c:v>
                </c:pt>
                <c:pt idx="720">
                  <c:v>8.1999999999999993</c:v>
                </c:pt>
                <c:pt idx="721">
                  <c:v>8.2100000000000009</c:v>
                </c:pt>
                <c:pt idx="722">
                  <c:v>8.2200000000000006</c:v>
                </c:pt>
                <c:pt idx="723">
                  <c:v>8.23</c:v>
                </c:pt>
                <c:pt idx="724">
                  <c:v>8.24</c:v>
                </c:pt>
                <c:pt idx="725">
                  <c:v>8.25</c:v>
                </c:pt>
                <c:pt idx="726">
                  <c:v>8.26</c:v>
                </c:pt>
                <c:pt idx="727">
                  <c:v>8.27</c:v>
                </c:pt>
                <c:pt idx="728">
                  <c:v>8.2799999999999994</c:v>
                </c:pt>
                <c:pt idx="729">
                  <c:v>8.2899999999999991</c:v>
                </c:pt>
                <c:pt idx="730">
                  <c:v>8.3000000000000007</c:v>
                </c:pt>
                <c:pt idx="731">
                  <c:v>8.31</c:v>
                </c:pt>
                <c:pt idx="732">
                  <c:v>8.32</c:v>
                </c:pt>
                <c:pt idx="733">
                  <c:v>8.33</c:v>
                </c:pt>
                <c:pt idx="734">
                  <c:v>8.34</c:v>
                </c:pt>
                <c:pt idx="735">
                  <c:v>8.35</c:v>
                </c:pt>
                <c:pt idx="736">
                  <c:v>8.36</c:v>
                </c:pt>
                <c:pt idx="737">
                  <c:v>8.3699999999999992</c:v>
                </c:pt>
                <c:pt idx="738">
                  <c:v>8.3800000000000008</c:v>
                </c:pt>
                <c:pt idx="739">
                  <c:v>8.39</c:v>
                </c:pt>
                <c:pt idx="740">
                  <c:v>8.4</c:v>
                </c:pt>
                <c:pt idx="741">
                  <c:v>8.41</c:v>
                </c:pt>
                <c:pt idx="742">
                  <c:v>8.42</c:v>
                </c:pt>
                <c:pt idx="743">
                  <c:v>8.43</c:v>
                </c:pt>
                <c:pt idx="744">
                  <c:v>8.44</c:v>
                </c:pt>
                <c:pt idx="745">
                  <c:v>8.4499999999999993</c:v>
                </c:pt>
                <c:pt idx="746">
                  <c:v>8.4600000000000009</c:v>
                </c:pt>
                <c:pt idx="747">
                  <c:v>8.4700000000000006</c:v>
                </c:pt>
                <c:pt idx="748">
                  <c:v>8.48</c:v>
                </c:pt>
                <c:pt idx="749">
                  <c:v>8.49</c:v>
                </c:pt>
                <c:pt idx="750">
                  <c:v>8.5</c:v>
                </c:pt>
                <c:pt idx="751">
                  <c:v>8.51</c:v>
                </c:pt>
                <c:pt idx="752">
                  <c:v>8.52</c:v>
                </c:pt>
                <c:pt idx="753">
                  <c:v>8.5299999999999994</c:v>
                </c:pt>
                <c:pt idx="754">
                  <c:v>8.5399999999999991</c:v>
                </c:pt>
                <c:pt idx="755">
                  <c:v>8.5500000000000007</c:v>
                </c:pt>
                <c:pt idx="756">
                  <c:v>8.56</c:v>
                </c:pt>
                <c:pt idx="757">
                  <c:v>8.57</c:v>
                </c:pt>
                <c:pt idx="758">
                  <c:v>8.58</c:v>
                </c:pt>
                <c:pt idx="759">
                  <c:v>8.59</c:v>
                </c:pt>
                <c:pt idx="760">
                  <c:v>8.6</c:v>
                </c:pt>
                <c:pt idx="761">
                  <c:v>8.61</c:v>
                </c:pt>
                <c:pt idx="762">
                  <c:v>8.6199999999999992</c:v>
                </c:pt>
                <c:pt idx="763">
                  <c:v>8.6300000000000008</c:v>
                </c:pt>
                <c:pt idx="764">
                  <c:v>8.64</c:v>
                </c:pt>
                <c:pt idx="765">
                  <c:v>8.65</c:v>
                </c:pt>
                <c:pt idx="766">
                  <c:v>8.66</c:v>
                </c:pt>
                <c:pt idx="767">
                  <c:v>8.67</c:v>
                </c:pt>
                <c:pt idx="768">
                  <c:v>8.68</c:v>
                </c:pt>
                <c:pt idx="769">
                  <c:v>8.69</c:v>
                </c:pt>
                <c:pt idx="770">
                  <c:v>8.6999999999999993</c:v>
                </c:pt>
                <c:pt idx="771">
                  <c:v>8.7100000000000009</c:v>
                </c:pt>
                <c:pt idx="772">
                  <c:v>8.7200000000000006</c:v>
                </c:pt>
                <c:pt idx="773">
                  <c:v>8.73</c:v>
                </c:pt>
                <c:pt idx="774">
                  <c:v>8.74</c:v>
                </c:pt>
                <c:pt idx="775">
                  <c:v>8.75</c:v>
                </c:pt>
                <c:pt idx="776">
                  <c:v>8.76</c:v>
                </c:pt>
                <c:pt idx="777">
                  <c:v>8.77</c:v>
                </c:pt>
                <c:pt idx="778">
                  <c:v>8.7799999999999994</c:v>
                </c:pt>
                <c:pt idx="779">
                  <c:v>8.7899999999999991</c:v>
                </c:pt>
                <c:pt idx="780">
                  <c:v>8.8000000000000007</c:v>
                </c:pt>
                <c:pt idx="781">
                  <c:v>8.81</c:v>
                </c:pt>
                <c:pt idx="782">
                  <c:v>8.82</c:v>
                </c:pt>
                <c:pt idx="783">
                  <c:v>8.83</c:v>
                </c:pt>
                <c:pt idx="784">
                  <c:v>8.84</c:v>
                </c:pt>
                <c:pt idx="785">
                  <c:v>8.85</c:v>
                </c:pt>
                <c:pt idx="786">
                  <c:v>8.86</c:v>
                </c:pt>
                <c:pt idx="787">
                  <c:v>8.8699999999999992</c:v>
                </c:pt>
                <c:pt idx="788">
                  <c:v>8.8800000000000008</c:v>
                </c:pt>
                <c:pt idx="789">
                  <c:v>8.89</c:v>
                </c:pt>
                <c:pt idx="790">
                  <c:v>8.9</c:v>
                </c:pt>
                <c:pt idx="791">
                  <c:v>8.91</c:v>
                </c:pt>
                <c:pt idx="792">
                  <c:v>8.92</c:v>
                </c:pt>
                <c:pt idx="793">
                  <c:v>8.93</c:v>
                </c:pt>
                <c:pt idx="794">
                  <c:v>8.94</c:v>
                </c:pt>
                <c:pt idx="795">
                  <c:v>8.9499999999999993</c:v>
                </c:pt>
                <c:pt idx="796">
                  <c:v>8.9600000000000009</c:v>
                </c:pt>
                <c:pt idx="797">
                  <c:v>8.9700000000000006</c:v>
                </c:pt>
                <c:pt idx="798">
                  <c:v>8.98</c:v>
                </c:pt>
                <c:pt idx="799">
                  <c:v>8.99</c:v>
                </c:pt>
                <c:pt idx="800">
                  <c:v>9</c:v>
                </c:pt>
              </c:numCache>
            </c:numRef>
          </c:xVal>
          <c:yVal>
            <c:numRef>
              <c:f>Лист1!$B$1:$B$801</c:f>
              <c:numCache>
                <c:formatCode>0.000000</c:formatCode>
                <c:ptCount val="801"/>
                <c:pt idx="0">
                  <c:v>0.51439500000000005</c:v>
                </c:pt>
                <c:pt idx="1">
                  <c:v>0.50424000000000002</c:v>
                </c:pt>
                <c:pt idx="2">
                  <c:v>0.494085</c:v>
                </c:pt>
                <c:pt idx="3">
                  <c:v>0.483931</c:v>
                </c:pt>
                <c:pt idx="4">
                  <c:v>0.47377900000000001</c:v>
                </c:pt>
                <c:pt idx="5">
                  <c:v>0.46362900000000001</c:v>
                </c:pt>
                <c:pt idx="6">
                  <c:v>0.45348300000000002</c:v>
                </c:pt>
                <c:pt idx="7">
                  <c:v>0.44333899999999998</c:v>
                </c:pt>
                <c:pt idx="8">
                  <c:v>0.43319999999999997</c:v>
                </c:pt>
                <c:pt idx="9">
                  <c:v>0.423066</c:v>
                </c:pt>
                <c:pt idx="10">
                  <c:v>0.41293600000000003</c:v>
                </c:pt>
                <c:pt idx="11">
                  <c:v>0.40281299999999998</c:v>
                </c:pt>
                <c:pt idx="12">
                  <c:v>0.39269599999999999</c:v>
                </c:pt>
                <c:pt idx="13">
                  <c:v>0.38258599999999998</c:v>
                </c:pt>
                <c:pt idx="14">
                  <c:v>0.37248300000000001</c:v>
                </c:pt>
                <c:pt idx="15">
                  <c:v>0.36238900000000002</c:v>
                </c:pt>
                <c:pt idx="16">
                  <c:v>0.35230299999999998</c:v>
                </c:pt>
                <c:pt idx="17">
                  <c:v>0.342227</c:v>
                </c:pt>
                <c:pt idx="18">
                  <c:v>0.33216000000000001</c:v>
                </c:pt>
                <c:pt idx="19">
                  <c:v>0.322104</c:v>
                </c:pt>
                <c:pt idx="20">
                  <c:v>0.31205899999999998</c:v>
                </c:pt>
                <c:pt idx="21">
                  <c:v>0.30202600000000002</c:v>
                </c:pt>
                <c:pt idx="22">
                  <c:v>0.29200500000000001</c:v>
                </c:pt>
                <c:pt idx="23">
                  <c:v>0.281997</c:v>
                </c:pt>
                <c:pt idx="24">
                  <c:v>0.27200200000000002</c:v>
                </c:pt>
                <c:pt idx="25">
                  <c:v>0.262021</c:v>
                </c:pt>
                <c:pt idx="26">
                  <c:v>0.252054</c:v>
                </c:pt>
                <c:pt idx="27">
                  <c:v>0.24210300000000001</c:v>
                </c:pt>
                <c:pt idx="28">
                  <c:v>0.23216700000000001</c:v>
                </c:pt>
                <c:pt idx="29">
                  <c:v>0.222248</c:v>
                </c:pt>
                <c:pt idx="30">
                  <c:v>0.21234500000000001</c:v>
                </c:pt>
                <c:pt idx="31">
                  <c:v>0.20246</c:v>
                </c:pt>
                <c:pt idx="32">
                  <c:v>0.19259299999999999</c:v>
                </c:pt>
                <c:pt idx="33">
                  <c:v>0.18274499999999999</c:v>
                </c:pt>
                <c:pt idx="34">
                  <c:v>0.17291599999999999</c:v>
                </c:pt>
                <c:pt idx="35">
                  <c:v>0.163106</c:v>
                </c:pt>
                <c:pt idx="36">
                  <c:v>0.15331700000000001</c:v>
                </c:pt>
                <c:pt idx="37">
                  <c:v>0.14354900000000001</c:v>
                </c:pt>
                <c:pt idx="38">
                  <c:v>0.133802</c:v>
                </c:pt>
                <c:pt idx="39">
                  <c:v>0.12407799999999999</c:v>
                </c:pt>
                <c:pt idx="40">
                  <c:v>0.11437600000000001</c:v>
                </c:pt>
                <c:pt idx="41">
                  <c:v>0.104697</c:v>
                </c:pt>
                <c:pt idx="42">
                  <c:v>9.5043000000000002E-2</c:v>
                </c:pt>
                <c:pt idx="43">
                  <c:v>8.5412000000000002E-2</c:v>
                </c:pt>
                <c:pt idx="44">
                  <c:v>7.5806999999999999E-2</c:v>
                </c:pt>
                <c:pt idx="45">
                  <c:v>6.6226999999999994E-2</c:v>
                </c:pt>
                <c:pt idx="46">
                  <c:v>5.6674000000000002E-2</c:v>
                </c:pt>
                <c:pt idx="47">
                  <c:v>4.7147000000000001E-2</c:v>
                </c:pt>
                <c:pt idx="48">
                  <c:v>3.7647E-2</c:v>
                </c:pt>
                <c:pt idx="49">
                  <c:v>2.8176E-2</c:v>
                </c:pt>
                <c:pt idx="50">
                  <c:v>1.8733E-2</c:v>
                </c:pt>
                <c:pt idx="51">
                  <c:v>9.3189999999999992E-3</c:v>
                </c:pt>
                <c:pt idx="52">
                  <c:v>-6.6000000000000005E-5</c:v>
                </c:pt>
                <c:pt idx="53">
                  <c:v>-9.4199999999999996E-3</c:v>
                </c:pt>
                <c:pt idx="54">
                  <c:v>-1.8742999999999999E-2</c:v>
                </c:pt>
                <c:pt idx="55">
                  <c:v>-2.8035000000000001E-2</c:v>
                </c:pt>
                <c:pt idx="56">
                  <c:v>-3.7295000000000002E-2</c:v>
                </c:pt>
                <c:pt idx="57">
                  <c:v>-4.6522000000000001E-2</c:v>
                </c:pt>
                <c:pt idx="58">
                  <c:v>-5.5717000000000003E-2</c:v>
                </c:pt>
                <c:pt idx="59">
                  <c:v>-6.4877000000000004E-2</c:v>
                </c:pt>
                <c:pt idx="60">
                  <c:v>-7.4002999999999999E-2</c:v>
                </c:pt>
                <c:pt idx="61">
                  <c:v>-8.3094000000000001E-2</c:v>
                </c:pt>
                <c:pt idx="62">
                  <c:v>-9.2149999999999996E-2</c:v>
                </c:pt>
                <c:pt idx="63">
                  <c:v>-0.10117</c:v>
                </c:pt>
                <c:pt idx="64">
                  <c:v>-0.110153</c:v>
                </c:pt>
                <c:pt idx="65">
                  <c:v>-0.119099</c:v>
                </c:pt>
                <c:pt idx="66">
                  <c:v>-0.12800700000000001</c:v>
                </c:pt>
                <c:pt idx="67">
                  <c:v>-0.136877</c:v>
                </c:pt>
                <c:pt idx="68">
                  <c:v>-0.145707</c:v>
                </c:pt>
                <c:pt idx="69">
                  <c:v>-0.154499</c:v>
                </c:pt>
                <c:pt idx="70">
                  <c:v>-0.16325000000000001</c:v>
                </c:pt>
                <c:pt idx="71">
                  <c:v>-0.17196</c:v>
                </c:pt>
                <c:pt idx="72">
                  <c:v>-0.18062900000000001</c:v>
                </c:pt>
                <c:pt idx="73">
                  <c:v>-0.18925600000000001</c:v>
                </c:pt>
                <c:pt idx="74">
                  <c:v>-0.19784099999999999</c:v>
                </c:pt>
                <c:pt idx="75">
                  <c:v>-0.20638300000000001</c:v>
                </c:pt>
                <c:pt idx="76">
                  <c:v>-0.21488099999999999</c:v>
                </c:pt>
                <c:pt idx="77">
                  <c:v>-0.22333500000000001</c:v>
                </c:pt>
                <c:pt idx="78">
                  <c:v>-0.23174400000000001</c:v>
                </c:pt>
                <c:pt idx="79">
                  <c:v>-0.24010799999999999</c:v>
                </c:pt>
                <c:pt idx="80">
                  <c:v>-0.24842500000000001</c:v>
                </c:pt>
                <c:pt idx="81">
                  <c:v>-0.25669700000000001</c:v>
                </c:pt>
                <c:pt idx="82">
                  <c:v>-0.26492100000000002</c:v>
                </c:pt>
                <c:pt idx="83">
                  <c:v>-0.27309800000000001</c:v>
                </c:pt>
                <c:pt idx="84">
                  <c:v>-0.28122599999999998</c:v>
                </c:pt>
                <c:pt idx="85">
                  <c:v>-0.28930499999999998</c:v>
                </c:pt>
                <c:pt idx="86">
                  <c:v>-0.29733500000000002</c:v>
                </c:pt>
                <c:pt idx="87">
                  <c:v>-0.305315</c:v>
                </c:pt>
                <c:pt idx="88">
                  <c:v>-0.31324400000000002</c:v>
                </c:pt>
                <c:pt idx="89">
                  <c:v>-0.32112299999999999</c:v>
                </c:pt>
                <c:pt idx="90">
                  <c:v>-0.32894899999999999</c:v>
                </c:pt>
                <c:pt idx="91">
                  <c:v>-0.33672299999999999</c:v>
                </c:pt>
                <c:pt idx="92">
                  <c:v>-0.34444399999999997</c:v>
                </c:pt>
                <c:pt idx="93">
                  <c:v>-0.35211199999999998</c:v>
                </c:pt>
                <c:pt idx="94">
                  <c:v>-0.35972599999999999</c:v>
                </c:pt>
                <c:pt idx="95">
                  <c:v>-0.36728499999999997</c:v>
                </c:pt>
                <c:pt idx="96">
                  <c:v>-0.37478800000000001</c:v>
                </c:pt>
                <c:pt idx="97">
                  <c:v>-0.38223600000000002</c:v>
                </c:pt>
                <c:pt idx="98">
                  <c:v>-0.38962799999999997</c:v>
                </c:pt>
                <c:pt idx="99">
                  <c:v>-0.39696199999999998</c:v>
                </c:pt>
                <c:pt idx="100">
                  <c:v>-0.40423900000000001</c:v>
                </c:pt>
                <c:pt idx="101">
                  <c:v>-0.41145799999999999</c:v>
                </c:pt>
                <c:pt idx="102">
                  <c:v>-0.41861900000000002</c:v>
                </c:pt>
                <c:pt idx="103">
                  <c:v>-0.42572100000000002</c:v>
                </c:pt>
                <c:pt idx="104">
                  <c:v>-0.43276500000000001</c:v>
                </c:pt>
                <c:pt idx="105">
                  <c:v>-0.439751</c:v>
                </c:pt>
                <c:pt idx="106">
                  <c:v>-0.44667899999999999</c:v>
                </c:pt>
                <c:pt idx="107">
                  <c:v>-0.45354899999999998</c:v>
                </c:pt>
                <c:pt idx="108">
                  <c:v>-0.46035999999999999</c:v>
                </c:pt>
                <c:pt idx="109">
                  <c:v>-0.467113</c:v>
                </c:pt>
                <c:pt idx="110">
                  <c:v>-0.47380800000000001</c:v>
                </c:pt>
                <c:pt idx="111">
                  <c:v>-0.48044500000000001</c:v>
                </c:pt>
                <c:pt idx="112">
                  <c:v>-0.48702299999999998</c:v>
                </c:pt>
                <c:pt idx="113">
                  <c:v>-0.49354300000000001</c:v>
                </c:pt>
                <c:pt idx="114">
                  <c:v>-0.50000500000000003</c:v>
                </c:pt>
                <c:pt idx="115">
                  <c:v>-0.50640799999999997</c:v>
                </c:pt>
                <c:pt idx="116">
                  <c:v>-0.51275300000000001</c:v>
                </c:pt>
                <c:pt idx="117">
                  <c:v>-0.51903900000000003</c:v>
                </c:pt>
                <c:pt idx="118">
                  <c:v>-0.52526799999999996</c:v>
                </c:pt>
                <c:pt idx="119">
                  <c:v>-0.53143700000000005</c:v>
                </c:pt>
                <c:pt idx="120">
                  <c:v>-0.53754900000000005</c:v>
                </c:pt>
                <c:pt idx="121">
                  <c:v>-0.54360200000000003</c:v>
                </c:pt>
                <c:pt idx="122">
                  <c:v>-0.54959599999999997</c:v>
                </c:pt>
                <c:pt idx="123">
                  <c:v>-0.55553200000000003</c:v>
                </c:pt>
                <c:pt idx="124">
                  <c:v>-0.56140999999999996</c:v>
                </c:pt>
                <c:pt idx="125">
                  <c:v>-0.56722899999999998</c:v>
                </c:pt>
                <c:pt idx="126">
                  <c:v>-0.57299</c:v>
                </c:pt>
                <c:pt idx="127">
                  <c:v>-0.57869199999999998</c:v>
                </c:pt>
                <c:pt idx="128">
                  <c:v>-0.58433599999999997</c:v>
                </c:pt>
                <c:pt idx="129">
                  <c:v>-0.58992100000000003</c:v>
                </c:pt>
                <c:pt idx="130">
                  <c:v>-0.59544699999999995</c:v>
                </c:pt>
                <c:pt idx="131">
                  <c:v>-0.60091499999999998</c:v>
                </c:pt>
                <c:pt idx="132">
                  <c:v>-0.606325</c:v>
                </c:pt>
                <c:pt idx="133">
                  <c:v>-0.61167499999999997</c:v>
                </c:pt>
                <c:pt idx="134">
                  <c:v>-0.61696799999999996</c:v>
                </c:pt>
                <c:pt idx="135">
                  <c:v>-0.622201</c:v>
                </c:pt>
                <c:pt idx="136">
                  <c:v>-0.62737600000000004</c:v>
                </c:pt>
                <c:pt idx="137">
                  <c:v>-0.63249299999999997</c:v>
                </c:pt>
                <c:pt idx="138">
                  <c:v>-0.63754999999999995</c:v>
                </c:pt>
                <c:pt idx="139">
                  <c:v>-0.64254900000000004</c:v>
                </c:pt>
                <c:pt idx="140">
                  <c:v>-0.64749000000000001</c:v>
                </c:pt>
                <c:pt idx="141">
                  <c:v>-0.65237100000000003</c:v>
                </c:pt>
                <c:pt idx="142">
                  <c:v>-0.65719399999999994</c:v>
                </c:pt>
                <c:pt idx="143">
                  <c:v>-0.66195899999999996</c:v>
                </c:pt>
                <c:pt idx="144">
                  <c:v>-0.66666400000000003</c:v>
                </c:pt>
                <c:pt idx="145">
                  <c:v>-0.67131099999999999</c:v>
                </c:pt>
                <c:pt idx="146">
                  <c:v>-0.67589900000000003</c:v>
                </c:pt>
                <c:pt idx="147">
                  <c:v>-0.68042800000000003</c:v>
                </c:pt>
                <c:pt idx="148">
                  <c:v>-0.68489900000000004</c:v>
                </c:pt>
                <c:pt idx="149">
                  <c:v>-0.68930999999999998</c:v>
                </c:pt>
                <c:pt idx="150">
                  <c:v>-0.69366300000000003</c:v>
                </c:pt>
                <c:pt idx="151">
                  <c:v>-0.69795700000000005</c:v>
                </c:pt>
                <c:pt idx="152">
                  <c:v>-0.70219299999999996</c:v>
                </c:pt>
                <c:pt idx="153">
                  <c:v>-0.70636900000000002</c:v>
                </c:pt>
                <c:pt idx="154">
                  <c:v>-0.71048599999999995</c:v>
                </c:pt>
                <c:pt idx="155">
                  <c:v>-0.71454499999999999</c:v>
                </c:pt>
                <c:pt idx="156">
                  <c:v>-0.71854499999999999</c:v>
                </c:pt>
                <c:pt idx="157">
                  <c:v>-0.72248500000000004</c:v>
                </c:pt>
                <c:pt idx="158">
                  <c:v>-0.72636699999999998</c:v>
                </c:pt>
                <c:pt idx="159">
                  <c:v>-0.73019000000000001</c:v>
                </c:pt>
                <c:pt idx="160">
                  <c:v>-0.733954</c:v>
                </c:pt>
                <c:pt idx="161">
                  <c:v>-0.73765899999999995</c:v>
                </c:pt>
                <c:pt idx="162">
                  <c:v>-0.74130499999999999</c:v>
                </c:pt>
                <c:pt idx="163">
                  <c:v>-0.744892</c:v>
                </c:pt>
                <c:pt idx="164">
                  <c:v>-0.74841999999999997</c:v>
                </c:pt>
                <c:pt idx="165">
                  <c:v>-0.75188900000000003</c:v>
                </c:pt>
                <c:pt idx="166">
                  <c:v>-0.75529900000000005</c:v>
                </c:pt>
                <c:pt idx="167">
                  <c:v>-0.75865000000000005</c:v>
                </c:pt>
                <c:pt idx="168">
                  <c:v>-0.76194200000000001</c:v>
                </c:pt>
                <c:pt idx="169">
                  <c:v>-0.76517500000000005</c:v>
                </c:pt>
                <c:pt idx="170">
                  <c:v>-0.76834899999999995</c:v>
                </c:pt>
                <c:pt idx="171">
                  <c:v>-0.77146400000000004</c:v>
                </c:pt>
                <c:pt idx="172">
                  <c:v>-0.77451899999999996</c:v>
                </c:pt>
                <c:pt idx="173">
                  <c:v>-0.77751599999999998</c:v>
                </c:pt>
                <c:pt idx="174">
                  <c:v>-0.78045299999999995</c:v>
                </c:pt>
                <c:pt idx="175">
                  <c:v>-0.783331</c:v>
                </c:pt>
                <c:pt idx="176">
                  <c:v>-0.78615000000000002</c:v>
                </c:pt>
                <c:pt idx="177">
                  <c:v>-0.78891</c:v>
                </c:pt>
                <c:pt idx="178">
                  <c:v>-0.79161099999999995</c:v>
                </c:pt>
                <c:pt idx="179">
                  <c:v>-0.79425199999999996</c:v>
                </c:pt>
                <c:pt idx="180">
                  <c:v>-0.79683400000000004</c:v>
                </c:pt>
                <c:pt idx="181">
                  <c:v>-0.79935699999999998</c:v>
                </c:pt>
                <c:pt idx="182">
                  <c:v>-0.80182100000000001</c:v>
                </c:pt>
                <c:pt idx="183">
                  <c:v>-0.80422499999999997</c:v>
                </c:pt>
                <c:pt idx="184">
                  <c:v>-0.80657100000000004</c:v>
                </c:pt>
                <c:pt idx="185">
                  <c:v>-0.80885600000000002</c:v>
                </c:pt>
                <c:pt idx="186">
                  <c:v>-0.811083</c:v>
                </c:pt>
                <c:pt idx="187">
                  <c:v>-0.81325000000000003</c:v>
                </c:pt>
                <c:pt idx="188">
                  <c:v>-0.81535800000000003</c:v>
                </c:pt>
                <c:pt idx="189">
                  <c:v>-0.81740699999999999</c:v>
                </c:pt>
                <c:pt idx="190">
                  <c:v>-0.81939600000000001</c:v>
                </c:pt>
                <c:pt idx="191">
                  <c:v>-0.821326</c:v>
                </c:pt>
                <c:pt idx="192">
                  <c:v>-0.82319699999999996</c:v>
                </c:pt>
                <c:pt idx="193">
                  <c:v>-0.82500799999999996</c:v>
                </c:pt>
                <c:pt idx="194">
                  <c:v>-0.82676000000000005</c:v>
                </c:pt>
                <c:pt idx="195">
                  <c:v>-0.82845199999999997</c:v>
                </c:pt>
                <c:pt idx="196">
                  <c:v>-0.83008499999999996</c:v>
                </c:pt>
                <c:pt idx="197">
                  <c:v>-0.83165800000000001</c:v>
                </c:pt>
                <c:pt idx="198">
                  <c:v>-0.83317200000000002</c:v>
                </c:pt>
                <c:pt idx="199">
                  <c:v>-0.83462700000000001</c:v>
                </c:pt>
                <c:pt idx="200">
                  <c:v>-0.83602200000000004</c:v>
                </c:pt>
                <c:pt idx="201">
                  <c:v>-0.83735700000000002</c:v>
                </c:pt>
                <c:pt idx="202">
                  <c:v>-0.83863299999999996</c:v>
                </c:pt>
                <c:pt idx="203">
                  <c:v>-0.83984800000000004</c:v>
                </c:pt>
                <c:pt idx="204">
                  <c:v>-0.84100299999999995</c:v>
                </c:pt>
                <c:pt idx="205">
                  <c:v>-0.84209599999999996</c:v>
                </c:pt>
                <c:pt idx="206">
                  <c:v>-0.84312799999999999</c:v>
                </c:pt>
                <c:pt idx="207">
                  <c:v>-0.84409800000000001</c:v>
                </c:pt>
                <c:pt idx="208">
                  <c:v>-0.84500600000000003</c:v>
                </c:pt>
                <c:pt idx="209">
                  <c:v>-0.84585100000000002</c:v>
                </c:pt>
                <c:pt idx="210">
                  <c:v>-0.84663299999999997</c:v>
                </c:pt>
                <c:pt idx="211">
                  <c:v>-0.84735099999999997</c:v>
                </c:pt>
                <c:pt idx="212">
                  <c:v>-0.84800600000000004</c:v>
                </c:pt>
                <c:pt idx="213">
                  <c:v>-0.84859600000000002</c:v>
                </c:pt>
                <c:pt idx="214">
                  <c:v>-0.84912100000000001</c:v>
                </c:pt>
                <c:pt idx="215">
                  <c:v>-0.84958199999999995</c:v>
                </c:pt>
                <c:pt idx="216">
                  <c:v>-0.84997599999999995</c:v>
                </c:pt>
                <c:pt idx="217">
                  <c:v>-0.85030499999999998</c:v>
                </c:pt>
                <c:pt idx="218">
                  <c:v>-0.85056799999999999</c:v>
                </c:pt>
                <c:pt idx="219">
                  <c:v>-0.85076300000000005</c:v>
                </c:pt>
                <c:pt idx="220">
                  <c:v>-0.85089199999999998</c:v>
                </c:pt>
                <c:pt idx="221">
                  <c:v>-0.85095299999999996</c:v>
                </c:pt>
                <c:pt idx="222">
                  <c:v>-0.85094599999999998</c:v>
                </c:pt>
                <c:pt idx="223">
                  <c:v>-0.85087100000000004</c:v>
                </c:pt>
                <c:pt idx="224">
                  <c:v>-0.85072700000000001</c:v>
                </c:pt>
                <c:pt idx="225">
                  <c:v>-0.85051399999999999</c:v>
                </c:pt>
                <c:pt idx="226">
                  <c:v>-0.85023199999999999</c:v>
                </c:pt>
                <c:pt idx="227">
                  <c:v>-0.84987900000000005</c:v>
                </c:pt>
                <c:pt idx="228">
                  <c:v>-0.84945599999999999</c:v>
                </c:pt>
                <c:pt idx="229">
                  <c:v>-0.84896199999999999</c:v>
                </c:pt>
                <c:pt idx="230">
                  <c:v>-0.84839799999999999</c:v>
                </c:pt>
                <c:pt idx="231">
                  <c:v>-0.84776099999999999</c:v>
                </c:pt>
                <c:pt idx="232">
                  <c:v>-0.84705299999999994</c:v>
                </c:pt>
                <c:pt idx="233">
                  <c:v>-0.84627200000000002</c:v>
                </c:pt>
                <c:pt idx="234">
                  <c:v>-0.84541900000000003</c:v>
                </c:pt>
                <c:pt idx="235">
                  <c:v>-0.84449200000000002</c:v>
                </c:pt>
                <c:pt idx="236">
                  <c:v>-0.84349200000000002</c:v>
                </c:pt>
                <c:pt idx="237">
                  <c:v>-0.842418</c:v>
                </c:pt>
                <c:pt idx="238">
                  <c:v>-0.84126999999999996</c:v>
                </c:pt>
                <c:pt idx="239">
                  <c:v>-0.84004599999999996</c:v>
                </c:pt>
                <c:pt idx="240">
                  <c:v>-0.83874800000000005</c:v>
                </c:pt>
                <c:pt idx="241">
                  <c:v>-0.83737399999999995</c:v>
                </c:pt>
                <c:pt idx="242">
                  <c:v>-0.835924</c:v>
                </c:pt>
                <c:pt idx="243">
                  <c:v>-0.83439700000000006</c:v>
                </c:pt>
                <c:pt idx="244">
                  <c:v>-0.83279400000000003</c:v>
                </c:pt>
                <c:pt idx="245">
                  <c:v>-0.83111400000000002</c:v>
                </c:pt>
                <c:pt idx="246">
                  <c:v>-0.82935599999999998</c:v>
                </c:pt>
                <c:pt idx="247">
                  <c:v>-0.82752000000000003</c:v>
                </c:pt>
                <c:pt idx="248">
                  <c:v>-0.82560599999999995</c:v>
                </c:pt>
                <c:pt idx="249">
                  <c:v>-0.82361300000000004</c:v>
                </c:pt>
                <c:pt idx="250">
                  <c:v>-0.82154099999999997</c:v>
                </c:pt>
                <c:pt idx="251">
                  <c:v>-0.81938900000000003</c:v>
                </c:pt>
                <c:pt idx="252">
                  <c:v>-0.81715700000000002</c:v>
                </c:pt>
                <c:pt idx="253">
                  <c:v>-0.81484500000000004</c:v>
                </c:pt>
                <c:pt idx="254">
                  <c:v>-0.81245199999999995</c:v>
                </c:pt>
                <c:pt idx="255">
                  <c:v>-0.80997799999999998</c:v>
                </c:pt>
                <c:pt idx="256">
                  <c:v>-0.80742199999999997</c:v>
                </c:pt>
                <c:pt idx="257">
                  <c:v>-0.80478400000000005</c:v>
                </c:pt>
                <c:pt idx="258">
                  <c:v>-0.802064</c:v>
                </c:pt>
                <c:pt idx="259">
                  <c:v>-0.799261</c:v>
                </c:pt>
                <c:pt idx="260">
                  <c:v>-0.79637500000000006</c:v>
                </c:pt>
                <c:pt idx="261">
                  <c:v>-0.79340500000000003</c:v>
                </c:pt>
                <c:pt idx="262">
                  <c:v>-0.79035100000000003</c:v>
                </c:pt>
                <c:pt idx="263">
                  <c:v>-0.78721300000000005</c:v>
                </c:pt>
                <c:pt idx="264">
                  <c:v>-0.78398999999999996</c:v>
                </c:pt>
                <c:pt idx="265">
                  <c:v>-0.78068099999999996</c:v>
                </c:pt>
                <c:pt idx="266">
                  <c:v>-0.77728699999999995</c:v>
                </c:pt>
                <c:pt idx="267">
                  <c:v>-0.77380700000000002</c:v>
                </c:pt>
                <c:pt idx="268">
                  <c:v>-0.77024099999999995</c:v>
                </c:pt>
                <c:pt idx="269">
                  <c:v>-0.76658800000000005</c:v>
                </c:pt>
                <c:pt idx="270">
                  <c:v>-0.76284799999999997</c:v>
                </c:pt>
                <c:pt idx="271">
                  <c:v>-0.759019</c:v>
                </c:pt>
                <c:pt idx="272">
                  <c:v>-0.75510299999999997</c:v>
                </c:pt>
                <c:pt idx="273">
                  <c:v>-0.75109899999999996</c:v>
                </c:pt>
                <c:pt idx="274">
                  <c:v>-0.74700599999999995</c:v>
                </c:pt>
                <c:pt idx="275">
                  <c:v>-0.74282300000000001</c:v>
                </c:pt>
                <c:pt idx="276">
                  <c:v>-0.73855099999999996</c:v>
                </c:pt>
                <c:pt idx="277">
                  <c:v>-0.73418899999999998</c:v>
                </c:pt>
                <c:pt idx="278">
                  <c:v>-0.72973600000000005</c:v>
                </c:pt>
                <c:pt idx="279">
                  <c:v>-0.72519299999999998</c:v>
                </c:pt>
                <c:pt idx="280">
                  <c:v>-0.72055800000000003</c:v>
                </c:pt>
                <c:pt idx="281">
                  <c:v>-0.715831</c:v>
                </c:pt>
                <c:pt idx="282">
                  <c:v>-0.71101300000000001</c:v>
                </c:pt>
                <c:pt idx="283">
                  <c:v>-0.70610200000000001</c:v>
                </c:pt>
                <c:pt idx="284">
                  <c:v>-0.701098</c:v>
                </c:pt>
                <c:pt idx="285">
                  <c:v>-0.69600099999999998</c:v>
                </c:pt>
                <c:pt idx="286">
                  <c:v>-0.69081099999999995</c:v>
                </c:pt>
                <c:pt idx="287">
                  <c:v>-0.68552599999999997</c:v>
                </c:pt>
                <c:pt idx="288">
                  <c:v>-0.68014699999999995</c:v>
                </c:pt>
                <c:pt idx="289">
                  <c:v>-0.67467299999999997</c:v>
                </c:pt>
                <c:pt idx="290">
                  <c:v>-0.66910400000000003</c:v>
                </c:pt>
                <c:pt idx="291">
                  <c:v>-0.663439</c:v>
                </c:pt>
                <c:pt idx="292">
                  <c:v>-0.65767799999999998</c:v>
                </c:pt>
                <c:pt idx="293">
                  <c:v>-0.65181999999999995</c:v>
                </c:pt>
                <c:pt idx="294">
                  <c:v>-0.64586600000000005</c:v>
                </c:pt>
                <c:pt idx="295">
                  <c:v>-0.63981399999999999</c:v>
                </c:pt>
                <c:pt idx="296">
                  <c:v>-0.63366500000000003</c:v>
                </c:pt>
                <c:pt idx="297">
                  <c:v>-0.62741800000000003</c:v>
                </c:pt>
                <c:pt idx="298">
                  <c:v>-0.62107199999999996</c:v>
                </c:pt>
                <c:pt idx="299">
                  <c:v>-0.61462700000000003</c:v>
                </c:pt>
                <c:pt idx="300">
                  <c:v>-0.60808300000000004</c:v>
                </c:pt>
                <c:pt idx="301">
                  <c:v>-0.60143999999999997</c:v>
                </c:pt>
                <c:pt idx="302">
                  <c:v>-0.59469799999999995</c:v>
                </c:pt>
                <c:pt idx="303">
                  <c:v>-0.58786000000000005</c:v>
                </c:pt>
                <c:pt idx="304">
                  <c:v>-0.580928</c:v>
                </c:pt>
                <c:pt idx="305">
                  <c:v>-0.57390200000000002</c:v>
                </c:pt>
                <c:pt idx="306">
                  <c:v>-0.56678399999999995</c:v>
                </c:pt>
                <c:pt idx="307">
                  <c:v>-0.55957699999999999</c:v>
                </c:pt>
                <c:pt idx="308">
                  <c:v>-0.55228100000000002</c:v>
                </c:pt>
                <c:pt idx="309">
                  <c:v>-0.54489900000000002</c:v>
                </c:pt>
                <c:pt idx="310">
                  <c:v>-0.53743099999999999</c:v>
                </c:pt>
                <c:pt idx="311">
                  <c:v>-0.52988000000000002</c:v>
                </c:pt>
                <c:pt idx="312">
                  <c:v>-0.52224700000000002</c:v>
                </c:pt>
                <c:pt idx="313">
                  <c:v>-0.51453400000000005</c:v>
                </c:pt>
                <c:pt idx="314">
                  <c:v>-0.50674200000000003</c:v>
                </c:pt>
                <c:pt idx="315">
                  <c:v>-0.49887300000000001</c:v>
                </c:pt>
                <c:pt idx="316">
                  <c:v>-0.490929</c:v>
                </c:pt>
                <c:pt idx="317">
                  <c:v>-0.48291099999999998</c:v>
                </c:pt>
                <c:pt idx="318">
                  <c:v>-0.47482000000000002</c:v>
                </c:pt>
                <c:pt idx="319">
                  <c:v>-0.46666000000000002</c:v>
                </c:pt>
                <c:pt idx="320">
                  <c:v>-0.45843</c:v>
                </c:pt>
                <c:pt idx="321">
                  <c:v>-0.45013300000000001</c:v>
                </c:pt>
                <c:pt idx="322">
                  <c:v>-0.44177</c:v>
                </c:pt>
                <c:pt idx="323">
                  <c:v>-0.43334400000000001</c:v>
                </c:pt>
                <c:pt idx="324">
                  <c:v>-0.42485499999999998</c:v>
                </c:pt>
                <c:pt idx="325">
                  <c:v>-0.41630499999999998</c:v>
                </c:pt>
                <c:pt idx="326">
                  <c:v>-0.40769499999999997</c:v>
                </c:pt>
                <c:pt idx="327">
                  <c:v>-0.39902900000000002</c:v>
                </c:pt>
                <c:pt idx="328">
                  <c:v>-0.39030599999999999</c:v>
                </c:pt>
                <c:pt idx="329">
                  <c:v>-0.38152900000000001</c:v>
                </c:pt>
                <c:pt idx="330">
                  <c:v>-0.372699</c:v>
                </c:pt>
                <c:pt idx="331">
                  <c:v>-0.36381799999999997</c:v>
                </c:pt>
                <c:pt idx="332">
                  <c:v>-0.35488700000000001</c:v>
                </c:pt>
                <c:pt idx="333">
                  <c:v>-0.34590900000000002</c:v>
                </c:pt>
                <c:pt idx="334">
                  <c:v>-0.33688400000000002</c:v>
                </c:pt>
                <c:pt idx="335">
                  <c:v>-0.32781500000000002</c:v>
                </c:pt>
                <c:pt idx="336">
                  <c:v>-0.31870300000000001</c:v>
                </c:pt>
                <c:pt idx="337">
                  <c:v>-0.30954900000000002</c:v>
                </c:pt>
                <c:pt idx="338">
                  <c:v>-0.30035600000000001</c:v>
                </c:pt>
                <c:pt idx="339">
                  <c:v>-0.29112399999999999</c:v>
                </c:pt>
                <c:pt idx="340">
                  <c:v>-0.281856</c:v>
                </c:pt>
                <c:pt idx="341">
                  <c:v>-0.27255299999999999</c:v>
                </c:pt>
                <c:pt idx="342">
                  <c:v>-0.26321699999999998</c:v>
                </c:pt>
                <c:pt idx="343">
                  <c:v>-0.25384899999999999</c:v>
                </c:pt>
                <c:pt idx="344">
                  <c:v>-0.244451</c:v>
                </c:pt>
                <c:pt idx="345">
                  <c:v>-0.23502400000000001</c:v>
                </c:pt>
                <c:pt idx="346">
                  <c:v>-0.22557099999999999</c:v>
                </c:pt>
                <c:pt idx="347">
                  <c:v>-0.21609200000000001</c:v>
                </c:pt>
                <c:pt idx="348">
                  <c:v>-0.20659</c:v>
                </c:pt>
                <c:pt idx="349">
                  <c:v>-0.19706599999999999</c:v>
                </c:pt>
                <c:pt idx="350">
                  <c:v>-0.18752099999999999</c:v>
                </c:pt>
                <c:pt idx="351">
                  <c:v>-0.17795800000000001</c:v>
                </c:pt>
                <c:pt idx="352">
                  <c:v>-0.168378</c:v>
                </c:pt>
                <c:pt idx="353">
                  <c:v>-0.15878200000000001</c:v>
                </c:pt>
                <c:pt idx="354">
                  <c:v>-0.149172</c:v>
                </c:pt>
                <c:pt idx="355">
                  <c:v>-0.13955000000000001</c:v>
                </c:pt>
                <c:pt idx="356">
                  <c:v>-0.12991800000000001</c:v>
                </c:pt>
                <c:pt idx="357">
                  <c:v>-0.12027599999999999</c:v>
                </c:pt>
                <c:pt idx="358">
                  <c:v>-0.110627</c:v>
                </c:pt>
                <c:pt idx="359">
                  <c:v>-0.10097200000000001</c:v>
                </c:pt>
                <c:pt idx="360">
                  <c:v>-9.1313000000000005E-2</c:v>
                </c:pt>
                <c:pt idx="361">
                  <c:v>-8.1652000000000002E-2</c:v>
                </c:pt>
                <c:pt idx="362">
                  <c:v>-7.1988999999999997E-2</c:v>
                </c:pt>
                <c:pt idx="363">
                  <c:v>-6.2328000000000001E-2</c:v>
                </c:pt>
                <c:pt idx="364">
                  <c:v>-5.2668E-2</c:v>
                </c:pt>
                <c:pt idx="365">
                  <c:v>-4.3013000000000003E-2</c:v>
                </c:pt>
                <c:pt idx="366">
                  <c:v>-3.3362999999999997E-2</c:v>
                </c:pt>
                <c:pt idx="367">
                  <c:v>-2.3720000000000001E-2</c:v>
                </c:pt>
                <c:pt idx="368">
                  <c:v>-1.4086E-2</c:v>
                </c:pt>
                <c:pt idx="369">
                  <c:v>-4.4619999999999998E-3</c:v>
                </c:pt>
                <c:pt idx="370">
                  <c:v>5.1489999999999999E-3</c:v>
                </c:pt>
                <c:pt idx="371">
                  <c:v>1.4747E-2</c:v>
                </c:pt>
                <c:pt idx="372">
                  <c:v>2.4330000000000001E-2</c:v>
                </c:pt>
                <c:pt idx="373">
                  <c:v>3.3895000000000002E-2</c:v>
                </c:pt>
                <c:pt idx="374">
                  <c:v>4.3443000000000002E-2</c:v>
                </c:pt>
                <c:pt idx="375">
                  <c:v>5.2970000000000003E-2</c:v>
                </c:pt>
                <c:pt idx="376">
                  <c:v>6.2475000000000003E-2</c:v>
                </c:pt>
                <c:pt idx="377">
                  <c:v>7.1956999999999993E-2</c:v>
                </c:pt>
                <c:pt idx="378">
                  <c:v>8.1414E-2</c:v>
                </c:pt>
                <c:pt idx="379">
                  <c:v>9.0844999999999995E-2</c:v>
                </c:pt>
                <c:pt idx="380">
                  <c:v>0.100247</c:v>
                </c:pt>
                <c:pt idx="381">
                  <c:v>0.10961899999999999</c:v>
                </c:pt>
                <c:pt idx="382">
                  <c:v>0.11896</c:v>
                </c:pt>
                <c:pt idx="383">
                  <c:v>0.12826799999999999</c:v>
                </c:pt>
                <c:pt idx="384">
                  <c:v>0.137541</c:v>
                </c:pt>
                <c:pt idx="385">
                  <c:v>0.14677799999999999</c:v>
                </c:pt>
                <c:pt idx="386">
                  <c:v>0.155977</c:v>
                </c:pt>
                <c:pt idx="387">
                  <c:v>0.16513700000000001</c:v>
                </c:pt>
                <c:pt idx="388">
                  <c:v>0.17425499999999999</c:v>
                </c:pt>
                <c:pt idx="389">
                  <c:v>0.18332999999999999</c:v>
                </c:pt>
                <c:pt idx="390">
                  <c:v>0.192361</c:v>
                </c:pt>
                <c:pt idx="391">
                  <c:v>0.201346</c:v>
                </c:pt>
                <c:pt idx="392">
                  <c:v>0.210284</c:v>
                </c:pt>
                <c:pt idx="393">
                  <c:v>0.21917200000000001</c:v>
                </c:pt>
                <c:pt idx="394">
                  <c:v>0.22800899999999999</c:v>
                </c:pt>
                <c:pt idx="395">
                  <c:v>0.236794</c:v>
                </c:pt>
                <c:pt idx="396">
                  <c:v>0.24552399999999999</c:v>
                </c:pt>
                <c:pt idx="397">
                  <c:v>0.25419900000000001</c:v>
                </c:pt>
                <c:pt idx="398">
                  <c:v>0.26281700000000002</c:v>
                </c:pt>
                <c:pt idx="399">
                  <c:v>0.27137499999999998</c:v>
                </c:pt>
                <c:pt idx="400">
                  <c:v>0.27987299999999998</c:v>
                </c:pt>
                <c:pt idx="401">
                  <c:v>0.28830899999999998</c:v>
                </c:pt>
                <c:pt idx="402">
                  <c:v>0.29668299999999997</c:v>
                </c:pt>
                <c:pt idx="403">
                  <c:v>0.30499399999999999</c:v>
                </c:pt>
                <c:pt idx="404">
                  <c:v>0.31324400000000002</c:v>
                </c:pt>
                <c:pt idx="405">
                  <c:v>0.32143100000000002</c:v>
                </c:pt>
                <c:pt idx="406">
                  <c:v>0.32955600000000002</c:v>
                </c:pt>
                <c:pt idx="407">
                  <c:v>0.33761999999999998</c:v>
                </c:pt>
                <c:pt idx="408">
                  <c:v>0.34562100000000001</c:v>
                </c:pt>
                <c:pt idx="409">
                  <c:v>0.35355999999999999</c:v>
                </c:pt>
                <c:pt idx="410">
                  <c:v>0.36143700000000001</c:v>
                </c:pt>
                <c:pt idx="411">
                  <c:v>0.36925200000000002</c:v>
                </c:pt>
                <c:pt idx="412">
                  <c:v>0.37700499999999998</c:v>
                </c:pt>
                <c:pt idx="413">
                  <c:v>0.38469599999999998</c:v>
                </c:pt>
                <c:pt idx="414">
                  <c:v>0.39232499999999998</c:v>
                </c:pt>
                <c:pt idx="415">
                  <c:v>0.399893</c:v>
                </c:pt>
                <c:pt idx="416">
                  <c:v>0.40739799999999998</c:v>
                </c:pt>
                <c:pt idx="417">
                  <c:v>0.41484199999999999</c:v>
                </c:pt>
                <c:pt idx="418">
                  <c:v>0.42222399999999999</c:v>
                </c:pt>
                <c:pt idx="419">
                  <c:v>0.42954399999999998</c:v>
                </c:pt>
                <c:pt idx="420">
                  <c:v>0.43680200000000002</c:v>
                </c:pt>
                <c:pt idx="421">
                  <c:v>0.443998</c:v>
                </c:pt>
                <c:pt idx="422">
                  <c:v>0.45113300000000001</c:v>
                </c:pt>
                <c:pt idx="423">
                  <c:v>0.458206</c:v>
                </c:pt>
                <c:pt idx="424">
                  <c:v>0.46521699999999999</c:v>
                </c:pt>
                <c:pt idx="425">
                  <c:v>0.472167</c:v>
                </c:pt>
                <c:pt idx="426">
                  <c:v>0.47905500000000001</c:v>
                </c:pt>
                <c:pt idx="427">
                  <c:v>0.48588100000000001</c:v>
                </c:pt>
                <c:pt idx="428">
                  <c:v>0.49264599999999997</c:v>
                </c:pt>
                <c:pt idx="429">
                  <c:v>0.49934899999999999</c:v>
                </c:pt>
                <c:pt idx="430">
                  <c:v>0.50599099999999997</c:v>
                </c:pt>
                <c:pt idx="431">
                  <c:v>0.512571</c:v>
                </c:pt>
                <c:pt idx="432">
                  <c:v>0.51908900000000002</c:v>
                </c:pt>
                <c:pt idx="433">
                  <c:v>0.52554699999999999</c:v>
                </c:pt>
                <c:pt idx="434">
                  <c:v>0.53194200000000003</c:v>
                </c:pt>
                <c:pt idx="435">
                  <c:v>0.53827599999999998</c:v>
                </c:pt>
                <c:pt idx="436">
                  <c:v>0.54454899999999995</c:v>
                </c:pt>
                <c:pt idx="437">
                  <c:v>0.55076000000000003</c:v>
                </c:pt>
                <c:pt idx="438">
                  <c:v>0.55691000000000002</c:v>
                </c:pt>
                <c:pt idx="439">
                  <c:v>0.56299900000000003</c:v>
                </c:pt>
                <c:pt idx="440">
                  <c:v>0.56902600000000003</c:v>
                </c:pt>
                <c:pt idx="441">
                  <c:v>0.57499199999999995</c:v>
                </c:pt>
                <c:pt idx="442">
                  <c:v>0.580897</c:v>
                </c:pt>
                <c:pt idx="443">
                  <c:v>0.58674099999999996</c:v>
                </c:pt>
                <c:pt idx="444">
                  <c:v>0.59252300000000002</c:v>
                </c:pt>
                <c:pt idx="445">
                  <c:v>0.598244</c:v>
                </c:pt>
                <c:pt idx="446">
                  <c:v>0.603904</c:v>
                </c:pt>
                <c:pt idx="447">
                  <c:v>0.60950199999999999</c:v>
                </c:pt>
                <c:pt idx="448">
                  <c:v>0.61504000000000003</c:v>
                </c:pt>
                <c:pt idx="449">
                  <c:v>0.62051599999999996</c:v>
                </c:pt>
                <c:pt idx="450">
                  <c:v>0.62593100000000002</c:v>
                </c:pt>
                <c:pt idx="451">
                  <c:v>0.63128499999999999</c:v>
                </c:pt>
                <c:pt idx="452">
                  <c:v>0.63657799999999998</c:v>
                </c:pt>
                <c:pt idx="453">
                  <c:v>0.64181100000000002</c:v>
                </c:pt>
                <c:pt idx="454">
                  <c:v>0.64698199999999995</c:v>
                </c:pt>
                <c:pt idx="455">
                  <c:v>0.652092</c:v>
                </c:pt>
                <c:pt idx="456">
                  <c:v>0.65714099999999998</c:v>
                </c:pt>
                <c:pt idx="457">
                  <c:v>0.66212899999999997</c:v>
                </c:pt>
                <c:pt idx="458">
                  <c:v>0.66705599999999998</c:v>
                </c:pt>
                <c:pt idx="459">
                  <c:v>0.67192300000000005</c:v>
                </c:pt>
                <c:pt idx="460">
                  <c:v>0.676728</c:v>
                </c:pt>
                <c:pt idx="461">
                  <c:v>0.681473</c:v>
                </c:pt>
                <c:pt idx="462">
                  <c:v>0.68615599999999999</c:v>
                </c:pt>
                <c:pt idx="463">
                  <c:v>0.69077900000000003</c:v>
                </c:pt>
                <c:pt idx="464">
                  <c:v>0.69534200000000002</c:v>
                </c:pt>
                <c:pt idx="465">
                  <c:v>0.69984299999999999</c:v>
                </c:pt>
                <c:pt idx="466">
                  <c:v>0.70428400000000002</c:v>
                </c:pt>
                <c:pt idx="467">
                  <c:v>0.70866399999999996</c:v>
                </c:pt>
                <c:pt idx="468">
                  <c:v>0.71298300000000003</c:v>
                </c:pt>
                <c:pt idx="469">
                  <c:v>0.71724200000000005</c:v>
                </c:pt>
                <c:pt idx="470">
                  <c:v>0.72143900000000005</c:v>
                </c:pt>
                <c:pt idx="471">
                  <c:v>0.72557700000000003</c:v>
                </c:pt>
                <c:pt idx="472">
                  <c:v>0.72965400000000002</c:v>
                </c:pt>
                <c:pt idx="473">
                  <c:v>0.73367000000000004</c:v>
                </c:pt>
                <c:pt idx="474">
                  <c:v>0.73762499999999998</c:v>
                </c:pt>
                <c:pt idx="475">
                  <c:v>0.74151999999999996</c:v>
                </c:pt>
                <c:pt idx="476">
                  <c:v>0.74535499999999999</c:v>
                </c:pt>
                <c:pt idx="477">
                  <c:v>0.74912900000000004</c:v>
                </c:pt>
                <c:pt idx="478">
                  <c:v>0.75284200000000001</c:v>
                </c:pt>
                <c:pt idx="479">
                  <c:v>0.75649599999999995</c:v>
                </c:pt>
                <c:pt idx="480">
                  <c:v>0.76008799999999999</c:v>
                </c:pt>
                <c:pt idx="481">
                  <c:v>0.76362099999999999</c:v>
                </c:pt>
                <c:pt idx="482">
                  <c:v>0.76709300000000002</c:v>
                </c:pt>
                <c:pt idx="483">
                  <c:v>0.77050399999999997</c:v>
                </c:pt>
                <c:pt idx="484">
                  <c:v>0.77385499999999996</c:v>
                </c:pt>
                <c:pt idx="485">
                  <c:v>0.777146</c:v>
                </c:pt>
                <c:pt idx="486">
                  <c:v>0.78037699999999999</c:v>
                </c:pt>
                <c:pt idx="487">
                  <c:v>0.78354699999999999</c:v>
                </c:pt>
                <c:pt idx="488">
                  <c:v>0.78665799999999997</c:v>
                </c:pt>
                <c:pt idx="489">
                  <c:v>0.78970799999999997</c:v>
                </c:pt>
                <c:pt idx="490">
                  <c:v>0.79269699999999998</c:v>
                </c:pt>
                <c:pt idx="491">
                  <c:v>0.79562699999999997</c:v>
                </c:pt>
                <c:pt idx="492">
                  <c:v>0.79849599999999998</c:v>
                </c:pt>
                <c:pt idx="493">
                  <c:v>0.80130599999999996</c:v>
                </c:pt>
                <c:pt idx="494">
                  <c:v>0.80405499999999996</c:v>
                </c:pt>
                <c:pt idx="495">
                  <c:v>0.80674400000000002</c:v>
                </c:pt>
                <c:pt idx="496">
                  <c:v>0.80937300000000001</c:v>
                </c:pt>
                <c:pt idx="497">
                  <c:v>0.81194200000000005</c:v>
                </c:pt>
                <c:pt idx="498">
                  <c:v>0.81445100000000004</c:v>
                </c:pt>
                <c:pt idx="499">
                  <c:v>0.81689999999999996</c:v>
                </c:pt>
                <c:pt idx="500">
                  <c:v>0.81928900000000004</c:v>
                </c:pt>
                <c:pt idx="501">
                  <c:v>0.82161799999999996</c:v>
                </c:pt>
                <c:pt idx="502">
                  <c:v>0.82388700000000004</c:v>
                </c:pt>
                <c:pt idx="503">
                  <c:v>0.82609500000000002</c:v>
                </c:pt>
                <c:pt idx="504">
                  <c:v>0.828241</c:v>
                </c:pt>
                <c:pt idx="505">
                  <c:v>0.83032600000000001</c:v>
                </c:pt>
                <c:pt idx="506">
                  <c:v>0.83234900000000001</c:v>
                </c:pt>
                <c:pt idx="507">
                  <c:v>0.83430899999999997</c:v>
                </c:pt>
                <c:pt idx="508">
                  <c:v>0.83620700000000003</c:v>
                </c:pt>
                <c:pt idx="509">
                  <c:v>0.83804100000000004</c:v>
                </c:pt>
                <c:pt idx="510">
                  <c:v>0.83981099999999997</c:v>
                </c:pt>
                <c:pt idx="511">
                  <c:v>0.84151799999999999</c:v>
                </c:pt>
                <c:pt idx="512">
                  <c:v>0.84315899999999999</c:v>
                </c:pt>
                <c:pt idx="513">
                  <c:v>0.84473600000000004</c:v>
                </c:pt>
                <c:pt idx="514">
                  <c:v>0.84624699999999997</c:v>
                </c:pt>
                <c:pt idx="515">
                  <c:v>0.847692</c:v>
                </c:pt>
                <c:pt idx="516">
                  <c:v>0.84906999999999999</c:v>
                </c:pt>
                <c:pt idx="517">
                  <c:v>0.85038199999999997</c:v>
                </c:pt>
                <c:pt idx="518">
                  <c:v>0.85162700000000002</c:v>
                </c:pt>
                <c:pt idx="519">
                  <c:v>0.85280400000000001</c:v>
                </c:pt>
                <c:pt idx="520">
                  <c:v>0.85391300000000003</c:v>
                </c:pt>
                <c:pt idx="521">
                  <c:v>0.85495399999999999</c:v>
                </c:pt>
                <c:pt idx="522">
                  <c:v>0.85592599999999996</c:v>
                </c:pt>
                <c:pt idx="523">
                  <c:v>0.85682800000000003</c:v>
                </c:pt>
                <c:pt idx="524">
                  <c:v>0.85766100000000001</c:v>
                </c:pt>
                <c:pt idx="525">
                  <c:v>0.85842399999999996</c:v>
                </c:pt>
                <c:pt idx="526">
                  <c:v>0.85911599999999999</c:v>
                </c:pt>
                <c:pt idx="527">
                  <c:v>0.85973699999999997</c:v>
                </c:pt>
                <c:pt idx="528">
                  <c:v>0.860286</c:v>
                </c:pt>
                <c:pt idx="529">
                  <c:v>0.86076399999999997</c:v>
                </c:pt>
                <c:pt idx="530">
                  <c:v>0.86116899999999996</c:v>
                </c:pt>
                <c:pt idx="531">
                  <c:v>0.86150199999999999</c:v>
                </c:pt>
                <c:pt idx="532">
                  <c:v>0.861761</c:v>
                </c:pt>
                <c:pt idx="533">
                  <c:v>0.86194700000000002</c:v>
                </c:pt>
                <c:pt idx="534">
                  <c:v>0.86205900000000002</c:v>
                </c:pt>
                <c:pt idx="535">
                  <c:v>0.862097</c:v>
                </c:pt>
                <c:pt idx="536">
                  <c:v>0.86205900000000002</c:v>
                </c:pt>
                <c:pt idx="537">
                  <c:v>0.86194700000000002</c:v>
                </c:pt>
                <c:pt idx="538">
                  <c:v>0.86175800000000002</c:v>
                </c:pt>
                <c:pt idx="539">
                  <c:v>0.86149399999999998</c:v>
                </c:pt>
                <c:pt idx="540">
                  <c:v>0.86115299999999995</c:v>
                </c:pt>
                <c:pt idx="541">
                  <c:v>0.86073500000000003</c:v>
                </c:pt>
                <c:pt idx="542">
                  <c:v>0.86023899999999998</c:v>
                </c:pt>
                <c:pt idx="543">
                  <c:v>0.85966600000000004</c:v>
                </c:pt>
                <c:pt idx="544">
                  <c:v>0.85901499999999997</c:v>
                </c:pt>
                <c:pt idx="545">
                  <c:v>0.85828400000000005</c:v>
                </c:pt>
                <c:pt idx="546">
                  <c:v>0.85747499999999999</c:v>
                </c:pt>
                <c:pt idx="547">
                  <c:v>0.85658599999999996</c:v>
                </c:pt>
                <c:pt idx="548">
                  <c:v>0.85561699999999996</c:v>
                </c:pt>
                <c:pt idx="549">
                  <c:v>0.85456799999999999</c:v>
                </c:pt>
                <c:pt idx="550">
                  <c:v>0.85343800000000003</c:v>
                </c:pt>
                <c:pt idx="551">
                  <c:v>0.85222699999999996</c:v>
                </c:pt>
                <c:pt idx="552">
                  <c:v>0.85093399999999997</c:v>
                </c:pt>
                <c:pt idx="553">
                  <c:v>0.84955899999999995</c:v>
                </c:pt>
                <c:pt idx="554">
                  <c:v>0.84810200000000002</c:v>
                </c:pt>
                <c:pt idx="555">
                  <c:v>0.84656100000000001</c:v>
                </c:pt>
                <c:pt idx="556">
                  <c:v>0.84493700000000005</c:v>
                </c:pt>
                <c:pt idx="557">
                  <c:v>0.84323000000000004</c:v>
                </c:pt>
                <c:pt idx="558">
                  <c:v>0.84143800000000002</c:v>
                </c:pt>
                <c:pt idx="559">
                  <c:v>0.839561</c:v>
                </c:pt>
                <c:pt idx="560">
                  <c:v>0.83760000000000001</c:v>
                </c:pt>
                <c:pt idx="561">
                  <c:v>0.83555299999999999</c:v>
                </c:pt>
                <c:pt idx="562">
                  <c:v>0.83342000000000005</c:v>
                </c:pt>
                <c:pt idx="563">
                  <c:v>0.83120000000000005</c:v>
                </c:pt>
                <c:pt idx="564">
                  <c:v>0.82889400000000002</c:v>
                </c:pt>
                <c:pt idx="565">
                  <c:v>0.82650100000000004</c:v>
                </c:pt>
                <c:pt idx="566">
                  <c:v>0.82401999999999997</c:v>
                </c:pt>
                <c:pt idx="567">
                  <c:v>0.82145100000000004</c:v>
                </c:pt>
                <c:pt idx="568">
                  <c:v>0.81879400000000002</c:v>
                </c:pt>
                <c:pt idx="569">
                  <c:v>0.81604699999999997</c:v>
                </c:pt>
                <c:pt idx="570">
                  <c:v>0.81321100000000002</c:v>
                </c:pt>
                <c:pt idx="571">
                  <c:v>0.81028599999999995</c:v>
                </c:pt>
                <c:pt idx="572">
                  <c:v>0.80727000000000004</c:v>
                </c:pt>
                <c:pt idx="573">
                  <c:v>0.80416399999999999</c:v>
                </c:pt>
                <c:pt idx="574">
                  <c:v>0.80096699999999998</c:v>
                </c:pt>
                <c:pt idx="575">
                  <c:v>0.797678</c:v>
                </c:pt>
                <c:pt idx="576">
                  <c:v>0.79429700000000003</c:v>
                </c:pt>
                <c:pt idx="577">
                  <c:v>0.79082399999999997</c:v>
                </c:pt>
                <c:pt idx="578">
                  <c:v>0.78725900000000004</c:v>
                </c:pt>
                <c:pt idx="579">
                  <c:v>0.78359999999999996</c:v>
                </c:pt>
                <c:pt idx="580">
                  <c:v>0.77984799999999999</c:v>
                </c:pt>
                <c:pt idx="581">
                  <c:v>0.77600100000000005</c:v>
                </c:pt>
                <c:pt idx="582">
                  <c:v>0.77205999999999997</c:v>
                </c:pt>
                <c:pt idx="583">
                  <c:v>0.76802400000000004</c:v>
                </c:pt>
                <c:pt idx="584">
                  <c:v>0.76389300000000004</c:v>
                </c:pt>
                <c:pt idx="585">
                  <c:v>0.75966699999999998</c:v>
                </c:pt>
                <c:pt idx="586">
                  <c:v>0.75534400000000002</c:v>
                </c:pt>
                <c:pt idx="587">
                  <c:v>0.75092400000000004</c:v>
                </c:pt>
                <c:pt idx="588">
                  <c:v>0.74640799999999996</c:v>
                </c:pt>
                <c:pt idx="589">
                  <c:v>0.74179399999999995</c:v>
                </c:pt>
                <c:pt idx="590">
                  <c:v>0.73708200000000001</c:v>
                </c:pt>
                <c:pt idx="591">
                  <c:v>0.73227200000000003</c:v>
                </c:pt>
                <c:pt idx="592">
                  <c:v>0.72736299999999998</c:v>
                </c:pt>
                <c:pt idx="593">
                  <c:v>0.72235499999999997</c:v>
                </c:pt>
                <c:pt idx="594">
                  <c:v>0.717248</c:v>
                </c:pt>
                <c:pt idx="595">
                  <c:v>0.71204100000000004</c:v>
                </c:pt>
                <c:pt idx="596">
                  <c:v>0.70673299999999994</c:v>
                </c:pt>
                <c:pt idx="597">
                  <c:v>0.70132399999999995</c:v>
                </c:pt>
                <c:pt idx="598">
                  <c:v>0.69581400000000004</c:v>
                </c:pt>
                <c:pt idx="599">
                  <c:v>0.69020300000000001</c:v>
                </c:pt>
                <c:pt idx="600">
                  <c:v>0.68448900000000001</c:v>
                </c:pt>
                <c:pt idx="601">
                  <c:v>0.67867299999999997</c:v>
                </c:pt>
                <c:pt idx="602">
                  <c:v>0.67275600000000002</c:v>
                </c:pt>
                <c:pt idx="603">
                  <c:v>0.66674</c:v>
                </c:pt>
                <c:pt idx="604">
                  <c:v>0.66062600000000005</c:v>
                </c:pt>
                <c:pt idx="605">
                  <c:v>0.65441499999999997</c:v>
                </c:pt>
                <c:pt idx="606">
                  <c:v>0.64810999999999996</c:v>
                </c:pt>
                <c:pt idx="607">
                  <c:v>0.64171199999999995</c:v>
                </c:pt>
                <c:pt idx="608">
                  <c:v>0.63522199999999995</c:v>
                </c:pt>
                <c:pt idx="609">
                  <c:v>0.62864200000000003</c:v>
                </c:pt>
                <c:pt idx="610">
                  <c:v>0.621973</c:v>
                </c:pt>
                <c:pt idx="611">
                  <c:v>0.61521800000000004</c:v>
                </c:pt>
                <c:pt idx="612">
                  <c:v>0.60837699999999995</c:v>
                </c:pt>
                <c:pt idx="613">
                  <c:v>0.60145199999999999</c:v>
                </c:pt>
                <c:pt idx="614">
                  <c:v>0.594445</c:v>
                </c:pt>
                <c:pt idx="615">
                  <c:v>0.58735700000000002</c:v>
                </c:pt>
                <c:pt idx="616">
                  <c:v>0.58018999999999998</c:v>
                </c:pt>
                <c:pt idx="617">
                  <c:v>0.57294599999999996</c:v>
                </c:pt>
                <c:pt idx="618">
                  <c:v>0.56562500000000004</c:v>
                </c:pt>
                <c:pt idx="619">
                  <c:v>0.55823</c:v>
                </c:pt>
                <c:pt idx="620">
                  <c:v>0.55076199999999997</c:v>
                </c:pt>
                <c:pt idx="621">
                  <c:v>0.54322300000000001</c:v>
                </c:pt>
                <c:pt idx="622">
                  <c:v>0.53561400000000003</c:v>
                </c:pt>
                <c:pt idx="623">
                  <c:v>0.52793599999999996</c:v>
                </c:pt>
                <c:pt idx="624">
                  <c:v>0.52019199999999999</c:v>
                </c:pt>
                <c:pt idx="625">
                  <c:v>0.51238300000000003</c:v>
                </c:pt>
                <c:pt idx="626">
                  <c:v>0.50451000000000001</c:v>
                </c:pt>
                <c:pt idx="627">
                  <c:v>0.49657499999999999</c:v>
                </c:pt>
                <c:pt idx="628">
                  <c:v>0.48858000000000001</c:v>
                </c:pt>
                <c:pt idx="629">
                  <c:v>0.48052600000000001</c:v>
                </c:pt>
                <c:pt idx="630">
                  <c:v>0.472414</c:v>
                </c:pt>
                <c:pt idx="631">
                  <c:v>0.46424700000000002</c:v>
                </c:pt>
                <c:pt idx="632">
                  <c:v>0.45602500000000001</c:v>
                </c:pt>
                <c:pt idx="633">
                  <c:v>0.44775100000000001</c:v>
                </c:pt>
                <c:pt idx="634">
                  <c:v>0.43942599999999998</c:v>
                </c:pt>
                <c:pt idx="635">
                  <c:v>0.43105100000000002</c:v>
                </c:pt>
                <c:pt idx="636">
                  <c:v>0.422628</c:v>
                </c:pt>
                <c:pt idx="637">
                  <c:v>0.41415800000000003</c:v>
                </c:pt>
                <c:pt idx="638">
                  <c:v>0.405644</c:v>
                </c:pt>
                <c:pt idx="639">
                  <c:v>0.39708599999999999</c:v>
                </c:pt>
                <c:pt idx="640">
                  <c:v>0.38848700000000003</c:v>
                </c:pt>
                <c:pt idx="641">
                  <c:v>0.37984699999999999</c:v>
                </c:pt>
                <c:pt idx="642">
                  <c:v>0.37116900000000003</c:v>
                </c:pt>
                <c:pt idx="643">
                  <c:v>0.362454</c:v>
                </c:pt>
                <c:pt idx="644">
                  <c:v>0.35370299999999999</c:v>
                </c:pt>
                <c:pt idx="645">
                  <c:v>0.344918</c:v>
                </c:pt>
                <c:pt idx="646">
                  <c:v>0.33610099999999998</c:v>
                </c:pt>
                <c:pt idx="647">
                  <c:v>0.32725300000000002</c:v>
                </c:pt>
                <c:pt idx="648">
                  <c:v>0.31837500000000002</c:v>
                </c:pt>
                <c:pt idx="649">
                  <c:v>0.30947000000000002</c:v>
                </c:pt>
                <c:pt idx="650">
                  <c:v>0.300539</c:v>
                </c:pt>
                <c:pt idx="651">
                  <c:v>0.29158299999999998</c:v>
                </c:pt>
                <c:pt idx="652">
                  <c:v>0.28260299999999999</c:v>
                </c:pt>
                <c:pt idx="653">
                  <c:v>0.27360299999999999</c:v>
                </c:pt>
                <c:pt idx="654">
                  <c:v>0.26458199999999998</c:v>
                </c:pt>
                <c:pt idx="655">
                  <c:v>0.25554300000000002</c:v>
                </c:pt>
                <c:pt idx="656">
                  <c:v>0.24648800000000001</c:v>
                </c:pt>
                <c:pt idx="657">
                  <c:v>0.23741699999999999</c:v>
                </c:pt>
                <c:pt idx="658">
                  <c:v>0.22833200000000001</c:v>
                </c:pt>
                <c:pt idx="659">
                  <c:v>0.21923500000000001</c:v>
                </c:pt>
                <c:pt idx="660">
                  <c:v>0.21012700000000001</c:v>
                </c:pt>
                <c:pt idx="661">
                  <c:v>0.201011</c:v>
                </c:pt>
                <c:pt idx="662">
                  <c:v>0.191886</c:v>
                </c:pt>
                <c:pt idx="663">
                  <c:v>0.182756</c:v>
                </c:pt>
                <c:pt idx="664">
                  <c:v>0.173622</c:v>
                </c:pt>
                <c:pt idx="665">
                  <c:v>0.16448499999999999</c:v>
                </c:pt>
                <c:pt idx="666">
                  <c:v>0.15534600000000001</c:v>
                </c:pt>
                <c:pt idx="667">
                  <c:v>0.146208</c:v>
                </c:pt>
                <c:pt idx="668">
                  <c:v>0.137072</c:v>
                </c:pt>
                <c:pt idx="669">
                  <c:v>0.127939</c:v>
                </c:pt>
                <c:pt idx="670">
                  <c:v>0.118811</c:v>
                </c:pt>
                <c:pt idx="671">
                  <c:v>0.10968899999999999</c:v>
                </c:pt>
                <c:pt idx="672">
                  <c:v>0.100576</c:v>
                </c:pt>
                <c:pt idx="673">
                  <c:v>9.1471999999999998E-2</c:v>
                </c:pt>
                <c:pt idx="674">
                  <c:v>8.2379999999999995E-2</c:v>
                </c:pt>
                <c:pt idx="675">
                  <c:v>7.3300000000000004E-2</c:v>
                </c:pt>
                <c:pt idx="676">
                  <c:v>6.4235E-2</c:v>
                </c:pt>
                <c:pt idx="677">
                  <c:v>5.5184999999999998E-2</c:v>
                </c:pt>
                <c:pt idx="678">
                  <c:v>4.6153E-2</c:v>
                </c:pt>
                <c:pt idx="679">
                  <c:v>3.7139999999999999E-2</c:v>
                </c:pt>
                <c:pt idx="680">
                  <c:v>2.8147999999999999E-2</c:v>
                </c:pt>
                <c:pt idx="681">
                  <c:v>1.9177E-2</c:v>
                </c:pt>
                <c:pt idx="682">
                  <c:v>1.0231000000000001E-2</c:v>
                </c:pt>
                <c:pt idx="683">
                  <c:v>1.3090000000000001E-3</c:v>
                </c:pt>
                <c:pt idx="684">
                  <c:v>-7.5859999999999999E-3</c:v>
                </c:pt>
                <c:pt idx="685">
                  <c:v>-1.6452000000000001E-2</c:v>
                </c:pt>
                <c:pt idx="686">
                  <c:v>-2.5288999999999999E-2</c:v>
                </c:pt>
                <c:pt idx="687">
                  <c:v>-3.4093999999999999E-2</c:v>
                </c:pt>
                <c:pt idx="688">
                  <c:v>-4.2866000000000001E-2</c:v>
                </c:pt>
                <c:pt idx="689">
                  <c:v>-5.1603000000000003E-2</c:v>
                </c:pt>
                <c:pt idx="690">
                  <c:v>-6.0304000000000003E-2</c:v>
                </c:pt>
                <c:pt idx="691">
                  <c:v>-6.8968000000000002E-2</c:v>
                </c:pt>
                <c:pt idx="692">
                  <c:v>-7.7591999999999994E-2</c:v>
                </c:pt>
                <c:pt idx="693">
                  <c:v>-8.6176000000000003E-2</c:v>
                </c:pt>
                <c:pt idx="694">
                  <c:v>-9.4716999999999996E-2</c:v>
                </c:pt>
                <c:pt idx="695">
                  <c:v>-0.103214</c:v>
                </c:pt>
                <c:pt idx="696">
                  <c:v>-0.111666</c:v>
                </c:pt>
                <c:pt idx="697">
                  <c:v>-0.120071</c:v>
                </c:pt>
                <c:pt idx="698">
                  <c:v>-0.12842700000000001</c:v>
                </c:pt>
                <c:pt idx="699">
                  <c:v>-0.13673299999999999</c:v>
                </c:pt>
                <c:pt idx="700">
                  <c:v>-0.144987</c:v>
                </c:pt>
                <c:pt idx="701">
                  <c:v>-0.15318799999999999</c:v>
                </c:pt>
                <c:pt idx="702">
                  <c:v>-0.16133700000000001</c:v>
                </c:pt>
                <c:pt idx="703">
                  <c:v>-0.169433</c:v>
                </c:pt>
                <c:pt idx="704">
                  <c:v>-0.177478</c:v>
                </c:pt>
                <c:pt idx="705">
                  <c:v>-0.185472</c:v>
                </c:pt>
                <c:pt idx="706">
                  <c:v>-0.193415</c:v>
                </c:pt>
                <c:pt idx="707">
                  <c:v>-0.20130700000000001</c:v>
                </c:pt>
                <c:pt idx="708">
                  <c:v>-0.209151</c:v>
                </c:pt>
                <c:pt idx="709">
                  <c:v>-0.216945</c:v>
                </c:pt>
                <c:pt idx="710">
                  <c:v>-0.224691</c:v>
                </c:pt>
                <c:pt idx="711">
                  <c:v>-0.23238900000000001</c:v>
                </c:pt>
                <c:pt idx="712">
                  <c:v>-0.240039</c:v>
                </c:pt>
                <c:pt idx="713">
                  <c:v>-0.247643</c:v>
                </c:pt>
                <c:pt idx="714">
                  <c:v>-0.25519999999999998</c:v>
                </c:pt>
                <c:pt idx="715">
                  <c:v>-0.262712</c:v>
                </c:pt>
                <c:pt idx="716">
                  <c:v>-0.27017799999999997</c:v>
                </c:pt>
                <c:pt idx="717">
                  <c:v>-0.27759899999999998</c:v>
                </c:pt>
                <c:pt idx="718">
                  <c:v>-0.28497600000000001</c:v>
                </c:pt>
                <c:pt idx="719">
                  <c:v>-0.29231000000000001</c:v>
                </c:pt>
                <c:pt idx="720">
                  <c:v>-0.29959999999999998</c:v>
                </c:pt>
                <c:pt idx="721">
                  <c:v>-0.30684800000000001</c:v>
                </c:pt>
                <c:pt idx="722">
                  <c:v>-0.314054</c:v>
                </c:pt>
                <c:pt idx="723">
                  <c:v>-0.321218</c:v>
                </c:pt>
                <c:pt idx="724">
                  <c:v>-0.32834099999999999</c:v>
                </c:pt>
                <c:pt idx="725">
                  <c:v>-0.33542300000000003</c:v>
                </c:pt>
                <c:pt idx="726">
                  <c:v>-0.34246599999999999</c:v>
                </c:pt>
                <c:pt idx="727">
                  <c:v>-0.34946899999999997</c:v>
                </c:pt>
                <c:pt idx="728">
                  <c:v>-0.356433</c:v>
                </c:pt>
                <c:pt idx="729">
                  <c:v>-0.36335899999999999</c:v>
                </c:pt>
                <c:pt idx="730">
                  <c:v>-0.37024800000000002</c:v>
                </c:pt>
                <c:pt idx="731">
                  <c:v>-0.37709799999999999</c:v>
                </c:pt>
                <c:pt idx="732">
                  <c:v>-0.383913</c:v>
                </c:pt>
                <c:pt idx="733">
                  <c:v>-0.39068999999999998</c:v>
                </c:pt>
                <c:pt idx="734">
                  <c:v>-0.39743299999999998</c:v>
                </c:pt>
                <c:pt idx="735">
                  <c:v>-0.40414</c:v>
                </c:pt>
                <c:pt idx="736">
                  <c:v>-0.41081200000000001</c:v>
                </c:pt>
                <c:pt idx="737">
                  <c:v>-0.41744999999999999</c:v>
                </c:pt>
                <c:pt idx="738">
                  <c:v>-0.42405500000000002</c:v>
                </c:pt>
                <c:pt idx="739">
                  <c:v>-0.43062699999999998</c:v>
                </c:pt>
                <c:pt idx="740">
                  <c:v>-0.437166</c:v>
                </c:pt>
                <c:pt idx="741">
                  <c:v>-0.44367299999999998</c:v>
                </c:pt>
                <c:pt idx="742">
                  <c:v>-0.45014900000000002</c:v>
                </c:pt>
                <c:pt idx="743">
                  <c:v>-0.456594</c:v>
                </c:pt>
                <c:pt idx="744">
                  <c:v>-0.46300799999999998</c:v>
                </c:pt>
                <c:pt idx="745">
                  <c:v>-0.469393</c:v>
                </c:pt>
                <c:pt idx="746">
                  <c:v>-0.475748</c:v>
                </c:pt>
                <c:pt idx="747">
                  <c:v>-0.48207499999999998</c:v>
                </c:pt>
                <c:pt idx="748">
                  <c:v>-0.48837399999999997</c:v>
                </c:pt>
                <c:pt idx="749">
                  <c:v>-0.49464399999999997</c:v>
                </c:pt>
                <c:pt idx="750">
                  <c:v>-0.500888</c:v>
                </c:pt>
                <c:pt idx="751">
                  <c:v>-0.50710500000000003</c:v>
                </c:pt>
                <c:pt idx="752">
                  <c:v>-0.51329499999999995</c:v>
                </c:pt>
                <c:pt idx="753">
                  <c:v>-0.51946099999999995</c:v>
                </c:pt>
                <c:pt idx="754">
                  <c:v>-0.52560099999999998</c:v>
                </c:pt>
                <c:pt idx="755">
                  <c:v>-0.531717</c:v>
                </c:pt>
                <c:pt idx="756">
                  <c:v>-0.53780799999999995</c:v>
                </c:pt>
                <c:pt idx="757">
                  <c:v>-0.54387700000000005</c:v>
                </c:pt>
                <c:pt idx="758">
                  <c:v>-0.54992200000000002</c:v>
                </c:pt>
                <c:pt idx="759">
                  <c:v>-0.55594500000000002</c:v>
                </c:pt>
                <c:pt idx="760">
                  <c:v>-0.56194599999999995</c:v>
                </c:pt>
                <c:pt idx="761">
                  <c:v>-0.56792600000000004</c:v>
                </c:pt>
                <c:pt idx="762">
                  <c:v>-0.57388499999999998</c:v>
                </c:pt>
                <c:pt idx="763">
                  <c:v>-0.57982400000000001</c:v>
                </c:pt>
                <c:pt idx="764">
                  <c:v>-0.58574300000000001</c:v>
                </c:pt>
                <c:pt idx="765">
                  <c:v>-0.59164300000000003</c:v>
                </c:pt>
                <c:pt idx="766">
                  <c:v>-0.59752400000000006</c:v>
                </c:pt>
                <c:pt idx="767">
                  <c:v>-0.60338700000000001</c:v>
                </c:pt>
                <c:pt idx="768">
                  <c:v>-0.60923300000000002</c:v>
                </c:pt>
                <c:pt idx="769">
                  <c:v>-0.61506099999999997</c:v>
                </c:pt>
                <c:pt idx="770">
                  <c:v>-0.62087300000000001</c:v>
                </c:pt>
                <c:pt idx="771">
                  <c:v>-0.62666900000000003</c:v>
                </c:pt>
                <c:pt idx="772">
                  <c:v>-0.63244999999999996</c:v>
                </c:pt>
                <c:pt idx="773">
                  <c:v>-0.63821600000000001</c:v>
                </c:pt>
                <c:pt idx="774">
                  <c:v>-0.64396699999999996</c:v>
                </c:pt>
                <c:pt idx="775">
                  <c:v>-0.64970399999999995</c:v>
                </c:pt>
                <c:pt idx="776">
                  <c:v>-0.65542800000000001</c:v>
                </c:pt>
                <c:pt idx="777">
                  <c:v>-0.66113999999999995</c:v>
                </c:pt>
                <c:pt idx="778">
                  <c:v>-0.66683899999999996</c:v>
                </c:pt>
                <c:pt idx="779">
                  <c:v>-0.67252599999999996</c:v>
                </c:pt>
                <c:pt idx="780">
                  <c:v>-0.67820199999999997</c:v>
                </c:pt>
                <c:pt idx="781">
                  <c:v>-0.68386800000000003</c:v>
                </c:pt>
                <c:pt idx="782">
                  <c:v>-0.689523</c:v>
                </c:pt>
                <c:pt idx="783">
                  <c:v>-0.69516900000000004</c:v>
                </c:pt>
                <c:pt idx="784">
                  <c:v>-0.70080600000000004</c:v>
                </c:pt>
                <c:pt idx="785">
                  <c:v>-0.70643400000000001</c:v>
                </c:pt>
                <c:pt idx="786">
                  <c:v>-0.71205399999999996</c:v>
                </c:pt>
                <c:pt idx="787">
                  <c:v>-0.71766700000000005</c:v>
                </c:pt>
                <c:pt idx="788">
                  <c:v>-0.72327300000000005</c:v>
                </c:pt>
                <c:pt idx="789">
                  <c:v>-0.72887199999999996</c:v>
                </c:pt>
                <c:pt idx="790">
                  <c:v>-0.73446599999999995</c:v>
                </c:pt>
                <c:pt idx="791">
                  <c:v>-0.74005399999999999</c:v>
                </c:pt>
                <c:pt idx="792">
                  <c:v>-0.74563800000000002</c:v>
                </c:pt>
                <c:pt idx="793">
                  <c:v>-0.75121700000000002</c:v>
                </c:pt>
                <c:pt idx="794">
                  <c:v>-0.75679300000000005</c:v>
                </c:pt>
                <c:pt idx="795">
                  <c:v>-0.76236499999999996</c:v>
                </c:pt>
                <c:pt idx="796">
                  <c:v>-0.76793400000000001</c:v>
                </c:pt>
                <c:pt idx="797">
                  <c:v>-0.77350200000000002</c:v>
                </c:pt>
                <c:pt idx="798">
                  <c:v>-0.77906799999999998</c:v>
                </c:pt>
                <c:pt idx="799">
                  <c:v>-0.78463300000000002</c:v>
                </c:pt>
                <c:pt idx="800">
                  <c:v>-0.79019700000000004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B-4AEC-9035-A0DF5AD5FBE3}"/>
            </c:ext>
          </c:extLst>
        </c:ser>
        <c:ser>
          <c:idx val="1"/>
          <c:order val="1"/>
          <c:tx>
            <c:v>y = sin(cos(x))</c:v>
          </c:tx>
          <c:spPr>
            <a:ln w="9525" cap="rnd">
              <a:solidFill>
                <a:srgbClr val="D86DCD"/>
              </a:solidFill>
              <a:prstDash val="solid"/>
              <a:round/>
            </a:ln>
            <a:effectLst/>
          </c:spPr>
          <c:marker>
            <c:symbol val="circle"/>
            <c:size val="2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E3008C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Лист1!$A$1:$A$801</c:f>
              <c:numCache>
                <c:formatCode>0.00</c:formatCode>
                <c:ptCount val="8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1.1399999999999999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1.36</c:v>
                </c:pt>
                <c:pt idx="37">
                  <c:v>1.37</c:v>
                </c:pt>
                <c:pt idx="38">
                  <c:v>1.38</c:v>
                </c:pt>
                <c:pt idx="39">
                  <c:v>1.39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1.57</c:v>
                </c:pt>
                <c:pt idx="58">
                  <c:v>1.58</c:v>
                </c:pt>
                <c:pt idx="59">
                  <c:v>1.59</c:v>
                </c:pt>
                <c:pt idx="60">
                  <c:v>1.6</c:v>
                </c:pt>
                <c:pt idx="61">
                  <c:v>1.61</c:v>
                </c:pt>
                <c:pt idx="62">
                  <c:v>1.62</c:v>
                </c:pt>
                <c:pt idx="63">
                  <c:v>1.63</c:v>
                </c:pt>
                <c:pt idx="64">
                  <c:v>1.64</c:v>
                </c:pt>
                <c:pt idx="65">
                  <c:v>1.65</c:v>
                </c:pt>
                <c:pt idx="66">
                  <c:v>1.66</c:v>
                </c:pt>
                <c:pt idx="67">
                  <c:v>1.67</c:v>
                </c:pt>
                <c:pt idx="68">
                  <c:v>1.68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1.82</c:v>
                </c:pt>
                <c:pt idx="83">
                  <c:v>1.83</c:v>
                </c:pt>
                <c:pt idx="84">
                  <c:v>1.84</c:v>
                </c:pt>
                <c:pt idx="85">
                  <c:v>1.85</c:v>
                </c:pt>
                <c:pt idx="86">
                  <c:v>1.86</c:v>
                </c:pt>
                <c:pt idx="87">
                  <c:v>1.87</c:v>
                </c:pt>
                <c:pt idx="88">
                  <c:v>1.88</c:v>
                </c:pt>
                <c:pt idx="89">
                  <c:v>1.89</c:v>
                </c:pt>
                <c:pt idx="90">
                  <c:v>1.9</c:v>
                </c:pt>
                <c:pt idx="91">
                  <c:v>1.91</c:v>
                </c:pt>
                <c:pt idx="92">
                  <c:v>1.92</c:v>
                </c:pt>
                <c:pt idx="93">
                  <c:v>1.93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2.0299999999999998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2.0699999999999998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</c:v>
                </c:pt>
                <c:pt idx="112">
                  <c:v>2.12</c:v>
                </c:pt>
                <c:pt idx="113">
                  <c:v>2.13</c:v>
                </c:pt>
                <c:pt idx="114">
                  <c:v>2.14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2.1800000000000002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2.2200000000000002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2.2799999999999998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2.3199999999999998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</c:v>
                </c:pt>
                <c:pt idx="137">
                  <c:v>2.37</c:v>
                </c:pt>
                <c:pt idx="138">
                  <c:v>2.38</c:v>
                </c:pt>
                <c:pt idx="139">
                  <c:v>2.39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2.4300000000000002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2.4700000000000002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2.5299999999999998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</c:v>
                </c:pt>
                <c:pt idx="162">
                  <c:v>2.62</c:v>
                </c:pt>
                <c:pt idx="163">
                  <c:v>2.63</c:v>
                </c:pt>
                <c:pt idx="164">
                  <c:v>2.64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2.68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2.72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</c:v>
                </c:pt>
                <c:pt idx="187">
                  <c:v>2.87</c:v>
                </c:pt>
                <c:pt idx="188">
                  <c:v>2.88</c:v>
                </c:pt>
                <c:pt idx="189">
                  <c:v>2.89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2.93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2.97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  <c:pt idx="201">
                  <c:v>3.01</c:v>
                </c:pt>
                <c:pt idx="202">
                  <c:v>3.02</c:v>
                </c:pt>
                <c:pt idx="203">
                  <c:v>3.03</c:v>
                </c:pt>
                <c:pt idx="204">
                  <c:v>3.04</c:v>
                </c:pt>
                <c:pt idx="205">
                  <c:v>3.05</c:v>
                </c:pt>
                <c:pt idx="206">
                  <c:v>3.06</c:v>
                </c:pt>
                <c:pt idx="207">
                  <c:v>3.07</c:v>
                </c:pt>
                <c:pt idx="208">
                  <c:v>3.08</c:v>
                </c:pt>
                <c:pt idx="209">
                  <c:v>3.09</c:v>
                </c:pt>
                <c:pt idx="210">
                  <c:v>3.1</c:v>
                </c:pt>
                <c:pt idx="211">
                  <c:v>3.11</c:v>
                </c:pt>
                <c:pt idx="212">
                  <c:v>3.12</c:v>
                </c:pt>
                <c:pt idx="213">
                  <c:v>3.13</c:v>
                </c:pt>
                <c:pt idx="214">
                  <c:v>3.14</c:v>
                </c:pt>
                <c:pt idx="215">
                  <c:v>3.15</c:v>
                </c:pt>
                <c:pt idx="216">
                  <c:v>3.16</c:v>
                </c:pt>
                <c:pt idx="217">
                  <c:v>3.17</c:v>
                </c:pt>
                <c:pt idx="218">
                  <c:v>3.18</c:v>
                </c:pt>
                <c:pt idx="219">
                  <c:v>3.19</c:v>
                </c:pt>
                <c:pt idx="220">
                  <c:v>3.2</c:v>
                </c:pt>
                <c:pt idx="221">
                  <c:v>3.21</c:v>
                </c:pt>
                <c:pt idx="222">
                  <c:v>3.22</c:v>
                </c:pt>
                <c:pt idx="223">
                  <c:v>3.23</c:v>
                </c:pt>
                <c:pt idx="224">
                  <c:v>3.24</c:v>
                </c:pt>
                <c:pt idx="225">
                  <c:v>3.25</c:v>
                </c:pt>
                <c:pt idx="226">
                  <c:v>3.26</c:v>
                </c:pt>
                <c:pt idx="227">
                  <c:v>3.27</c:v>
                </c:pt>
                <c:pt idx="228">
                  <c:v>3.28</c:v>
                </c:pt>
                <c:pt idx="229">
                  <c:v>3.29</c:v>
                </c:pt>
                <c:pt idx="230">
                  <c:v>3.3</c:v>
                </c:pt>
                <c:pt idx="231">
                  <c:v>3.31</c:v>
                </c:pt>
                <c:pt idx="232">
                  <c:v>3.32</c:v>
                </c:pt>
                <c:pt idx="233">
                  <c:v>3.33</c:v>
                </c:pt>
                <c:pt idx="234">
                  <c:v>3.34</c:v>
                </c:pt>
                <c:pt idx="235">
                  <c:v>3.35</c:v>
                </c:pt>
                <c:pt idx="236">
                  <c:v>3.36</c:v>
                </c:pt>
                <c:pt idx="237">
                  <c:v>3.37</c:v>
                </c:pt>
                <c:pt idx="238">
                  <c:v>3.38</c:v>
                </c:pt>
                <c:pt idx="239">
                  <c:v>3.39</c:v>
                </c:pt>
                <c:pt idx="240">
                  <c:v>3.4</c:v>
                </c:pt>
                <c:pt idx="241">
                  <c:v>3.41</c:v>
                </c:pt>
                <c:pt idx="242">
                  <c:v>3.42</c:v>
                </c:pt>
                <c:pt idx="243">
                  <c:v>3.43</c:v>
                </c:pt>
                <c:pt idx="244">
                  <c:v>3.44</c:v>
                </c:pt>
                <c:pt idx="245">
                  <c:v>3.45</c:v>
                </c:pt>
                <c:pt idx="246">
                  <c:v>3.46</c:v>
                </c:pt>
                <c:pt idx="247">
                  <c:v>3.47</c:v>
                </c:pt>
                <c:pt idx="248">
                  <c:v>3.48</c:v>
                </c:pt>
                <c:pt idx="249">
                  <c:v>3.49</c:v>
                </c:pt>
                <c:pt idx="250">
                  <c:v>3.5</c:v>
                </c:pt>
                <c:pt idx="251">
                  <c:v>3.51</c:v>
                </c:pt>
                <c:pt idx="252">
                  <c:v>3.52</c:v>
                </c:pt>
                <c:pt idx="253">
                  <c:v>3.53</c:v>
                </c:pt>
                <c:pt idx="254">
                  <c:v>3.54</c:v>
                </c:pt>
                <c:pt idx="255">
                  <c:v>3.55</c:v>
                </c:pt>
                <c:pt idx="256">
                  <c:v>3.56</c:v>
                </c:pt>
                <c:pt idx="257">
                  <c:v>3.57</c:v>
                </c:pt>
                <c:pt idx="258">
                  <c:v>3.58</c:v>
                </c:pt>
                <c:pt idx="259">
                  <c:v>3.59</c:v>
                </c:pt>
                <c:pt idx="260">
                  <c:v>3.6</c:v>
                </c:pt>
                <c:pt idx="261">
                  <c:v>3.61</c:v>
                </c:pt>
                <c:pt idx="262">
                  <c:v>3.62</c:v>
                </c:pt>
                <c:pt idx="263">
                  <c:v>3.63</c:v>
                </c:pt>
                <c:pt idx="264">
                  <c:v>3.64</c:v>
                </c:pt>
                <c:pt idx="265">
                  <c:v>3.65</c:v>
                </c:pt>
                <c:pt idx="266">
                  <c:v>3.66</c:v>
                </c:pt>
                <c:pt idx="267">
                  <c:v>3.67</c:v>
                </c:pt>
                <c:pt idx="268">
                  <c:v>3.68</c:v>
                </c:pt>
                <c:pt idx="269">
                  <c:v>3.69</c:v>
                </c:pt>
                <c:pt idx="270">
                  <c:v>3.7</c:v>
                </c:pt>
                <c:pt idx="271">
                  <c:v>3.71</c:v>
                </c:pt>
                <c:pt idx="272">
                  <c:v>3.72</c:v>
                </c:pt>
                <c:pt idx="273">
                  <c:v>3.73</c:v>
                </c:pt>
                <c:pt idx="274">
                  <c:v>3.74</c:v>
                </c:pt>
                <c:pt idx="275">
                  <c:v>3.75</c:v>
                </c:pt>
                <c:pt idx="276">
                  <c:v>3.76</c:v>
                </c:pt>
                <c:pt idx="277">
                  <c:v>3.77</c:v>
                </c:pt>
                <c:pt idx="278">
                  <c:v>3.78</c:v>
                </c:pt>
                <c:pt idx="279">
                  <c:v>3.79</c:v>
                </c:pt>
                <c:pt idx="280">
                  <c:v>3.8</c:v>
                </c:pt>
                <c:pt idx="281">
                  <c:v>3.81</c:v>
                </c:pt>
                <c:pt idx="282">
                  <c:v>3.82</c:v>
                </c:pt>
                <c:pt idx="283">
                  <c:v>3.83</c:v>
                </c:pt>
                <c:pt idx="284">
                  <c:v>3.84</c:v>
                </c:pt>
                <c:pt idx="285">
                  <c:v>3.85</c:v>
                </c:pt>
                <c:pt idx="286">
                  <c:v>3.86</c:v>
                </c:pt>
                <c:pt idx="287">
                  <c:v>3.87</c:v>
                </c:pt>
                <c:pt idx="288">
                  <c:v>3.88</c:v>
                </c:pt>
                <c:pt idx="289">
                  <c:v>3.89</c:v>
                </c:pt>
                <c:pt idx="290">
                  <c:v>3.9</c:v>
                </c:pt>
                <c:pt idx="291">
                  <c:v>3.91</c:v>
                </c:pt>
                <c:pt idx="292">
                  <c:v>3.92</c:v>
                </c:pt>
                <c:pt idx="293">
                  <c:v>3.93</c:v>
                </c:pt>
                <c:pt idx="294">
                  <c:v>3.94</c:v>
                </c:pt>
                <c:pt idx="295">
                  <c:v>3.95</c:v>
                </c:pt>
                <c:pt idx="296">
                  <c:v>3.96</c:v>
                </c:pt>
                <c:pt idx="297">
                  <c:v>3.97</c:v>
                </c:pt>
                <c:pt idx="298">
                  <c:v>3.98</c:v>
                </c:pt>
                <c:pt idx="299">
                  <c:v>3.99</c:v>
                </c:pt>
                <c:pt idx="300">
                  <c:v>4</c:v>
                </c:pt>
                <c:pt idx="301">
                  <c:v>4.01</c:v>
                </c:pt>
                <c:pt idx="302">
                  <c:v>4.0199999999999996</c:v>
                </c:pt>
                <c:pt idx="303">
                  <c:v>4.03</c:v>
                </c:pt>
                <c:pt idx="304">
                  <c:v>4.04</c:v>
                </c:pt>
                <c:pt idx="305">
                  <c:v>4.05</c:v>
                </c:pt>
                <c:pt idx="306">
                  <c:v>4.0599999999999996</c:v>
                </c:pt>
                <c:pt idx="307">
                  <c:v>4.07</c:v>
                </c:pt>
                <c:pt idx="308">
                  <c:v>4.08</c:v>
                </c:pt>
                <c:pt idx="309">
                  <c:v>4.09</c:v>
                </c:pt>
                <c:pt idx="310">
                  <c:v>4.0999999999999996</c:v>
                </c:pt>
                <c:pt idx="311">
                  <c:v>4.1100000000000003</c:v>
                </c:pt>
                <c:pt idx="312">
                  <c:v>4.12</c:v>
                </c:pt>
                <c:pt idx="313">
                  <c:v>4.13</c:v>
                </c:pt>
                <c:pt idx="314">
                  <c:v>4.1399999999999997</c:v>
                </c:pt>
                <c:pt idx="315">
                  <c:v>4.1500000000000004</c:v>
                </c:pt>
                <c:pt idx="316">
                  <c:v>4.16</c:v>
                </c:pt>
                <c:pt idx="317">
                  <c:v>4.17</c:v>
                </c:pt>
                <c:pt idx="318">
                  <c:v>4.18</c:v>
                </c:pt>
                <c:pt idx="319">
                  <c:v>4.1900000000000004</c:v>
                </c:pt>
                <c:pt idx="320">
                  <c:v>4.2</c:v>
                </c:pt>
                <c:pt idx="321">
                  <c:v>4.21</c:v>
                </c:pt>
                <c:pt idx="322">
                  <c:v>4.22</c:v>
                </c:pt>
                <c:pt idx="323">
                  <c:v>4.2300000000000004</c:v>
                </c:pt>
                <c:pt idx="324">
                  <c:v>4.24</c:v>
                </c:pt>
                <c:pt idx="325">
                  <c:v>4.25</c:v>
                </c:pt>
                <c:pt idx="326">
                  <c:v>4.26</c:v>
                </c:pt>
                <c:pt idx="327">
                  <c:v>4.2699999999999996</c:v>
                </c:pt>
                <c:pt idx="328">
                  <c:v>4.28</c:v>
                </c:pt>
                <c:pt idx="329">
                  <c:v>4.29</c:v>
                </c:pt>
                <c:pt idx="330">
                  <c:v>4.3</c:v>
                </c:pt>
                <c:pt idx="331">
                  <c:v>4.3099999999999996</c:v>
                </c:pt>
                <c:pt idx="332">
                  <c:v>4.32</c:v>
                </c:pt>
                <c:pt idx="333">
                  <c:v>4.33</c:v>
                </c:pt>
                <c:pt idx="334">
                  <c:v>4.34</c:v>
                </c:pt>
                <c:pt idx="335">
                  <c:v>4.3499999999999996</c:v>
                </c:pt>
                <c:pt idx="336">
                  <c:v>4.3600000000000003</c:v>
                </c:pt>
                <c:pt idx="337">
                  <c:v>4.37</c:v>
                </c:pt>
                <c:pt idx="338">
                  <c:v>4.38</c:v>
                </c:pt>
                <c:pt idx="339">
                  <c:v>4.3899999999999997</c:v>
                </c:pt>
                <c:pt idx="340">
                  <c:v>4.4000000000000004</c:v>
                </c:pt>
                <c:pt idx="341">
                  <c:v>4.41</c:v>
                </c:pt>
                <c:pt idx="342">
                  <c:v>4.42</c:v>
                </c:pt>
                <c:pt idx="343">
                  <c:v>4.43</c:v>
                </c:pt>
                <c:pt idx="344">
                  <c:v>4.4400000000000004</c:v>
                </c:pt>
                <c:pt idx="345">
                  <c:v>4.45</c:v>
                </c:pt>
                <c:pt idx="346">
                  <c:v>4.46</c:v>
                </c:pt>
                <c:pt idx="347">
                  <c:v>4.47</c:v>
                </c:pt>
                <c:pt idx="348">
                  <c:v>4.4800000000000004</c:v>
                </c:pt>
                <c:pt idx="349">
                  <c:v>4.49</c:v>
                </c:pt>
                <c:pt idx="350">
                  <c:v>4.5</c:v>
                </c:pt>
                <c:pt idx="351">
                  <c:v>4.51</c:v>
                </c:pt>
                <c:pt idx="352">
                  <c:v>4.5199999999999996</c:v>
                </c:pt>
                <c:pt idx="353">
                  <c:v>4.53</c:v>
                </c:pt>
                <c:pt idx="354">
                  <c:v>4.54</c:v>
                </c:pt>
                <c:pt idx="355">
                  <c:v>4.55</c:v>
                </c:pt>
                <c:pt idx="356">
                  <c:v>4.5599999999999996</c:v>
                </c:pt>
                <c:pt idx="357">
                  <c:v>4.57</c:v>
                </c:pt>
                <c:pt idx="358">
                  <c:v>4.58</c:v>
                </c:pt>
                <c:pt idx="359">
                  <c:v>4.59</c:v>
                </c:pt>
                <c:pt idx="360">
                  <c:v>4.5999999999999996</c:v>
                </c:pt>
                <c:pt idx="361">
                  <c:v>4.6100000000000003</c:v>
                </c:pt>
                <c:pt idx="362">
                  <c:v>4.62</c:v>
                </c:pt>
                <c:pt idx="363">
                  <c:v>4.63</c:v>
                </c:pt>
                <c:pt idx="364">
                  <c:v>4.6399999999999997</c:v>
                </c:pt>
                <c:pt idx="365">
                  <c:v>4.6500000000000004</c:v>
                </c:pt>
                <c:pt idx="366">
                  <c:v>4.66</c:v>
                </c:pt>
                <c:pt idx="367">
                  <c:v>4.67</c:v>
                </c:pt>
                <c:pt idx="368">
                  <c:v>4.68</c:v>
                </c:pt>
                <c:pt idx="369">
                  <c:v>4.6900000000000004</c:v>
                </c:pt>
                <c:pt idx="370">
                  <c:v>4.7</c:v>
                </c:pt>
                <c:pt idx="371">
                  <c:v>4.71</c:v>
                </c:pt>
                <c:pt idx="372">
                  <c:v>4.72</c:v>
                </c:pt>
                <c:pt idx="373">
                  <c:v>4.7300000000000004</c:v>
                </c:pt>
                <c:pt idx="374">
                  <c:v>4.74</c:v>
                </c:pt>
                <c:pt idx="375">
                  <c:v>4.75</c:v>
                </c:pt>
                <c:pt idx="376">
                  <c:v>4.76</c:v>
                </c:pt>
                <c:pt idx="377">
                  <c:v>4.7699999999999996</c:v>
                </c:pt>
                <c:pt idx="378">
                  <c:v>4.78</c:v>
                </c:pt>
                <c:pt idx="379">
                  <c:v>4.79</c:v>
                </c:pt>
                <c:pt idx="380">
                  <c:v>4.8</c:v>
                </c:pt>
                <c:pt idx="381">
                  <c:v>4.8099999999999996</c:v>
                </c:pt>
                <c:pt idx="382">
                  <c:v>4.82</c:v>
                </c:pt>
                <c:pt idx="383">
                  <c:v>4.83</c:v>
                </c:pt>
                <c:pt idx="384">
                  <c:v>4.84</c:v>
                </c:pt>
                <c:pt idx="385">
                  <c:v>4.8499999999999996</c:v>
                </c:pt>
                <c:pt idx="386">
                  <c:v>4.8600000000000003</c:v>
                </c:pt>
                <c:pt idx="387">
                  <c:v>4.87</c:v>
                </c:pt>
                <c:pt idx="388">
                  <c:v>4.88</c:v>
                </c:pt>
                <c:pt idx="389">
                  <c:v>4.8899999999999997</c:v>
                </c:pt>
                <c:pt idx="390">
                  <c:v>4.9000000000000004</c:v>
                </c:pt>
                <c:pt idx="391">
                  <c:v>4.91</c:v>
                </c:pt>
                <c:pt idx="392">
                  <c:v>4.92</c:v>
                </c:pt>
                <c:pt idx="393">
                  <c:v>4.93</c:v>
                </c:pt>
                <c:pt idx="394">
                  <c:v>4.9400000000000004</c:v>
                </c:pt>
                <c:pt idx="395">
                  <c:v>4.95</c:v>
                </c:pt>
                <c:pt idx="396">
                  <c:v>4.96</c:v>
                </c:pt>
                <c:pt idx="397">
                  <c:v>4.97</c:v>
                </c:pt>
                <c:pt idx="398">
                  <c:v>4.9800000000000004</c:v>
                </c:pt>
                <c:pt idx="399">
                  <c:v>4.99</c:v>
                </c:pt>
                <c:pt idx="400">
                  <c:v>5</c:v>
                </c:pt>
                <c:pt idx="401">
                  <c:v>5.01</c:v>
                </c:pt>
                <c:pt idx="402">
                  <c:v>5.0199999999999996</c:v>
                </c:pt>
                <c:pt idx="403">
                  <c:v>5.03</c:v>
                </c:pt>
                <c:pt idx="404">
                  <c:v>5.04</c:v>
                </c:pt>
                <c:pt idx="405">
                  <c:v>5.05</c:v>
                </c:pt>
                <c:pt idx="406">
                  <c:v>5.0599999999999996</c:v>
                </c:pt>
                <c:pt idx="407">
                  <c:v>5.07</c:v>
                </c:pt>
                <c:pt idx="408">
                  <c:v>5.08</c:v>
                </c:pt>
                <c:pt idx="409">
                  <c:v>5.09</c:v>
                </c:pt>
                <c:pt idx="410">
                  <c:v>5.0999999999999996</c:v>
                </c:pt>
                <c:pt idx="411">
                  <c:v>5.1100000000000003</c:v>
                </c:pt>
                <c:pt idx="412">
                  <c:v>5.12</c:v>
                </c:pt>
                <c:pt idx="413">
                  <c:v>5.13</c:v>
                </c:pt>
                <c:pt idx="414">
                  <c:v>5.14</c:v>
                </c:pt>
                <c:pt idx="415">
                  <c:v>5.15</c:v>
                </c:pt>
                <c:pt idx="416">
                  <c:v>5.16</c:v>
                </c:pt>
                <c:pt idx="417">
                  <c:v>5.17</c:v>
                </c:pt>
                <c:pt idx="418">
                  <c:v>5.18</c:v>
                </c:pt>
                <c:pt idx="419">
                  <c:v>5.19</c:v>
                </c:pt>
                <c:pt idx="420">
                  <c:v>5.2</c:v>
                </c:pt>
                <c:pt idx="421">
                  <c:v>5.21</c:v>
                </c:pt>
                <c:pt idx="422">
                  <c:v>5.22</c:v>
                </c:pt>
                <c:pt idx="423">
                  <c:v>5.23</c:v>
                </c:pt>
                <c:pt idx="424">
                  <c:v>5.24</c:v>
                </c:pt>
                <c:pt idx="425">
                  <c:v>5.25</c:v>
                </c:pt>
                <c:pt idx="426">
                  <c:v>5.26</c:v>
                </c:pt>
                <c:pt idx="427">
                  <c:v>5.27</c:v>
                </c:pt>
                <c:pt idx="428">
                  <c:v>5.28</c:v>
                </c:pt>
                <c:pt idx="429">
                  <c:v>5.29</c:v>
                </c:pt>
                <c:pt idx="430">
                  <c:v>5.3</c:v>
                </c:pt>
                <c:pt idx="431">
                  <c:v>5.31</c:v>
                </c:pt>
                <c:pt idx="432">
                  <c:v>5.32</c:v>
                </c:pt>
                <c:pt idx="433">
                  <c:v>5.33</c:v>
                </c:pt>
                <c:pt idx="434">
                  <c:v>5.34</c:v>
                </c:pt>
                <c:pt idx="435">
                  <c:v>5.35</c:v>
                </c:pt>
                <c:pt idx="436">
                  <c:v>5.36</c:v>
                </c:pt>
                <c:pt idx="437">
                  <c:v>5.37</c:v>
                </c:pt>
                <c:pt idx="438">
                  <c:v>5.38</c:v>
                </c:pt>
                <c:pt idx="439">
                  <c:v>5.39</c:v>
                </c:pt>
                <c:pt idx="440">
                  <c:v>5.4</c:v>
                </c:pt>
                <c:pt idx="441">
                  <c:v>5.41</c:v>
                </c:pt>
                <c:pt idx="442">
                  <c:v>5.42</c:v>
                </c:pt>
                <c:pt idx="443">
                  <c:v>5.43</c:v>
                </c:pt>
                <c:pt idx="444">
                  <c:v>5.44</c:v>
                </c:pt>
                <c:pt idx="445">
                  <c:v>5.45</c:v>
                </c:pt>
                <c:pt idx="446">
                  <c:v>5.46</c:v>
                </c:pt>
                <c:pt idx="447">
                  <c:v>5.47</c:v>
                </c:pt>
                <c:pt idx="448">
                  <c:v>5.48</c:v>
                </c:pt>
                <c:pt idx="449">
                  <c:v>5.49</c:v>
                </c:pt>
                <c:pt idx="450">
                  <c:v>5.5</c:v>
                </c:pt>
                <c:pt idx="451">
                  <c:v>5.51</c:v>
                </c:pt>
                <c:pt idx="452">
                  <c:v>5.52</c:v>
                </c:pt>
                <c:pt idx="453">
                  <c:v>5.53</c:v>
                </c:pt>
                <c:pt idx="454">
                  <c:v>5.54</c:v>
                </c:pt>
                <c:pt idx="455">
                  <c:v>5.55</c:v>
                </c:pt>
                <c:pt idx="456">
                  <c:v>5.56</c:v>
                </c:pt>
                <c:pt idx="457">
                  <c:v>5.57</c:v>
                </c:pt>
                <c:pt idx="458">
                  <c:v>5.58</c:v>
                </c:pt>
                <c:pt idx="459">
                  <c:v>5.59</c:v>
                </c:pt>
                <c:pt idx="460">
                  <c:v>5.6</c:v>
                </c:pt>
                <c:pt idx="461">
                  <c:v>5.61</c:v>
                </c:pt>
                <c:pt idx="462">
                  <c:v>5.62</c:v>
                </c:pt>
                <c:pt idx="463">
                  <c:v>5.63</c:v>
                </c:pt>
                <c:pt idx="464">
                  <c:v>5.64</c:v>
                </c:pt>
                <c:pt idx="465">
                  <c:v>5.65</c:v>
                </c:pt>
                <c:pt idx="466">
                  <c:v>5.66</c:v>
                </c:pt>
                <c:pt idx="467">
                  <c:v>5.67</c:v>
                </c:pt>
                <c:pt idx="468">
                  <c:v>5.68</c:v>
                </c:pt>
                <c:pt idx="469">
                  <c:v>5.69</c:v>
                </c:pt>
                <c:pt idx="470">
                  <c:v>5.7</c:v>
                </c:pt>
                <c:pt idx="471">
                  <c:v>5.71</c:v>
                </c:pt>
                <c:pt idx="472">
                  <c:v>5.72</c:v>
                </c:pt>
                <c:pt idx="473">
                  <c:v>5.73</c:v>
                </c:pt>
                <c:pt idx="474">
                  <c:v>5.74</c:v>
                </c:pt>
                <c:pt idx="475">
                  <c:v>5.75</c:v>
                </c:pt>
                <c:pt idx="476">
                  <c:v>5.76</c:v>
                </c:pt>
                <c:pt idx="477">
                  <c:v>5.77</c:v>
                </c:pt>
                <c:pt idx="478">
                  <c:v>5.78</c:v>
                </c:pt>
                <c:pt idx="479">
                  <c:v>5.79</c:v>
                </c:pt>
                <c:pt idx="480">
                  <c:v>5.8</c:v>
                </c:pt>
                <c:pt idx="481">
                  <c:v>5.81</c:v>
                </c:pt>
                <c:pt idx="482">
                  <c:v>5.82</c:v>
                </c:pt>
                <c:pt idx="483">
                  <c:v>5.83</c:v>
                </c:pt>
                <c:pt idx="484">
                  <c:v>5.84</c:v>
                </c:pt>
                <c:pt idx="485">
                  <c:v>5.85</c:v>
                </c:pt>
                <c:pt idx="486">
                  <c:v>5.86</c:v>
                </c:pt>
                <c:pt idx="487">
                  <c:v>5.87</c:v>
                </c:pt>
                <c:pt idx="488">
                  <c:v>5.88</c:v>
                </c:pt>
                <c:pt idx="489">
                  <c:v>5.89</c:v>
                </c:pt>
                <c:pt idx="490">
                  <c:v>5.9</c:v>
                </c:pt>
                <c:pt idx="491">
                  <c:v>5.91</c:v>
                </c:pt>
                <c:pt idx="492">
                  <c:v>5.92</c:v>
                </c:pt>
                <c:pt idx="493">
                  <c:v>5.93</c:v>
                </c:pt>
                <c:pt idx="494">
                  <c:v>5.94</c:v>
                </c:pt>
                <c:pt idx="495">
                  <c:v>5.95</c:v>
                </c:pt>
                <c:pt idx="496">
                  <c:v>5.96</c:v>
                </c:pt>
                <c:pt idx="497">
                  <c:v>5.97</c:v>
                </c:pt>
                <c:pt idx="498">
                  <c:v>5.98</c:v>
                </c:pt>
                <c:pt idx="499">
                  <c:v>5.99</c:v>
                </c:pt>
                <c:pt idx="500">
                  <c:v>6</c:v>
                </c:pt>
                <c:pt idx="501">
                  <c:v>6.01</c:v>
                </c:pt>
                <c:pt idx="502">
                  <c:v>6.02</c:v>
                </c:pt>
                <c:pt idx="503">
                  <c:v>6.03</c:v>
                </c:pt>
                <c:pt idx="504">
                  <c:v>6.04</c:v>
                </c:pt>
                <c:pt idx="505">
                  <c:v>6.05</c:v>
                </c:pt>
                <c:pt idx="506">
                  <c:v>6.06</c:v>
                </c:pt>
                <c:pt idx="507">
                  <c:v>6.07</c:v>
                </c:pt>
                <c:pt idx="508">
                  <c:v>6.08</c:v>
                </c:pt>
                <c:pt idx="509">
                  <c:v>6.09</c:v>
                </c:pt>
                <c:pt idx="510">
                  <c:v>6.1</c:v>
                </c:pt>
                <c:pt idx="511">
                  <c:v>6.11</c:v>
                </c:pt>
                <c:pt idx="512">
                  <c:v>6.12</c:v>
                </c:pt>
                <c:pt idx="513">
                  <c:v>6.13</c:v>
                </c:pt>
                <c:pt idx="514">
                  <c:v>6.14</c:v>
                </c:pt>
                <c:pt idx="515">
                  <c:v>6.15</c:v>
                </c:pt>
                <c:pt idx="516">
                  <c:v>6.16</c:v>
                </c:pt>
                <c:pt idx="517">
                  <c:v>6.17</c:v>
                </c:pt>
                <c:pt idx="518">
                  <c:v>6.18</c:v>
                </c:pt>
                <c:pt idx="519">
                  <c:v>6.19</c:v>
                </c:pt>
                <c:pt idx="520">
                  <c:v>6.2</c:v>
                </c:pt>
                <c:pt idx="521">
                  <c:v>6.21</c:v>
                </c:pt>
                <c:pt idx="522">
                  <c:v>6.22</c:v>
                </c:pt>
                <c:pt idx="523">
                  <c:v>6.23</c:v>
                </c:pt>
                <c:pt idx="524">
                  <c:v>6.24</c:v>
                </c:pt>
                <c:pt idx="525">
                  <c:v>6.25</c:v>
                </c:pt>
                <c:pt idx="526">
                  <c:v>6.26</c:v>
                </c:pt>
                <c:pt idx="527">
                  <c:v>6.27</c:v>
                </c:pt>
                <c:pt idx="528">
                  <c:v>6.28</c:v>
                </c:pt>
                <c:pt idx="529">
                  <c:v>6.29</c:v>
                </c:pt>
                <c:pt idx="530">
                  <c:v>6.3</c:v>
                </c:pt>
                <c:pt idx="531">
                  <c:v>6.31</c:v>
                </c:pt>
                <c:pt idx="532">
                  <c:v>6.32</c:v>
                </c:pt>
                <c:pt idx="533">
                  <c:v>6.33</c:v>
                </c:pt>
                <c:pt idx="534">
                  <c:v>6.34</c:v>
                </c:pt>
                <c:pt idx="535">
                  <c:v>6.35</c:v>
                </c:pt>
                <c:pt idx="536">
                  <c:v>6.36</c:v>
                </c:pt>
                <c:pt idx="537">
                  <c:v>6.37</c:v>
                </c:pt>
                <c:pt idx="538">
                  <c:v>6.38</c:v>
                </c:pt>
                <c:pt idx="539">
                  <c:v>6.39</c:v>
                </c:pt>
                <c:pt idx="540">
                  <c:v>6.4</c:v>
                </c:pt>
                <c:pt idx="541">
                  <c:v>6.41</c:v>
                </c:pt>
                <c:pt idx="542">
                  <c:v>6.42</c:v>
                </c:pt>
                <c:pt idx="543">
                  <c:v>6.43</c:v>
                </c:pt>
                <c:pt idx="544">
                  <c:v>6.44</c:v>
                </c:pt>
                <c:pt idx="545">
                  <c:v>6.45</c:v>
                </c:pt>
                <c:pt idx="546">
                  <c:v>6.46</c:v>
                </c:pt>
                <c:pt idx="547">
                  <c:v>6.47</c:v>
                </c:pt>
                <c:pt idx="548">
                  <c:v>6.48</c:v>
                </c:pt>
                <c:pt idx="549">
                  <c:v>6.49</c:v>
                </c:pt>
                <c:pt idx="550">
                  <c:v>6.5</c:v>
                </c:pt>
                <c:pt idx="551">
                  <c:v>6.51</c:v>
                </c:pt>
                <c:pt idx="552">
                  <c:v>6.52</c:v>
                </c:pt>
                <c:pt idx="553">
                  <c:v>6.53</c:v>
                </c:pt>
                <c:pt idx="554">
                  <c:v>6.54</c:v>
                </c:pt>
                <c:pt idx="555">
                  <c:v>6.55</c:v>
                </c:pt>
                <c:pt idx="556">
                  <c:v>6.56</c:v>
                </c:pt>
                <c:pt idx="557">
                  <c:v>6.57</c:v>
                </c:pt>
                <c:pt idx="558">
                  <c:v>6.58</c:v>
                </c:pt>
                <c:pt idx="559">
                  <c:v>6.59</c:v>
                </c:pt>
                <c:pt idx="560">
                  <c:v>6.6</c:v>
                </c:pt>
                <c:pt idx="561">
                  <c:v>6.61</c:v>
                </c:pt>
                <c:pt idx="562">
                  <c:v>6.62</c:v>
                </c:pt>
                <c:pt idx="563">
                  <c:v>6.63</c:v>
                </c:pt>
                <c:pt idx="564">
                  <c:v>6.64</c:v>
                </c:pt>
                <c:pt idx="565">
                  <c:v>6.65</c:v>
                </c:pt>
                <c:pt idx="566">
                  <c:v>6.66</c:v>
                </c:pt>
                <c:pt idx="567">
                  <c:v>6.67</c:v>
                </c:pt>
                <c:pt idx="568">
                  <c:v>6.68</c:v>
                </c:pt>
                <c:pt idx="569">
                  <c:v>6.69</c:v>
                </c:pt>
                <c:pt idx="570">
                  <c:v>6.7</c:v>
                </c:pt>
                <c:pt idx="571">
                  <c:v>6.71</c:v>
                </c:pt>
                <c:pt idx="572">
                  <c:v>6.72</c:v>
                </c:pt>
                <c:pt idx="573">
                  <c:v>6.73</c:v>
                </c:pt>
                <c:pt idx="574">
                  <c:v>6.74</c:v>
                </c:pt>
                <c:pt idx="575">
                  <c:v>6.75</c:v>
                </c:pt>
                <c:pt idx="576">
                  <c:v>6.76</c:v>
                </c:pt>
                <c:pt idx="577">
                  <c:v>6.77</c:v>
                </c:pt>
                <c:pt idx="578">
                  <c:v>6.78</c:v>
                </c:pt>
                <c:pt idx="579">
                  <c:v>6.79</c:v>
                </c:pt>
                <c:pt idx="580">
                  <c:v>6.8</c:v>
                </c:pt>
                <c:pt idx="581">
                  <c:v>6.81</c:v>
                </c:pt>
                <c:pt idx="582">
                  <c:v>6.82</c:v>
                </c:pt>
                <c:pt idx="583">
                  <c:v>6.83</c:v>
                </c:pt>
                <c:pt idx="584">
                  <c:v>6.84</c:v>
                </c:pt>
                <c:pt idx="585">
                  <c:v>6.85</c:v>
                </c:pt>
                <c:pt idx="586">
                  <c:v>6.86</c:v>
                </c:pt>
                <c:pt idx="587">
                  <c:v>6.87</c:v>
                </c:pt>
                <c:pt idx="588">
                  <c:v>6.88</c:v>
                </c:pt>
                <c:pt idx="589">
                  <c:v>6.89</c:v>
                </c:pt>
                <c:pt idx="590">
                  <c:v>6.9</c:v>
                </c:pt>
                <c:pt idx="591">
                  <c:v>6.91</c:v>
                </c:pt>
                <c:pt idx="592">
                  <c:v>6.92</c:v>
                </c:pt>
                <c:pt idx="593">
                  <c:v>6.93</c:v>
                </c:pt>
                <c:pt idx="594">
                  <c:v>6.94</c:v>
                </c:pt>
                <c:pt idx="595">
                  <c:v>6.95</c:v>
                </c:pt>
                <c:pt idx="596">
                  <c:v>6.96</c:v>
                </c:pt>
                <c:pt idx="597">
                  <c:v>6.97</c:v>
                </c:pt>
                <c:pt idx="598">
                  <c:v>6.98</c:v>
                </c:pt>
                <c:pt idx="599">
                  <c:v>6.99</c:v>
                </c:pt>
                <c:pt idx="600">
                  <c:v>7</c:v>
                </c:pt>
                <c:pt idx="601">
                  <c:v>7.01</c:v>
                </c:pt>
                <c:pt idx="602">
                  <c:v>7.02</c:v>
                </c:pt>
                <c:pt idx="603">
                  <c:v>7.03</c:v>
                </c:pt>
                <c:pt idx="604">
                  <c:v>7.04</c:v>
                </c:pt>
                <c:pt idx="605">
                  <c:v>7.05</c:v>
                </c:pt>
                <c:pt idx="606">
                  <c:v>7.06</c:v>
                </c:pt>
                <c:pt idx="607">
                  <c:v>7.07</c:v>
                </c:pt>
                <c:pt idx="608">
                  <c:v>7.08</c:v>
                </c:pt>
                <c:pt idx="609">
                  <c:v>7.09</c:v>
                </c:pt>
                <c:pt idx="610">
                  <c:v>7.1</c:v>
                </c:pt>
                <c:pt idx="611">
                  <c:v>7.11</c:v>
                </c:pt>
                <c:pt idx="612">
                  <c:v>7.12</c:v>
                </c:pt>
                <c:pt idx="613">
                  <c:v>7.13</c:v>
                </c:pt>
                <c:pt idx="614">
                  <c:v>7.14</c:v>
                </c:pt>
                <c:pt idx="615">
                  <c:v>7.15</c:v>
                </c:pt>
                <c:pt idx="616">
                  <c:v>7.16</c:v>
                </c:pt>
                <c:pt idx="617">
                  <c:v>7.17</c:v>
                </c:pt>
                <c:pt idx="618">
                  <c:v>7.18</c:v>
                </c:pt>
                <c:pt idx="619">
                  <c:v>7.19</c:v>
                </c:pt>
                <c:pt idx="620">
                  <c:v>7.2</c:v>
                </c:pt>
                <c:pt idx="621">
                  <c:v>7.21</c:v>
                </c:pt>
                <c:pt idx="622">
                  <c:v>7.22</c:v>
                </c:pt>
                <c:pt idx="623">
                  <c:v>7.23</c:v>
                </c:pt>
                <c:pt idx="624">
                  <c:v>7.24</c:v>
                </c:pt>
                <c:pt idx="625">
                  <c:v>7.25</c:v>
                </c:pt>
                <c:pt idx="626">
                  <c:v>7.26</c:v>
                </c:pt>
                <c:pt idx="627">
                  <c:v>7.27</c:v>
                </c:pt>
                <c:pt idx="628">
                  <c:v>7.28</c:v>
                </c:pt>
                <c:pt idx="629">
                  <c:v>7.29</c:v>
                </c:pt>
                <c:pt idx="630">
                  <c:v>7.3</c:v>
                </c:pt>
                <c:pt idx="631">
                  <c:v>7.31</c:v>
                </c:pt>
                <c:pt idx="632">
                  <c:v>7.32</c:v>
                </c:pt>
                <c:pt idx="633">
                  <c:v>7.33</c:v>
                </c:pt>
                <c:pt idx="634">
                  <c:v>7.34</c:v>
                </c:pt>
                <c:pt idx="635">
                  <c:v>7.35</c:v>
                </c:pt>
                <c:pt idx="636">
                  <c:v>7.36</c:v>
                </c:pt>
                <c:pt idx="637">
                  <c:v>7.37</c:v>
                </c:pt>
                <c:pt idx="638">
                  <c:v>7.38</c:v>
                </c:pt>
                <c:pt idx="639">
                  <c:v>7.39</c:v>
                </c:pt>
                <c:pt idx="640">
                  <c:v>7.4</c:v>
                </c:pt>
                <c:pt idx="641">
                  <c:v>7.41</c:v>
                </c:pt>
                <c:pt idx="642">
                  <c:v>7.42</c:v>
                </c:pt>
                <c:pt idx="643">
                  <c:v>7.43</c:v>
                </c:pt>
                <c:pt idx="644">
                  <c:v>7.44</c:v>
                </c:pt>
                <c:pt idx="645">
                  <c:v>7.45</c:v>
                </c:pt>
                <c:pt idx="646">
                  <c:v>7.46</c:v>
                </c:pt>
                <c:pt idx="647">
                  <c:v>7.47</c:v>
                </c:pt>
                <c:pt idx="648">
                  <c:v>7.48</c:v>
                </c:pt>
                <c:pt idx="649">
                  <c:v>7.49</c:v>
                </c:pt>
                <c:pt idx="650">
                  <c:v>7.5</c:v>
                </c:pt>
                <c:pt idx="651">
                  <c:v>7.51</c:v>
                </c:pt>
                <c:pt idx="652">
                  <c:v>7.52</c:v>
                </c:pt>
                <c:pt idx="653">
                  <c:v>7.53</c:v>
                </c:pt>
                <c:pt idx="654">
                  <c:v>7.54</c:v>
                </c:pt>
                <c:pt idx="655">
                  <c:v>7.55</c:v>
                </c:pt>
                <c:pt idx="656">
                  <c:v>7.56</c:v>
                </c:pt>
                <c:pt idx="657">
                  <c:v>7.57</c:v>
                </c:pt>
                <c:pt idx="658">
                  <c:v>7.58</c:v>
                </c:pt>
                <c:pt idx="659">
                  <c:v>7.59</c:v>
                </c:pt>
                <c:pt idx="660">
                  <c:v>7.6</c:v>
                </c:pt>
                <c:pt idx="661">
                  <c:v>7.61</c:v>
                </c:pt>
                <c:pt idx="662">
                  <c:v>7.62</c:v>
                </c:pt>
                <c:pt idx="663">
                  <c:v>7.63</c:v>
                </c:pt>
                <c:pt idx="664">
                  <c:v>7.64</c:v>
                </c:pt>
                <c:pt idx="665">
                  <c:v>7.65</c:v>
                </c:pt>
                <c:pt idx="666">
                  <c:v>7.66</c:v>
                </c:pt>
                <c:pt idx="667">
                  <c:v>7.67</c:v>
                </c:pt>
                <c:pt idx="668">
                  <c:v>7.68</c:v>
                </c:pt>
                <c:pt idx="669">
                  <c:v>7.69</c:v>
                </c:pt>
                <c:pt idx="670">
                  <c:v>7.7</c:v>
                </c:pt>
                <c:pt idx="671">
                  <c:v>7.71</c:v>
                </c:pt>
                <c:pt idx="672">
                  <c:v>7.72</c:v>
                </c:pt>
                <c:pt idx="673">
                  <c:v>7.73</c:v>
                </c:pt>
                <c:pt idx="674">
                  <c:v>7.74</c:v>
                </c:pt>
                <c:pt idx="675">
                  <c:v>7.75</c:v>
                </c:pt>
                <c:pt idx="676">
                  <c:v>7.76</c:v>
                </c:pt>
                <c:pt idx="677">
                  <c:v>7.77</c:v>
                </c:pt>
                <c:pt idx="678">
                  <c:v>7.78</c:v>
                </c:pt>
                <c:pt idx="679">
                  <c:v>7.79</c:v>
                </c:pt>
                <c:pt idx="680">
                  <c:v>7.8</c:v>
                </c:pt>
                <c:pt idx="681">
                  <c:v>7.81</c:v>
                </c:pt>
                <c:pt idx="682">
                  <c:v>7.82</c:v>
                </c:pt>
                <c:pt idx="683">
                  <c:v>7.83</c:v>
                </c:pt>
                <c:pt idx="684">
                  <c:v>7.84</c:v>
                </c:pt>
                <c:pt idx="685">
                  <c:v>7.85</c:v>
                </c:pt>
                <c:pt idx="686">
                  <c:v>7.86</c:v>
                </c:pt>
                <c:pt idx="687">
                  <c:v>7.87</c:v>
                </c:pt>
                <c:pt idx="688">
                  <c:v>7.88</c:v>
                </c:pt>
                <c:pt idx="689">
                  <c:v>7.89</c:v>
                </c:pt>
                <c:pt idx="690">
                  <c:v>7.9</c:v>
                </c:pt>
                <c:pt idx="691">
                  <c:v>7.91</c:v>
                </c:pt>
                <c:pt idx="692">
                  <c:v>7.92</c:v>
                </c:pt>
                <c:pt idx="693">
                  <c:v>7.93</c:v>
                </c:pt>
                <c:pt idx="694">
                  <c:v>7.94</c:v>
                </c:pt>
                <c:pt idx="695">
                  <c:v>7.95</c:v>
                </c:pt>
                <c:pt idx="696">
                  <c:v>7.96</c:v>
                </c:pt>
                <c:pt idx="697">
                  <c:v>7.97</c:v>
                </c:pt>
                <c:pt idx="698">
                  <c:v>7.98</c:v>
                </c:pt>
                <c:pt idx="699">
                  <c:v>7.99</c:v>
                </c:pt>
                <c:pt idx="700">
                  <c:v>8</c:v>
                </c:pt>
                <c:pt idx="701">
                  <c:v>8.01</c:v>
                </c:pt>
                <c:pt idx="702">
                  <c:v>8.02</c:v>
                </c:pt>
                <c:pt idx="703">
                  <c:v>8.0299999999999994</c:v>
                </c:pt>
                <c:pt idx="704">
                  <c:v>8.0399999999999991</c:v>
                </c:pt>
                <c:pt idx="705">
                  <c:v>8.0500000000000007</c:v>
                </c:pt>
                <c:pt idx="706">
                  <c:v>8.06</c:v>
                </c:pt>
                <c:pt idx="707">
                  <c:v>8.07</c:v>
                </c:pt>
                <c:pt idx="708">
                  <c:v>8.08</c:v>
                </c:pt>
                <c:pt idx="709">
                  <c:v>8.09</c:v>
                </c:pt>
                <c:pt idx="710">
                  <c:v>8.1</c:v>
                </c:pt>
                <c:pt idx="711">
                  <c:v>8.11</c:v>
                </c:pt>
                <c:pt idx="712">
                  <c:v>8.1199999999999992</c:v>
                </c:pt>
                <c:pt idx="713">
                  <c:v>8.1300000000000008</c:v>
                </c:pt>
                <c:pt idx="714">
                  <c:v>8.14</c:v>
                </c:pt>
                <c:pt idx="715">
                  <c:v>8.15</c:v>
                </c:pt>
                <c:pt idx="716">
                  <c:v>8.16</c:v>
                </c:pt>
                <c:pt idx="717">
                  <c:v>8.17</c:v>
                </c:pt>
                <c:pt idx="718">
                  <c:v>8.18</c:v>
                </c:pt>
                <c:pt idx="719">
                  <c:v>8.19</c:v>
                </c:pt>
                <c:pt idx="720">
                  <c:v>8.1999999999999993</c:v>
                </c:pt>
                <c:pt idx="721">
                  <c:v>8.2100000000000009</c:v>
                </c:pt>
                <c:pt idx="722">
                  <c:v>8.2200000000000006</c:v>
                </c:pt>
                <c:pt idx="723">
                  <c:v>8.23</c:v>
                </c:pt>
                <c:pt idx="724">
                  <c:v>8.24</c:v>
                </c:pt>
                <c:pt idx="725">
                  <c:v>8.25</c:v>
                </c:pt>
                <c:pt idx="726">
                  <c:v>8.26</c:v>
                </c:pt>
                <c:pt idx="727">
                  <c:v>8.27</c:v>
                </c:pt>
                <c:pt idx="728">
                  <c:v>8.2799999999999994</c:v>
                </c:pt>
                <c:pt idx="729">
                  <c:v>8.2899999999999991</c:v>
                </c:pt>
                <c:pt idx="730">
                  <c:v>8.3000000000000007</c:v>
                </c:pt>
                <c:pt idx="731">
                  <c:v>8.31</c:v>
                </c:pt>
                <c:pt idx="732">
                  <c:v>8.32</c:v>
                </c:pt>
                <c:pt idx="733">
                  <c:v>8.33</c:v>
                </c:pt>
                <c:pt idx="734">
                  <c:v>8.34</c:v>
                </c:pt>
                <c:pt idx="735">
                  <c:v>8.35</c:v>
                </c:pt>
                <c:pt idx="736">
                  <c:v>8.36</c:v>
                </c:pt>
                <c:pt idx="737">
                  <c:v>8.3699999999999992</c:v>
                </c:pt>
                <c:pt idx="738">
                  <c:v>8.3800000000000008</c:v>
                </c:pt>
                <c:pt idx="739">
                  <c:v>8.39</c:v>
                </c:pt>
                <c:pt idx="740">
                  <c:v>8.4</c:v>
                </c:pt>
                <c:pt idx="741">
                  <c:v>8.41</c:v>
                </c:pt>
                <c:pt idx="742">
                  <c:v>8.42</c:v>
                </c:pt>
                <c:pt idx="743">
                  <c:v>8.43</c:v>
                </c:pt>
                <c:pt idx="744">
                  <c:v>8.44</c:v>
                </c:pt>
                <c:pt idx="745">
                  <c:v>8.4499999999999993</c:v>
                </c:pt>
                <c:pt idx="746">
                  <c:v>8.4600000000000009</c:v>
                </c:pt>
                <c:pt idx="747">
                  <c:v>8.4700000000000006</c:v>
                </c:pt>
                <c:pt idx="748">
                  <c:v>8.48</c:v>
                </c:pt>
                <c:pt idx="749">
                  <c:v>8.49</c:v>
                </c:pt>
                <c:pt idx="750">
                  <c:v>8.5</c:v>
                </c:pt>
                <c:pt idx="751">
                  <c:v>8.51</c:v>
                </c:pt>
                <c:pt idx="752">
                  <c:v>8.52</c:v>
                </c:pt>
                <c:pt idx="753">
                  <c:v>8.5299999999999994</c:v>
                </c:pt>
                <c:pt idx="754">
                  <c:v>8.5399999999999991</c:v>
                </c:pt>
                <c:pt idx="755">
                  <c:v>8.5500000000000007</c:v>
                </c:pt>
                <c:pt idx="756">
                  <c:v>8.56</c:v>
                </c:pt>
                <c:pt idx="757">
                  <c:v>8.57</c:v>
                </c:pt>
                <c:pt idx="758">
                  <c:v>8.58</c:v>
                </c:pt>
                <c:pt idx="759">
                  <c:v>8.59</c:v>
                </c:pt>
                <c:pt idx="760">
                  <c:v>8.6</c:v>
                </c:pt>
                <c:pt idx="761">
                  <c:v>8.61</c:v>
                </c:pt>
                <c:pt idx="762">
                  <c:v>8.6199999999999992</c:v>
                </c:pt>
                <c:pt idx="763">
                  <c:v>8.6300000000000008</c:v>
                </c:pt>
                <c:pt idx="764">
                  <c:v>8.64</c:v>
                </c:pt>
                <c:pt idx="765">
                  <c:v>8.65</c:v>
                </c:pt>
                <c:pt idx="766">
                  <c:v>8.66</c:v>
                </c:pt>
                <c:pt idx="767">
                  <c:v>8.67</c:v>
                </c:pt>
                <c:pt idx="768">
                  <c:v>8.68</c:v>
                </c:pt>
                <c:pt idx="769">
                  <c:v>8.69</c:v>
                </c:pt>
                <c:pt idx="770">
                  <c:v>8.6999999999999993</c:v>
                </c:pt>
                <c:pt idx="771">
                  <c:v>8.7100000000000009</c:v>
                </c:pt>
                <c:pt idx="772">
                  <c:v>8.7200000000000006</c:v>
                </c:pt>
                <c:pt idx="773">
                  <c:v>8.73</c:v>
                </c:pt>
                <c:pt idx="774">
                  <c:v>8.74</c:v>
                </c:pt>
                <c:pt idx="775">
                  <c:v>8.75</c:v>
                </c:pt>
                <c:pt idx="776">
                  <c:v>8.76</c:v>
                </c:pt>
                <c:pt idx="777">
                  <c:v>8.77</c:v>
                </c:pt>
                <c:pt idx="778">
                  <c:v>8.7799999999999994</c:v>
                </c:pt>
                <c:pt idx="779">
                  <c:v>8.7899999999999991</c:v>
                </c:pt>
                <c:pt idx="780">
                  <c:v>8.8000000000000007</c:v>
                </c:pt>
                <c:pt idx="781">
                  <c:v>8.81</c:v>
                </c:pt>
                <c:pt idx="782">
                  <c:v>8.82</c:v>
                </c:pt>
                <c:pt idx="783">
                  <c:v>8.83</c:v>
                </c:pt>
                <c:pt idx="784">
                  <c:v>8.84</c:v>
                </c:pt>
                <c:pt idx="785">
                  <c:v>8.85</c:v>
                </c:pt>
                <c:pt idx="786">
                  <c:v>8.86</c:v>
                </c:pt>
                <c:pt idx="787">
                  <c:v>8.8699999999999992</c:v>
                </c:pt>
                <c:pt idx="788">
                  <c:v>8.8800000000000008</c:v>
                </c:pt>
                <c:pt idx="789">
                  <c:v>8.89</c:v>
                </c:pt>
                <c:pt idx="790">
                  <c:v>8.9</c:v>
                </c:pt>
                <c:pt idx="791">
                  <c:v>8.91</c:v>
                </c:pt>
                <c:pt idx="792">
                  <c:v>8.92</c:v>
                </c:pt>
                <c:pt idx="793">
                  <c:v>8.93</c:v>
                </c:pt>
                <c:pt idx="794">
                  <c:v>8.94</c:v>
                </c:pt>
                <c:pt idx="795">
                  <c:v>8.9499999999999993</c:v>
                </c:pt>
                <c:pt idx="796">
                  <c:v>8.9600000000000009</c:v>
                </c:pt>
                <c:pt idx="797">
                  <c:v>8.9700000000000006</c:v>
                </c:pt>
                <c:pt idx="798">
                  <c:v>8.98</c:v>
                </c:pt>
                <c:pt idx="799">
                  <c:v>8.99</c:v>
                </c:pt>
                <c:pt idx="800">
                  <c:v>9</c:v>
                </c:pt>
              </c:numCache>
            </c:numRef>
          </c:xVal>
          <c:yVal>
            <c:numRef>
              <c:f>Лист1!$C$1:$C$801</c:f>
              <c:numCache>
                <c:formatCode>General</c:formatCode>
                <c:ptCount val="801"/>
                <c:pt idx="0">
                  <c:v>0.51439525852354895</c:v>
                </c:pt>
                <c:pt idx="1">
                  <c:v>0.50713790868672703</c:v>
                </c:pt>
                <c:pt idx="2">
                  <c:v>0.49979835465120998</c:v>
                </c:pt>
                <c:pt idx="3">
                  <c:v>0.49237718305092198</c:v>
                </c:pt>
                <c:pt idx="4">
                  <c:v>0.48487501783999098</c:v>
                </c:pt>
                <c:pt idx="5">
                  <c:v>0.47729252042762499</c:v>
                </c:pt>
                <c:pt idx="6">
                  <c:v>0.469630389780956</c:v>
                </c:pt>
                <c:pt idx="7">
                  <c:v>0.46188936249548601</c:v>
                </c:pt>
                <c:pt idx="8">
                  <c:v>0.45407021283274801</c:v>
                </c:pt>
                <c:pt idx="9">
                  <c:v>0.44617375272487703</c:v>
                </c:pt>
                <c:pt idx="10">
                  <c:v>0.43820083174579899</c:v>
                </c:pt>
                <c:pt idx="11">
                  <c:v>0.43015233704877298</c:v>
                </c:pt>
                <c:pt idx="12">
                  <c:v>0.42202919327009297</c:v>
                </c:pt>
                <c:pt idx="13">
                  <c:v>0.41383236239875598</c:v>
                </c:pt>
                <c:pt idx="14">
                  <c:v>0.40556284361196598</c:v>
                </c:pt>
                <c:pt idx="15">
                  <c:v>0.39722167307637501</c:v>
                </c:pt>
                <c:pt idx="16">
                  <c:v>0.388809923715006</c:v>
                </c:pt>
                <c:pt idx="17">
                  <c:v>0.38032870493983201</c:v>
                </c:pt>
                <c:pt idx="18">
                  <c:v>0.37177916235004799</c:v>
                </c:pt>
                <c:pt idx="19">
                  <c:v>0.36316247739609298</c:v>
                </c:pt>
                <c:pt idx="20">
                  <c:v>0.354479867009526</c:v>
                </c:pt>
                <c:pt idx="21">
                  <c:v>0.34573258319892203</c:v>
                </c:pt>
                <c:pt idx="22">
                  <c:v>0.33692191261195997</c:v>
                </c:pt>
                <c:pt idx="23">
                  <c:v>0.32804917606395601</c:v>
                </c:pt>
                <c:pt idx="24">
                  <c:v>0.31911572803309801</c:v>
                </c:pt>
                <c:pt idx="25">
                  <c:v>0.31012295612273499</c:v>
                </c:pt>
                <c:pt idx="26">
                  <c:v>0.30107228049104101</c:v>
                </c:pt>
                <c:pt idx="27">
                  <c:v>0.29196515324849798</c:v>
                </c:pt>
                <c:pt idx="28">
                  <c:v>0.28280305782361798</c:v>
                </c:pt>
                <c:pt idx="29">
                  <c:v>0.27358750829741602</c:v>
                </c:pt>
                <c:pt idx="30">
                  <c:v>0.26432004870713899</c:v>
                </c:pt>
                <c:pt idx="31">
                  <c:v>0.25500225231984802</c:v>
                </c:pt>
                <c:pt idx="32">
                  <c:v>0.245635720876448</c:v>
                </c:pt>
                <c:pt idx="33">
                  <c:v>0.23622208380683199</c:v>
                </c:pt>
                <c:pt idx="34">
                  <c:v>0.22676299741681999</c:v>
                </c:pt>
                <c:pt idx="35">
                  <c:v>0.21726014404763</c:v>
                </c:pt>
                <c:pt idx="36">
                  <c:v>0.20771523120864299</c:v>
                </c:pt>
                <c:pt idx="37">
                  <c:v>0.198129990684283</c:v>
                </c:pt>
                <c:pt idx="38">
                  <c:v>0.18850617761583299</c:v>
                </c:pt>
                <c:pt idx="39">
                  <c:v>0.17884556955907699</c:v>
                </c:pt>
                <c:pt idx="40">
                  <c:v>0.16914996551867101</c:v>
                </c:pt>
                <c:pt idx="41">
                  <c:v>0.159421184960197</c:v>
                </c:pt>
                <c:pt idx="42">
                  <c:v>0.149661066800861</c:v>
                </c:pt>
                <c:pt idx="43">
                  <c:v>0.13987146837984399</c:v>
                </c:pt>
                <c:pt idx="44">
                  <c:v>0.130054264409353</c:v>
                </c:pt>
                <c:pt idx="45">
                  <c:v>0.12021134590740599</c:v>
                </c:pt>
                <c:pt idx="46">
                  <c:v>0.110344619113473</c:v>
                </c:pt>
                <c:pt idx="47">
                  <c:v>0.100456004388049</c:v>
                </c:pt>
                <c:pt idx="48">
                  <c:v>9.0547435097328502E-2</c:v>
                </c:pt>
                <c:pt idx="49">
                  <c:v>8.0620856484113199E-2</c:v>
                </c:pt>
                <c:pt idx="50">
                  <c:v>7.0678224526138297E-2</c:v>
                </c:pt>
                <c:pt idx="51">
                  <c:v>6.0721504783017299E-2</c:v>
                </c:pt>
                <c:pt idx="52">
                  <c:v>5.0752671233008501E-2</c:v>
                </c:pt>
                <c:pt idx="53">
                  <c:v>4.07737051008343E-2</c:v>
                </c:pt>
                <c:pt idx="54">
                  <c:v>3.0786593677791099E-2</c:v>
                </c:pt>
                <c:pt idx="55">
                  <c:v>2.07933291354006E-2</c:v>
                </c:pt>
                <c:pt idx="56">
                  <c:v>1.0795907333861401E-2</c:v>
                </c:pt>
                <c:pt idx="57">
                  <c:v>7.9632662656999595E-4</c:v>
                </c:pt>
                <c:pt idx="58">
                  <c:v>-9.2034133380164002E-3</c:v>
                </c:pt>
                <c:pt idx="59">
                  <c:v>-1.92013128158985E-2</c:v>
                </c:pt>
                <c:pt idx="60">
                  <c:v>-2.9195373167155401E-2</c:v>
                </c:pt>
                <c:pt idx="61">
                  <c:v>-3.9183598054386898E-2</c:v>
                </c:pt>
                <c:pt idx="62">
                  <c:v>-4.9163994638702399E-2</c:v>
                </c:pt>
                <c:pt idx="63">
                  <c:v>-5.9134574771978601E-2</c:v>
                </c:pt>
                <c:pt idx="64">
                  <c:v>-6.9093356184122906E-2</c:v>
                </c:pt>
                <c:pt idx="65">
                  <c:v>-7.9038363664074199E-2</c:v>
                </c:pt>
                <c:pt idx="66">
                  <c:v>-8.8967630233296194E-2</c:v>
                </c:pt>
                <c:pt idx="67">
                  <c:v>-9.88791983105171E-2</c:v>
                </c:pt>
                <c:pt idx="68">
                  <c:v>-0.108771120866489</c:v>
                </c:pt>
                <c:pt idx="69">
                  <c:v>-0.11864146256755401</c:v>
                </c:pt>
                <c:pt idx="70">
                  <c:v>-0.12848830090681601</c:v>
                </c:pt>
                <c:pt idx="71">
                  <c:v>-0.13830972732174501</c:v>
                </c:pt>
                <c:pt idx="72">
                  <c:v>-0.14810384829704301</c:v>
                </c:pt>
                <c:pt idx="73">
                  <c:v>-0.15786878645164901</c:v>
                </c:pt>
                <c:pt idx="74">
                  <c:v>-0.167602681608747</c:v>
                </c:pt>
                <c:pt idx="75">
                  <c:v>-0.17730369184770101</c:v>
                </c:pt>
                <c:pt idx="76">
                  <c:v>-0.18696999453684901</c:v>
                </c:pt>
                <c:pt idx="77">
                  <c:v>-0.19659978734611</c:v>
                </c:pt>
                <c:pt idx="78">
                  <c:v>-0.20619128923840099</c:v>
                </c:pt>
                <c:pt idx="79">
                  <c:v>-0.215742741438881</c:v>
                </c:pt>
                <c:pt idx="80">
                  <c:v>-0.22525240838107999</c:v>
                </c:pt>
                <c:pt idx="81">
                  <c:v>-0.23471857862899001</c:v>
                </c:pt>
                <c:pt idx="82">
                  <c:v>-0.24413956577423501</c:v>
                </c:pt>
                <c:pt idx="83">
                  <c:v>-0.25351370930748601</c:v>
                </c:pt>
                <c:pt idx="84">
                  <c:v>-0.262839375463291</c:v>
                </c:pt>
                <c:pt idx="85">
                  <c:v>-0.27211495803756303</c:v>
                </c:pt>
                <c:pt idx="86">
                  <c:v>-0.28133887917697897</c:v>
                </c:pt>
                <c:pt idx="87">
                  <c:v>-0.29050959013958699</c:v>
                </c:pt>
                <c:pt idx="88">
                  <c:v>-0.299625572025981</c:v>
                </c:pt>
                <c:pt idx="89">
                  <c:v>-0.30868533648040902</c:v>
                </c:pt>
                <c:pt idx="90">
                  <c:v>-0.31768742636123198</c:v>
                </c:pt>
                <c:pt idx="91">
                  <c:v>-0.32663041638021201</c:v>
                </c:pt>
                <c:pt idx="92">
                  <c:v>-0.33551291371012598</c:v>
                </c:pt>
                <c:pt idx="93">
                  <c:v>-0.344333558560245</c:v>
                </c:pt>
                <c:pt idx="94">
                  <c:v>-0.353091024719274</c:v>
                </c:pt>
                <c:pt idx="95">
                  <c:v>-0.36178402006538302</c:v>
                </c:pt>
                <c:pt idx="96">
                  <c:v>-0.37041128704299903</c:v>
                </c:pt>
                <c:pt idx="97">
                  <c:v>-0.37897160310607603</c:v>
                </c:pt>
                <c:pt idx="98">
                  <c:v>-0.38746378112760199</c:v>
                </c:pt>
                <c:pt idx="99">
                  <c:v>-0.39588666977514297</c:v>
                </c:pt>
                <c:pt idx="100">
                  <c:v>-0.404239153852266</c:v>
                </c:pt>
                <c:pt idx="101">
                  <c:v>-0.41252015460572999</c:v>
                </c:pt>
                <c:pt idx="102">
                  <c:v>-0.42072862999837501</c:v>
                </c:pt>
                <c:pt idx="103">
                  <c:v>-0.42886357494766397</c:v>
                </c:pt>
                <c:pt idx="104">
                  <c:v>-0.436924021529909</c:v>
                </c:pt>
                <c:pt idx="105">
                  <c:v>-0.44490903915021601</c:v>
                </c:pt>
                <c:pt idx="106">
                  <c:v>-0.45281773467824998</c:v>
                </c:pt>
                <c:pt idx="107">
                  <c:v>-0.46064925254994599</c:v>
                </c:pt>
                <c:pt idx="108">
                  <c:v>-0.46840277483533899</c:v>
                </c:pt>
                <c:pt idx="109">
                  <c:v>-0.47607752127271702</c:v>
                </c:pt>
                <c:pt idx="110">
                  <c:v>-0.48367274926935799</c:v>
                </c:pt>
                <c:pt idx="111">
                  <c:v>-0.49118775386910102</c:v>
                </c:pt>
                <c:pt idx="112">
                  <c:v>-0.49862186768711803</c:v>
                </c:pt>
                <c:pt idx="113">
                  <c:v>-0.505974460812188</c:v>
                </c:pt>
                <c:pt idx="114">
                  <c:v>-0.51324494067690496</c:v>
                </c:pt>
                <c:pt idx="115">
                  <c:v>-0.52043275189620997</c:v>
                </c:pt>
                <c:pt idx="116">
                  <c:v>-0.52753737607472095</c:v>
                </c:pt>
                <c:pt idx="117">
                  <c:v>-0.53455833158332</c:v>
                </c:pt>
                <c:pt idx="118">
                  <c:v>-0.54149517330554497</c:v>
                </c:pt>
                <c:pt idx="119">
                  <c:v>-0.54834749235429303</c:v>
                </c:pt>
                <c:pt idx="120">
                  <c:v>-0.55511491575942495</c:v>
                </c:pt>
                <c:pt idx="121">
                  <c:v>-0.56179710612686495</c:v>
                </c:pt>
                <c:pt idx="122">
                  <c:v>-0.568393761269815</c:v>
                </c:pt>
                <c:pt idx="123">
                  <c:v>-0.57490461381271796</c:v>
                </c:pt>
                <c:pt idx="124">
                  <c:v>-0.58132943076865995</c:v>
                </c:pt>
                <c:pt idx="125">
                  <c:v>-0.58766801309087702</c:v>
                </c:pt>
                <c:pt idx="126">
                  <c:v>-0.593920195199094</c:v>
                </c:pt>
                <c:pt idx="127">
                  <c:v>-0.600085844481414</c:v>
                </c:pt>
                <c:pt idx="128">
                  <c:v>-0.60616486077249998</c:v>
                </c:pt>
                <c:pt idx="129">
                  <c:v>-0.61215717580882301</c:v>
                </c:pt>
                <c:pt idx="130">
                  <c:v>-0.61806275266174904</c:v>
                </c:pt>
                <c:pt idx="131">
                  <c:v>-0.62388158514924696</c:v>
                </c:pt>
                <c:pt idx="132">
                  <c:v>-0.62961369722703697</c:v>
                </c:pt>
                <c:pt idx="133">
                  <c:v>-0.63525914235997405</c:v>
                </c:pt>
                <c:pt idx="134">
                  <c:v>-0.64081800287451296</c:v>
                </c:pt>
                <c:pt idx="135">
                  <c:v>-0.64629038929307303</c:v>
                </c:pt>
                <c:pt idx="136">
                  <c:v>-0.65167643965114397</c:v>
                </c:pt>
                <c:pt idx="137">
                  <c:v>-0.65697631879798901</c:v>
                </c:pt>
                <c:pt idx="138">
                  <c:v>-0.66219021768179298</c:v>
                </c:pt>
                <c:pt idx="139">
                  <c:v>-0.66731835262010397</c:v>
                </c:pt>
                <c:pt idx="140">
                  <c:v>-0.67236096455644301</c:v>
                </c:pt>
                <c:pt idx="141">
                  <c:v>-0.67731831830392997</c:v>
                </c:pt>
                <c:pt idx="142">
                  <c:v>-0.68219070177678698</c:v>
                </c:pt>
                <c:pt idx="143">
                  <c:v>-0.68697842521059405</c:v>
                </c:pt>
                <c:pt idx="144">
                  <c:v>-0.69168182037213799</c:v>
                </c:pt>
                <c:pt idx="145">
                  <c:v>-0.69630123975971803</c:v>
                </c:pt>
                <c:pt idx="146">
                  <c:v>-0.70083705579477695</c:v>
                </c:pt>
                <c:pt idx="147">
                  <c:v>-0.70528966000567095</c:v>
                </c:pt>
                <c:pt idx="148">
                  <c:v>-0.70965946220446396</c:v>
                </c:pt>
                <c:pt idx="149">
                  <c:v>-0.71394688965754804</c:v>
                </c:pt>
                <c:pt idx="150">
                  <c:v>-0.71815238625094102</c:v>
                </c:pt>
                <c:pt idx="151">
                  <c:v>-0.72227641165107603</c:v>
                </c:pt>
                <c:pt idx="152">
                  <c:v>-0.726319440461898</c:v>
                </c:pt>
                <c:pt idx="153">
                  <c:v>-0.73028196137906898</c:v>
                </c:pt>
                <c:pt idx="154">
                  <c:v>-0.73416447634207904</c:v>
                </c:pt>
                <c:pt idx="155">
                  <c:v>-0.73796749968504305</c:v>
                </c:pt>
                <c:pt idx="156">
                  <c:v>-0.74169155728696401</c:v>
                </c:pt>
                <c:pt idx="157">
                  <c:v>-0.74533718572220697</c:v>
                </c:pt>
                <c:pt idx="158">
                  <c:v>-0.74890493141194803</c:v>
                </c:pt>
                <c:pt idx="159">
                  <c:v>-0.75239534977732203</c:v>
                </c:pt>
                <c:pt idx="160">
                  <c:v>-0.75580900439499499</c:v>
                </c:pt>
                <c:pt idx="161">
                  <c:v>-0.75914646615586701</c:v>
                </c:pt>
                <c:pt idx="162">
                  <c:v>-0.76240831242760398</c:v>
                </c:pt>
                <c:pt idx="163">
                  <c:v>-0.76559512622166304</c:v>
                </c:pt>
                <c:pt idx="164">
                  <c:v>-0.76870749536549798</c:v>
                </c:pt>
                <c:pt idx="165">
                  <c:v>-0.771746011680568</c:v>
                </c:pt>
                <c:pt idx="166">
                  <c:v>-0.77471127016680896</c:v>
                </c:pt>
                <c:pt idx="167">
                  <c:v>-0.77760386819415706</c:v>
                </c:pt>
                <c:pt idx="168">
                  <c:v>-0.780424404701759</c:v>
                </c:pt>
                <c:pt idx="169">
                  <c:v>-0.78317347940542203</c:v>
                </c:pt>
                <c:pt idx="170">
                  <c:v>-0.78585169201390304</c:v>
                </c:pt>
                <c:pt idx="171">
                  <c:v>-0.78845964145456904</c:v>
                </c:pt>
                <c:pt idx="172">
                  <c:v>-0.79099792510898304</c:v>
                </c:pt>
                <c:pt idx="173">
                  <c:v>-0.79346713805892799</c:v>
                </c:pt>
                <c:pt idx="174">
                  <c:v>-0.79586787234337597</c:v>
                </c:pt>
                <c:pt idx="175">
                  <c:v>-0.79820071622690003</c:v>
                </c:pt>
                <c:pt idx="176">
                  <c:v>-0.80046625347999201</c:v>
                </c:pt>
                <c:pt idx="177">
                  <c:v>-0.80266506267175197</c:v>
                </c:pt>
                <c:pt idx="178">
                  <c:v>-0.804797716475389</c:v>
                </c:pt>
                <c:pt idx="179">
                  <c:v>-0.80686478098696301</c:v>
                </c:pt>
                <c:pt idx="180">
                  <c:v>-0.80886681505777602</c:v>
                </c:pt>
                <c:pt idx="181">
                  <c:v>-0.81080436964080305</c:v>
                </c:pt>
                <c:pt idx="182">
                  <c:v>-0.81267798715156203</c:v>
                </c:pt>
                <c:pt idx="183">
                  <c:v>-0.81448820084376705</c:v>
                </c:pt>
                <c:pt idx="184">
                  <c:v>-0.81623553420012895</c:v>
                </c:pt>
                <c:pt idx="185">
                  <c:v>-0.81792050033864006</c:v>
                </c:pt>
                <c:pt idx="186">
                  <c:v>-0.81954360143466098</c:v>
                </c:pt>
                <c:pt idx="187">
                  <c:v>-0.82110532815911896</c:v>
                </c:pt>
                <c:pt idx="188">
                  <c:v>-0.82260615913311197</c:v>
                </c:pt>
                <c:pt idx="189">
                  <c:v>-0.82404656039921198</c:v>
                </c:pt>
                <c:pt idx="190">
                  <c:v>-0.825426984909712</c:v>
                </c:pt>
                <c:pt idx="191">
                  <c:v>-0.82674787203209998</c:v>
                </c:pt>
                <c:pt idx="192">
                  <c:v>-0.82800964707197799</c:v>
                </c:pt>
                <c:pt idx="193">
                  <c:v>-0.82921272081367403</c:v>
                </c:pt>
                <c:pt idx="194">
                  <c:v>-0.83035748907875995</c:v>
                </c:pt>
                <c:pt idx="195">
                  <c:v>-0.83144433230268</c:v>
                </c:pt>
                <c:pt idx="196">
                  <c:v>-0.83247361512968299</c:v>
                </c:pt>
                <c:pt idx="197">
                  <c:v>-0.83344568602625602</c:v>
                </c:pt>
                <c:pt idx="198">
                  <c:v>-0.83436087691321603</c:v>
                </c:pt>
                <c:pt idx="199">
                  <c:v>-0.83521950281663304</c:v>
                </c:pt>
                <c:pt idx="200">
                  <c:v>-0.83602186153773095</c:v>
                </c:pt>
                <c:pt idx="201">
                  <c:v>-0.83676823334191097</c:v>
                </c:pt>
                <c:pt idx="202">
                  <c:v>-0.837458880667037</c:v>
                </c:pt>
                <c:pt idx="203">
                  <c:v>-0.83809404785108699</c:v>
                </c:pt>
                <c:pt idx="204">
                  <c:v>-0.83867396087930501</c:v>
                </c:pt>
                <c:pt idx="205">
                  <c:v>-0.83919882715094096</c:v>
                </c:pt>
                <c:pt idx="206">
                  <c:v>-0.83966883526568703</c:v>
                </c:pt>
                <c:pt idx="207">
                  <c:v>-0.84008415482988297</c:v>
                </c:pt>
                <c:pt idx="208">
                  <c:v>-0.84044493628258199</c:v>
                </c:pt>
                <c:pt idx="209">
                  <c:v>-0.84075131074153198</c:v>
                </c:pt>
                <c:pt idx="210">
                  <c:v>-0.84100338986914802</c:v>
                </c:pt>
                <c:pt idx="211">
                  <c:v>-0.84120126575851495</c:v>
                </c:pt>
                <c:pt idx="212">
                  <c:v>-0.84134501083947699</c:v>
                </c:pt>
                <c:pt idx="213">
                  <c:v>-0.84143467780483105</c:v>
                </c:pt>
                <c:pt idx="214">
                  <c:v>-0.84147029955668495</c:v>
                </c:pt>
                <c:pt idx="215">
                  <c:v>-0.84145188917296498</c:v>
                </c:pt>
                <c:pt idx="216">
                  <c:v>-0.84137943989411201</c:v>
                </c:pt>
                <c:pt idx="217">
                  <c:v>-0.84125292512995797</c:v>
                </c:pt>
                <c:pt idx="218">
                  <c:v>-0.841072298486785</c:v>
                </c:pt>
                <c:pt idx="219">
                  <c:v>-0.84083749381455597</c:v>
                </c:pt>
                <c:pt idx="220">
                  <c:v>-0.84054842527429996</c:v>
                </c:pt>
                <c:pt idx="221">
                  <c:v>-0.840204987425618</c:v>
                </c:pt>
                <c:pt idx="222">
                  <c:v>-0.83980705533429101</c:v>
                </c:pt>
                <c:pt idx="223">
                  <c:v>-0.83935448469993101</c:v>
                </c:pt>
                <c:pt idx="224">
                  <c:v>-0.83884711200364004</c:v>
                </c:pt>
                <c:pt idx="225">
                  <c:v>-0.83828475467560304</c:v>
                </c:pt>
                <c:pt idx="226">
                  <c:v>-0.83766721128257005</c:v>
                </c:pt>
                <c:pt idx="227">
                  <c:v>-0.83699426173512803</c:v>
                </c:pt>
                <c:pt idx="228">
                  <c:v>-0.836265667514697</c:v>
                </c:pt>
                <c:pt idx="229">
                  <c:v>-0.83548117192015303</c:v>
                </c:pt>
                <c:pt idx="230">
                  <c:v>-0.83464050033397397</c:v>
                </c:pt>
                <c:pt idx="231">
                  <c:v>-0.83374336050779596</c:v>
                </c:pt>
                <c:pt idx="232">
                  <c:v>-0.83278944286727596</c:v>
                </c:pt>
                <c:pt idx="233">
                  <c:v>-0.83177842083610898</c:v>
                </c:pt>
                <c:pt idx="234">
                  <c:v>-0.83070995117907598</c:v>
                </c:pt>
                <c:pt idx="235">
                  <c:v>-0.82958367436397096</c:v>
                </c:pt>
                <c:pt idx="236">
                  <c:v>-0.828399214942248</c:v>
                </c:pt>
                <c:pt idx="237">
                  <c:v>-0.82715618194820795</c:v>
                </c:pt>
                <c:pt idx="238">
                  <c:v>-0.82585416931656397</c:v>
                </c:pt>
                <c:pt idx="239">
                  <c:v>-0.82449275631817598</c:v>
                </c:pt>
                <c:pt idx="240">
                  <c:v>-0.82307150801375895</c:v>
                </c:pt>
                <c:pt idx="241">
                  <c:v>-0.82158997572535097</c:v>
                </c:pt>
                <c:pt idx="242">
                  <c:v>-0.82004769752531204</c:v>
                </c:pt>
                <c:pt idx="243">
                  <c:v>-0.81844419874260999</c:v>
                </c:pt>
                <c:pt idx="244">
                  <c:v>-0.81677899248615504</c:v>
                </c:pt>
                <c:pt idx="245">
                  <c:v>-0.81505158018490498</c:v>
                </c:pt>
                <c:pt idx="246">
                  <c:v>-0.81326145214447298</c:v>
                </c:pt>
                <c:pt idx="247">
                  <c:v>-0.81140808811993403</c:v>
                </c:pt>
                <c:pt idx="248">
                  <c:v>-0.80949095790455405</c:v>
                </c:pt>
                <c:pt idx="249">
                  <c:v>-0.80750952193408398</c:v>
                </c:pt>
                <c:pt idx="250">
                  <c:v>-0.80546323190631997</c:v>
                </c:pt>
                <c:pt idx="251">
                  <c:v>-0.80335153141556703</c:v>
                </c:pt>
                <c:pt idx="252">
                  <c:v>-0.80117385660164697</c:v>
                </c:pt>
                <c:pt idx="253">
                  <c:v>-0.79892963681307805</c:v>
                </c:pt>
                <c:pt idx="254">
                  <c:v>-0.79661829528402694</c:v>
                </c:pt>
                <c:pt idx="255">
                  <c:v>-0.794239249824641</c:v>
                </c:pt>
                <c:pt idx="256">
                  <c:v>-0.79179191352431999</c:v>
                </c:pt>
                <c:pt idx="257">
                  <c:v>-0.78927569546751197</c:v>
                </c:pt>
                <c:pt idx="258">
                  <c:v>-0.78669000146155199</c:v>
                </c:pt>
                <c:pt idx="259">
                  <c:v>-0.78403423477610901</c:v>
                </c:pt>
                <c:pt idx="260">
                  <c:v>-0.78130779689372398</c:v>
                </c:pt>
                <c:pt idx="261">
                  <c:v>-0.77851008827095702</c:v>
                </c:pt>
                <c:pt idx="262">
                  <c:v>-0.77564050910962201</c:v>
                </c:pt>
                <c:pt idx="263">
                  <c:v>-0.77269846013757504</c:v>
                </c:pt>
                <c:pt idx="264">
                  <c:v>-0.76968334339850497</c:v>
                </c:pt>
                <c:pt idx="265">
                  <c:v>-0.76659456305016604</c:v>
                </c:pt>
                <c:pt idx="266">
                  <c:v>-0.76343152617046794</c:v>
                </c:pt>
                <c:pt idx="267">
                  <c:v>-0.76019364357082497</c:v>
                </c:pt>
                <c:pt idx="268">
                  <c:v>-0.75688033061615501</c:v>
                </c:pt>
                <c:pt idx="269">
                  <c:v>-0.75349100805090097</c:v>
                </c:pt>
                <c:pt idx="270">
                  <c:v>-0.75002510283042001</c:v>
                </c:pt>
                <c:pt idx="271">
                  <c:v>-0.74648204895709602</c:v>
                </c:pt>
                <c:pt idx="272">
                  <c:v>-0.74286128832049403</c:v>
                </c:pt>
                <c:pt idx="273">
                  <c:v>-0.739162271540863</c:v>
                </c:pt>
                <c:pt idx="274">
                  <c:v>-0.73538445881529402</c:v>
                </c:pt>
                <c:pt idx="275">
                  <c:v>-0.73152732076581495</c:v>
                </c:pt>
                <c:pt idx="276">
                  <c:v>-0.727590339288675</c:v>
                </c:pt>
                <c:pt idx="277">
                  <c:v>-0.72357300840410799</c:v>
                </c:pt>
                <c:pt idx="278">
                  <c:v>-0.71947483510578303</c:v>
                </c:pt>
                <c:pt idx="279">
                  <c:v>-0.71529534020919705</c:v>
                </c:pt>
                <c:pt idx="280">
                  <c:v>-0.71103405919822105</c:v>
                </c:pt>
                <c:pt idx="281">
                  <c:v>-0.70669054306901602</c:v>
                </c:pt>
                <c:pt idx="282">
                  <c:v>-0.70226435917050201</c:v>
                </c:pt>
                <c:pt idx="283">
                  <c:v>-0.69775509204059005</c:v>
                </c:pt>
                <c:pt idx="284">
                  <c:v>-0.69316234423734202</c:v>
                </c:pt>
                <c:pt idx="285">
                  <c:v>-0.688485737164239</c:v>
                </c:pt>
                <c:pt idx="286">
                  <c:v>-0.68372491188872098</c:v>
                </c:pt>
                <c:pt idx="287">
                  <c:v>-0.67887952995315004</c:v>
                </c:pt>
                <c:pt idx="288">
                  <c:v>-0.67394927417736805</c:v>
                </c:pt>
                <c:pt idx="289">
                  <c:v>-0.66893384945196899</c:v>
                </c:pt>
                <c:pt idx="290">
                  <c:v>-0.66383298352146103</c:v>
                </c:pt>
                <c:pt idx="291">
                  <c:v>-0.658646427756436</c:v>
                </c:pt>
                <c:pt idx="292">
                  <c:v>-0.65337395791389496</c:v>
                </c:pt>
                <c:pt idx="293">
                  <c:v>-0.64801537488487304</c:v>
                </c:pt>
                <c:pt idx="294">
                  <c:v>-0.64257050542849403</c:v>
                </c:pt>
                <c:pt idx="295">
                  <c:v>-0.63703920289159999</c:v>
                </c:pt>
                <c:pt idx="296">
                  <c:v>-0.63142134791309701</c:v>
                </c:pt>
                <c:pt idx="297">
                  <c:v>-0.62571684911216596</c:v>
                </c:pt>
                <c:pt idx="298">
                  <c:v>-0.619925643759484</c:v>
                </c:pt>
                <c:pt idx="299">
                  <c:v>-0.61404769843062001</c:v>
                </c:pt>
                <c:pt idx="300">
                  <c:v>-0.608083009640766</c:v>
                </c:pt>
                <c:pt idx="301">
                  <c:v>-0.60203160445996995</c:v>
                </c:pt>
                <c:pt idx="302">
                  <c:v>-0.59589354110807102</c:v>
                </c:pt>
                <c:pt idx="303">
                  <c:v>-0.58966890952849904</c:v>
                </c:pt>
                <c:pt idx="304">
                  <c:v>-0.58335783194018498</c:v>
                </c:pt>
                <c:pt idx="305">
                  <c:v>-0.576960463366753</c:v>
                </c:pt>
                <c:pt idx="306">
                  <c:v>-0.57047699214227199</c:v>
                </c:pt>
                <c:pt idx="307">
                  <c:v>-0.56390764039278296</c:v>
                </c:pt>
                <c:pt idx="308">
                  <c:v>-0.55725266449288902</c:v>
                </c:pt>
                <c:pt idx="309">
                  <c:v>-0.55051235549667599</c:v>
                </c:pt>
                <c:pt idx="310">
                  <c:v>-0.54368703954227904</c:v>
                </c:pt>
                <c:pt idx="311">
                  <c:v>-0.536777078229426</c:v>
                </c:pt>
                <c:pt idx="312">
                  <c:v>-0.52978286896928695</c:v>
                </c:pt>
                <c:pt idx="313">
                  <c:v>-0.52270484530601402</c:v>
                </c:pt>
                <c:pt idx="314">
                  <c:v>-0.515543477209368</c:v>
                </c:pt>
                <c:pt idx="315">
                  <c:v>-0.50829927133784703</c:v>
                </c:pt>
                <c:pt idx="316">
                  <c:v>-0.50097277127177597</c:v>
                </c:pt>
                <c:pt idx="317">
                  <c:v>-0.49356455771581798</c:v>
                </c:pt>
                <c:pt idx="318">
                  <c:v>-0.486075248670435</c:v>
                </c:pt>
                <c:pt idx="319">
                  <c:v>-0.47850549957181499</c:v>
                </c:pt>
                <c:pt idx="320">
                  <c:v>-0.47085600339986</c:v>
                </c:pt>
                <c:pt idx="321">
                  <c:v>-0.463127490753798</c:v>
                </c:pt>
                <c:pt idx="322">
                  <c:v>-0.45532072989510403</c:v>
                </c:pt>
                <c:pt idx="323">
                  <c:v>-0.44743652675735401</c:v>
                </c:pt>
                <c:pt idx="324">
                  <c:v>-0.439475724922748</c:v>
                </c:pt>
                <c:pt idx="325">
                  <c:v>-0.43143920556502902</c:v>
                </c:pt>
                <c:pt idx="326">
                  <c:v>-0.42332788735858601</c:v>
                </c:pt>
                <c:pt idx="327">
                  <c:v>-0.41514272635354998</c:v>
                </c:pt>
                <c:pt idx="328">
                  <c:v>-0.40688471581675201</c:v>
                </c:pt>
                <c:pt idx="329">
                  <c:v>-0.39855488603842498</c:v>
                </c:pt>
                <c:pt idx="330">
                  <c:v>-0.39015430410458801</c:v>
                </c:pt>
                <c:pt idx="331">
                  <c:v>-0.38168407363510298</c:v>
                </c:pt>
                <c:pt idx="332">
                  <c:v>-0.373145334487403</c:v>
                </c:pt>
                <c:pt idx="333">
                  <c:v>-0.36453926242596302</c:v>
                </c:pt>
                <c:pt idx="334">
                  <c:v>-0.35586706875760699</c:v>
                </c:pt>
                <c:pt idx="335">
                  <c:v>-0.34712999993280302</c:v>
                </c:pt>
                <c:pt idx="336">
                  <c:v>-0.33832933711311902</c:v>
                </c:pt>
                <c:pt idx="337">
                  <c:v>-0.32946639570508601</c:v>
                </c:pt>
                <c:pt idx="338">
                  <c:v>-0.32054252486071699</c:v>
                </c:pt>
                <c:pt idx="339">
                  <c:v>-0.31155910694501299</c:v>
                </c:pt>
                <c:pt idx="340">
                  <c:v>-0.30251755697080102</c:v>
                </c:pt>
                <c:pt idx="341">
                  <c:v>-0.29341932200131898</c:v>
                </c:pt>
                <c:pt idx="342">
                  <c:v>-0.28426588052095603</c:v>
                </c:pt>
                <c:pt idx="343">
                  <c:v>-0.27505874177467099</c:v>
                </c:pt>
                <c:pt idx="344">
                  <c:v>-0.26579944507658099</c:v>
                </c:pt>
                <c:pt idx="345">
                  <c:v>-0.25648955908830701</c:v>
                </c:pt>
                <c:pt idx="346">
                  <c:v>-0.24713068106766201</c:v>
                </c:pt>
                <c:pt idx="347">
                  <c:v>-0.237724436088358</c:v>
                </c:pt>
                <c:pt idx="348">
                  <c:v>-0.22827247623138</c:v>
                </c:pt>
                <c:pt idx="349">
                  <c:v>-0.21877647974879</c:v>
                </c:pt>
                <c:pt idx="350">
                  <c:v>-0.20923815020068801</c:v>
                </c:pt>
                <c:pt idx="351">
                  <c:v>-0.19965921556615801</c:v>
                </c:pt>
                <c:pt idx="352">
                  <c:v>-0.19004142732901899</c:v>
                </c:pt>
                <c:pt idx="353">
                  <c:v>-0.18038655953926</c:v>
                </c:pt>
                <c:pt idx="354">
                  <c:v>-0.170696407851054</c:v>
                </c:pt>
                <c:pt idx="355">
                  <c:v>-0.160972788538296</c:v>
                </c:pt>
                <c:pt idx="356">
                  <c:v>-0.151217537488643</c:v>
                </c:pt>
                <c:pt idx="357">
                  <c:v>-0.14143250917703501</c:v>
                </c:pt>
                <c:pt idx="358">
                  <c:v>-0.13161957561974699</c:v>
                </c:pt>
                <c:pt idx="359">
                  <c:v>-0.121780625310014</c:v>
                </c:pt>
                <c:pt idx="360">
                  <c:v>-0.111917562136327</c:v>
                </c:pt>
                <c:pt idx="361">
                  <c:v>-0.10203230428448901</c:v>
                </c:pt>
                <c:pt idx="362">
                  <c:v>-9.2126783124589995E-2</c:v>
                </c:pt>
                <c:pt idx="363">
                  <c:v>-8.2202942084021804E-2</c:v>
                </c:pt>
                <c:pt idx="364">
                  <c:v>-7.22627355077336E-2</c:v>
                </c:pt>
                <c:pt idx="365">
                  <c:v>-6.23081275069063E-2</c:v>
                </c:pt>
                <c:pt idx="366">
                  <c:v>-5.2341090797262103E-2</c:v>
                </c:pt>
                <c:pt idx="367">
                  <c:v>-4.2363605528220799E-2</c:v>
                </c:pt>
                <c:pt idx="368">
                  <c:v>-3.23776581041577E-2</c:v>
                </c:pt>
                <c:pt idx="369">
                  <c:v>-2.2385239998997299E-2</c:v>
                </c:pt>
                <c:pt idx="370">
                  <c:v>-1.2388346565412199E-2</c:v>
                </c:pt>
                <c:pt idx="371">
                  <c:v>-2.3889758398796699E-3</c:v>
                </c:pt>
                <c:pt idx="372">
                  <c:v>7.6108726551141698E-3</c:v>
                </c:pt>
                <c:pt idx="373">
                  <c:v>1.76091991104604E-2</c:v>
                </c:pt>
                <c:pt idx="374">
                  <c:v>2.76040046301134E-2</c:v>
                </c:pt>
                <c:pt idx="375">
                  <c:v>3.7593292429812297E-2</c:v>
                </c:pt>
                <c:pt idx="376">
                  <c:v>4.7575069033541501E-2</c:v>
                </c:pt>
                <c:pt idx="377">
                  <c:v>5.7547345466469897E-2</c:v>
                </c:pt>
                <c:pt idx="378">
                  <c:v>6.7508138443093696E-2</c:v>
                </c:pt>
                <c:pt idx="379">
                  <c:v>7.7455471549316701E-2</c:v>
                </c:pt>
                <c:pt idx="380">
                  <c:v>8.7387376417227103E-2</c:v>
                </c:pt>
                <c:pt idx="381">
                  <c:v>9.7301893891310401E-2</c:v>
                </c:pt>
                <c:pt idx="382">
                  <c:v>0.107197075184882</c:v>
                </c:pt>
                <c:pt idx="383">
                  <c:v>0.117070983025514</c:v>
                </c:pt>
                <c:pt idx="384">
                  <c:v>0.12692169278826301</c:v>
                </c:pt>
                <c:pt idx="385">
                  <c:v>0.13674729361551299</c:v>
                </c:pt>
                <c:pt idx="386">
                  <c:v>0.14654588952226499</c:v>
                </c:pt>
                <c:pt idx="387">
                  <c:v>0.156315600485743</c:v>
                </c:pt>
                <c:pt idx="388">
                  <c:v>0.16605456351818099</c:v>
                </c:pt>
                <c:pt idx="389">
                  <c:v>0.175760933721716</c:v>
                </c:pt>
                <c:pt idx="390">
                  <c:v>0.185432885324292</c:v>
                </c:pt>
                <c:pt idx="391">
                  <c:v>0.19506861269555201</c:v>
                </c:pt>
                <c:pt idx="392">
                  <c:v>0.20466633134170101</c:v>
                </c:pt>
                <c:pt idx="393">
                  <c:v>0.214224278878342</c:v>
                </c:pt>
                <c:pt idx="394">
                  <c:v>0.22374071598035</c:v>
                </c:pt>
                <c:pt idx="395">
                  <c:v>0.23321392730784599</c:v>
                </c:pt>
                <c:pt idx="396">
                  <c:v>0.24264222240740599</c:v>
                </c:pt>
                <c:pt idx="397">
                  <c:v>0.25202393658761901</c:v>
                </c:pt>
                <c:pt idx="398">
                  <c:v>0.26135743176821502</c:v>
                </c:pt>
                <c:pt idx="399">
                  <c:v>0.27064109730194902</c:v>
                </c:pt>
                <c:pt idx="400">
                  <c:v>0.27987335076852699</c:v>
                </c:pt>
                <c:pt idx="401">
                  <c:v>0.28905263873984499</c:v>
                </c:pt>
                <c:pt idx="402">
                  <c:v>0.29817743751588999</c:v>
                </c:pt>
                <c:pt idx="403">
                  <c:v>0.307246253830675</c:v>
                </c:pt>
                <c:pt idx="404">
                  <c:v>0.31625762552761999</c:v>
                </c:pt>
                <c:pt idx="405">
                  <c:v>0.32521012220384199</c:v>
                </c:pt>
                <c:pt idx="406">
                  <c:v>0.33410234582283699</c:v>
                </c:pt>
                <c:pt idx="407">
                  <c:v>0.34293293129510999</c:v>
                </c:pt>
                <c:pt idx="408">
                  <c:v>0.35170054702632397</c:v>
                </c:pt>
                <c:pt idx="409">
                  <c:v>0.36040389543259299</c:v>
                </c:pt>
                <c:pt idx="410">
                  <c:v>0.36904171342258901</c:v>
                </c:pt>
                <c:pt idx="411">
                  <c:v>0.37761277284617101</c:v>
                </c:pt>
                <c:pt idx="412">
                  <c:v>0.38611588090927501</c:v>
                </c:pt>
                <c:pt idx="413">
                  <c:v>0.39454988055488999</c:v>
                </c:pt>
                <c:pt idx="414">
                  <c:v>0.40291365080991598</c:v>
                </c:pt>
                <c:pt idx="415">
                  <c:v>0.41120610709781802</c:v>
                </c:pt>
                <c:pt idx="416">
                  <c:v>0.41942620151697502</c:v>
                </c:pt>
                <c:pt idx="417">
                  <c:v>0.42757292308469802</c:v>
                </c:pt>
                <c:pt idx="418">
                  <c:v>0.43564529794691897</c:v>
                </c:pt>
                <c:pt idx="419">
                  <c:v>0.44364238955358798</c:v>
                </c:pt>
                <c:pt idx="420">
                  <c:v>0.451563298799875</c:v>
                </c:pt>
                <c:pt idx="421">
                  <c:v>0.45940716413329202</c:v>
                </c:pt>
                <c:pt idx="422">
                  <c:v>0.46717316162691302</c:v>
                </c:pt>
                <c:pt idx="423">
                  <c:v>0.47486050501886801</c:v>
                </c:pt>
                <c:pt idx="424">
                  <c:v>0.48246844571838199</c:v>
                </c:pt>
                <c:pt idx="425">
                  <c:v>0.48999627277862101</c:v>
                </c:pt>
                <c:pt idx="426">
                  <c:v>0.497443312836648</c:v>
                </c:pt>
                <c:pt idx="427">
                  <c:v>0.50480893002086202</c:v>
                </c:pt>
                <c:pt idx="428">
                  <c:v>0.51209252582627696</c:v>
                </c:pt>
                <c:pt idx="429">
                  <c:v>0.51929353895807095</c:v>
                </c:pt>
                <c:pt idx="430">
                  <c:v>0.52641144514385396</c:v>
                </c:pt>
                <c:pt idx="431">
                  <c:v>0.53344575691512197</c:v>
                </c:pt>
                <c:pt idx="432">
                  <c:v>0.54039602335841797</c:v>
                </c:pt>
                <c:pt idx="433">
                  <c:v>0.547261829836723</c:v>
                </c:pt>
                <c:pt idx="434">
                  <c:v>0.55404279768166498</c:v>
                </c:pt>
                <c:pt idx="435">
                  <c:v>0.56073858385710995</c:v>
                </c:pt>
                <c:pt idx="436">
                  <c:v>0.56734888059477695</c:v>
                </c:pt>
                <c:pt idx="437">
                  <c:v>0.573873415002498</c:v>
                </c:pt>
                <c:pt idx="438">
                  <c:v>0.58031194864580504</c:v>
                </c:pt>
                <c:pt idx="439">
                  <c:v>0.58666427710351199</c:v>
                </c:pt>
                <c:pt idx="440">
                  <c:v>0.59293022949801899</c:v>
                </c:pt>
                <c:pt idx="441">
                  <c:v>0.59910966800103704</c:v>
                </c:pt>
                <c:pt idx="442">
                  <c:v>0.60520248731550197</c:v>
                </c:pt>
                <c:pt idx="443">
                  <c:v>0.61120861413442595</c:v>
                </c:pt>
                <c:pt idx="444">
                  <c:v>0.61712800657745304</c:v>
                </c:pt>
                <c:pt idx="445">
                  <c:v>0.62296065360592301</c:v>
                </c:pt>
                <c:pt idx="446">
                  <c:v>0.62870657441724098</c:v>
                </c:pt>
                <c:pt idx="447">
                  <c:v>0.63436581781935197</c:v>
                </c:pt>
                <c:pt idx="448">
                  <c:v>0.63993846158616396</c:v>
                </c:pt>
                <c:pt idx="449">
                  <c:v>0.64542461179473798</c:v>
                </c:pt>
                <c:pt idx="450">
                  <c:v>0.65082440214508996</c:v>
                </c:pt>
                <c:pt idx="451">
                  <c:v>0.65613799326344302</c:v>
                </c:pt>
                <c:pt idx="452">
                  <c:v>0.66136557198980295</c:v>
                </c:pt>
                <c:pt idx="453">
                  <c:v>0.66650735065068001</c:v>
                </c:pt>
                <c:pt idx="454">
                  <c:v>0.67156356631784297</c:v>
                </c:pt>
                <c:pt idx="455">
                  <c:v>0.676534480053959</c:v>
                </c:pt>
                <c:pt idx="456">
                  <c:v>0.68142037614596895</c:v>
                </c:pt>
                <c:pt idx="457">
                  <c:v>0.68622156132707501</c:v>
                </c:pt>
                <c:pt idx="458">
                  <c:v>0.69093836398818997</c:v>
                </c:pt>
                <c:pt idx="459">
                  <c:v>0.69557113337970999</c:v>
                </c:pt>
                <c:pt idx="460">
                  <c:v>0.70012023880446095</c:v>
                </c:pt>
                <c:pt idx="461">
                  <c:v>0.70458606880267605</c:v>
                </c:pt>
                <c:pt idx="462">
                  <c:v>0.70896903032983405</c:v>
                </c:pt>
                <c:pt idx="463">
                  <c:v>0.71326954792821096</c:v>
                </c:pt>
                <c:pt idx="464">
                  <c:v>0.71748806289297395</c:v>
                </c:pt>
                <c:pt idx="465">
                  <c:v>0.72162503243362897</c:v>
                </c:pt>
                <c:pt idx="466">
                  <c:v>0.72568092883165403</c:v>
                </c:pt>
                <c:pt idx="467">
                  <c:v>0.72965623859510698</c:v>
                </c:pt>
                <c:pt idx="468">
                  <c:v>0.73355146161102702</c:v>
                </c:pt>
                <c:pt idx="469">
                  <c:v>0.73736711029638002</c:v>
                </c:pt>
                <c:pt idx="470">
                  <c:v>0.74110370874835696</c:v>
                </c:pt>
                <c:pt idx="471">
                  <c:v>0.74476179189476699</c:v>
                </c:pt>
                <c:pt idx="472">
                  <c:v>0.74834190464528005</c:v>
                </c:pt>
                <c:pt idx="473">
                  <c:v>0.75184460104425499</c:v>
                </c:pt>
                <c:pt idx="474">
                  <c:v>0.75527044342587801</c:v>
                </c:pt>
                <c:pt idx="475">
                  <c:v>0.75862000157232101</c:v>
                </c:pt>
                <c:pt idx="476">
                  <c:v>0.76189385187561598</c:v>
                </c:pt>
                <c:pt idx="477">
                  <c:v>0.76509257650392504</c:v>
                </c:pt>
                <c:pt idx="478">
                  <c:v>0.76821676257286797</c:v>
                </c:pt>
                <c:pt idx="479">
                  <c:v>0.77126700132257298</c:v>
                </c:pt>
                <c:pt idx="480">
                  <c:v>0.77424388730107097</c:v>
                </c:pt>
                <c:pt idx="481">
                  <c:v>0.77714801755465901</c:v>
                </c:pt>
                <c:pt idx="482">
                  <c:v>0.77997999082584302</c:v>
                </c:pt>
                <c:pt idx="483">
                  <c:v>0.78274040675944001</c:v>
                </c:pt>
                <c:pt idx="484">
                  <c:v>0.78542986511742097</c:v>
                </c:pt>
                <c:pt idx="485">
                  <c:v>0.788048965003042</c:v>
                </c:pt>
                <c:pt idx="486">
                  <c:v>0.79059830409481502</c:v>
                </c:pt>
                <c:pt idx="487">
                  <c:v>0.79307847789083097</c:v>
                </c:pt>
                <c:pt idx="488">
                  <c:v>0.79549007896395896</c:v>
                </c:pt>
                <c:pt idx="489">
                  <c:v>0.79783369622839995</c:v>
                </c:pt>
                <c:pt idx="490">
                  <c:v>0.80010991421807598</c:v>
                </c:pt>
                <c:pt idx="491">
                  <c:v>0.80231931237732101</c:v>
                </c:pt>
                <c:pt idx="492">
                  <c:v>0.80446246436431601</c:v>
                </c:pt>
                <c:pt idx="493">
                  <c:v>0.80653993736768503</c:v>
                </c:pt>
                <c:pt idx="494">
                  <c:v>0.80855229143669405</c:v>
                </c:pt>
                <c:pt idx="495">
                  <c:v>0.81050007882541497</c:v>
                </c:pt>
                <c:pt idx="496">
                  <c:v>0.812383843351275</c:v>
                </c:pt>
                <c:pt idx="497">
                  <c:v>0.81420411976832596</c:v>
                </c:pt>
                <c:pt idx="498">
                  <c:v>0.81596143315561598</c:v>
                </c:pt>
                <c:pt idx="499">
                  <c:v>0.81765629832098297</c:v>
                </c:pt>
                <c:pt idx="500">
                  <c:v>0.81928921922060105</c:v>
                </c:pt>
                <c:pt idx="501">
                  <c:v>0.82086068839459703</c:v>
                </c:pt>
                <c:pt idx="502">
                  <c:v>0.82237118641902196</c:v>
                </c:pt>
                <c:pt idx="503">
                  <c:v>0.82382118137447302</c:v>
                </c:pt>
                <c:pt idx="504">
                  <c:v>0.82521112833163102</c:v>
                </c:pt>
                <c:pt idx="505">
                  <c:v>0.82654146885396496</c:v>
                </c:pt>
                <c:pt idx="506">
                  <c:v>0.82781263051786502</c:v>
                </c:pt>
                <c:pt idx="507">
                  <c:v>0.82902502645041898</c:v>
                </c:pt>
                <c:pt idx="508">
                  <c:v>0.83017905488506305</c:v>
                </c:pt>
                <c:pt idx="509">
                  <c:v>0.83127509873531302</c:v>
                </c:pt>
                <c:pt idx="510">
                  <c:v>0.83231352518676904</c:v>
                </c:pt>
                <c:pt idx="511">
                  <c:v>0.83329468530759199</c:v>
                </c:pt>
                <c:pt idx="512">
                  <c:v>0.83421891367761103</c:v>
                </c:pt>
                <c:pt idx="513">
                  <c:v>0.83508652803623695</c:v>
                </c:pt>
                <c:pt idx="514">
                  <c:v>0.83589782894932996</c:v>
                </c:pt>
                <c:pt idx="515">
                  <c:v>0.83665309949517197</c:v>
                </c:pt>
                <c:pt idx="516">
                  <c:v>0.83735260496967101</c:v>
                </c:pt>
                <c:pt idx="517">
                  <c:v>0.83799659261092396</c:v>
                </c:pt>
                <c:pt idx="518">
                  <c:v>0.83858529134325499</c:v>
                </c:pt>
                <c:pt idx="519">
                  <c:v>0.83911891154082796</c:v>
                </c:pt>
                <c:pt idx="520">
                  <c:v>0.83959764481093901</c:v>
                </c:pt>
                <c:pt idx="521">
                  <c:v>0.84002166379707099</c:v>
                </c:pt>
                <c:pt idx="522">
                  <c:v>0.84039112200179</c:v>
                </c:pt>
                <c:pt idx="523">
                  <c:v>0.84070615362954904</c:v>
                </c:pt>
                <c:pt idx="524">
                  <c:v>0.84096687344947496</c:v>
                </c:pt>
                <c:pt idx="525">
                  <c:v>0.84117337667817804</c:v>
                </c:pt>
                <c:pt idx="526">
                  <c:v>0.84132573888263296</c:v>
                </c:pt>
                <c:pt idx="527">
                  <c:v>0.84142401590318205</c:v>
                </c:pt>
                <c:pt idx="528">
                  <c:v>0.84146824379666696</c:v>
                </c:pt>
                <c:pt idx="529">
                  <c:v>0.84145843879973203</c:v>
                </c:pt>
                <c:pt idx="530">
                  <c:v>0.84139459731230404</c:v>
                </c:pt>
                <c:pt idx="531">
                  <c:v>0.84127669590125398</c:v>
                </c:pt>
                <c:pt idx="532">
                  <c:v>0.84110469132424504</c:v>
                </c:pt>
                <c:pt idx="533">
                  <c:v>0.84087852057374501</c:v>
                </c:pt>
                <c:pt idx="534">
                  <c:v>0.84059810094121001</c:v>
                </c:pt>
                <c:pt idx="535">
                  <c:v>0.84026333010138599</c:v>
                </c:pt>
                <c:pt idx="536">
                  <c:v>0.839874086216715</c:v>
                </c:pt>
                <c:pt idx="537">
                  <c:v>0.83943022806180001</c:v>
                </c:pt>
                <c:pt idx="538">
                  <c:v>0.83893159516788096</c:v>
                </c:pt>
                <c:pt idx="539">
                  <c:v>0.83837800798725504</c:v>
                </c:pt>
                <c:pt idx="540">
                  <c:v>0.83776926807759999</c:v>
                </c:pt>
                <c:pt idx="541">
                  <c:v>0.837105158306092</c:v>
                </c:pt>
                <c:pt idx="542">
                  <c:v>0.836385443073278</c:v>
                </c:pt>
                <c:pt idx="543">
                  <c:v>0.83560986855656605</c:v>
                </c:pt>
                <c:pt idx="544">
                  <c:v>0.834778162973279</c:v>
                </c:pt>
                <c:pt idx="545">
                  <c:v>0.83389003686312302</c:v>
                </c:pt>
                <c:pt idx="546">
                  <c:v>0.83294518338998502</c:v>
                </c:pt>
                <c:pt idx="547">
                  <c:v>0.83194327866290596</c:v>
                </c:pt>
                <c:pt idx="548">
                  <c:v>0.83088398207611003</c:v>
                </c:pt>
                <c:pt idx="549">
                  <c:v>0.82976693666793699</c:v>
                </c:pt>
                <c:pt idx="550">
                  <c:v>0.82859176949851199</c:v>
                </c:pt>
                <c:pt idx="551">
                  <c:v>0.82735809204599997</c:v>
                </c:pt>
                <c:pt idx="552">
                  <c:v>0.82606550062124995</c:v>
                </c:pt>
                <c:pt idx="553">
                  <c:v>0.82471357680065105</c:v>
                </c:pt>
                <c:pt idx="554">
                  <c:v>0.82330188787699699</c:v>
                </c:pt>
                <c:pt idx="555">
                  <c:v>0.82182998732813195</c:v>
                </c:pt>
                <c:pt idx="556">
                  <c:v>0.82029741530317801</c:v>
                </c:pt>
                <c:pt idx="557">
                  <c:v>0.81870369912608598</c:v>
                </c:pt>
                <c:pt idx="558">
                  <c:v>0.81704835381626895</c:v>
                </c:pt>
                <c:pt idx="559">
                  <c:v>0.81533088262605502</c:v>
                </c:pt>
                <c:pt idx="560">
                  <c:v>0.81355077759468497</c:v>
                </c:pt>
                <c:pt idx="561">
                  <c:v>0.81170752011856595</c:v>
                </c:pt>
                <c:pt idx="562">
                  <c:v>0.80980058153747303</c:v>
                </c:pt>
                <c:pt idx="563">
                  <c:v>0.80782942373639599</c:v>
                </c:pt>
                <c:pt idx="564">
                  <c:v>0.80579349976269099</c:v>
                </c:pt>
                <c:pt idx="565">
                  <c:v>0.80369225445818804</c:v>
                </c:pt>
                <c:pt idx="566">
                  <c:v>0.80152512510591301</c:v>
                </c:pt>
                <c:pt idx="567">
                  <c:v>0.79929154209103104</c:v>
                </c:pt>
                <c:pt idx="568">
                  <c:v>0.796990929575639</c:v>
                </c:pt>
                <c:pt idx="569">
                  <c:v>0.79462270618698705</c:v>
                </c:pt>
                <c:pt idx="570">
                  <c:v>0.79218628571872396</c:v>
                </c:pt>
                <c:pt idx="571">
                  <c:v>0.78968107784472197</c:v>
                </c:pt>
                <c:pt idx="572">
                  <c:v>0.78710648884503998</c:v>
                </c:pt>
                <c:pt idx="573">
                  <c:v>0.78446192234353795</c:v>
                </c:pt>
                <c:pt idx="574">
                  <c:v>0.78174678005669596</c:v>
                </c:pt>
                <c:pt idx="575">
                  <c:v>0.77896046255309803</c:v>
                </c:pt>
                <c:pt idx="576">
                  <c:v>0.77610237002309701</c:v>
                </c:pt>
                <c:pt idx="577">
                  <c:v>0.773171903058117</c:v>
                </c:pt>
                <c:pt idx="578">
                  <c:v>0.77016846343905299</c:v>
                </c:pt>
                <c:pt idx="579">
                  <c:v>0.76709145493318798</c:v>
                </c:pt>
                <c:pt idx="580">
                  <c:v>0.76394028409907999</c:v>
                </c:pt>
                <c:pt idx="581">
                  <c:v>0.76071436109879098</c:v>
                </c:pt>
                <c:pt idx="582">
                  <c:v>0.75741310051686905</c:v>
                </c:pt>
                <c:pt idx="583">
                  <c:v>0.75403592218545601</c:v>
                </c:pt>
                <c:pt idx="584">
                  <c:v>0.75058225201486095</c:v>
                </c:pt>
                <c:pt idx="585">
                  <c:v>0.74705152282896903</c:v>
                </c:pt>
                <c:pt idx="586">
                  <c:v>0.74344317520479597</c:v>
                </c:pt>
                <c:pt idx="587">
                  <c:v>0.73975665831550597</c:v>
                </c:pt>
                <c:pt idx="588">
                  <c:v>0.735991430776193</c:v>
                </c:pt>
                <c:pt idx="589">
                  <c:v>0.73214696149171399</c:v>
                </c:pt>
                <c:pt idx="590">
                  <c:v>0.72822273050583897</c:v>
                </c:pt>
                <c:pt idx="591">
                  <c:v>0.72421822985098305</c:v>
                </c:pt>
                <c:pt idx="592">
                  <c:v>0.72013296439775898</c:v>
                </c:pt>
                <c:pt idx="593">
                  <c:v>0.71596645270359205</c:v>
                </c:pt>
                <c:pt idx="594">
                  <c:v>0.71171822785961203</c:v>
                </c:pt>
                <c:pt idx="595">
                  <c:v>0.70738783833504204</c:v>
                </c:pt>
                <c:pt idx="596">
                  <c:v>0.70297484881826899</c:v>
                </c:pt>
                <c:pt idx="597">
                  <c:v>0.69847884105380398</c:v>
                </c:pt>
                <c:pt idx="598">
                  <c:v>0.69389941467431104</c:v>
                </c:pt>
                <c:pt idx="599">
                  <c:v>0.68923618802686404</c:v>
                </c:pt>
                <c:pt idx="600">
                  <c:v>0.68448879899261394</c:v>
                </c:pt>
                <c:pt idx="601">
                  <c:v>0.67965690579902005</c:v>
                </c:pt>
                <c:pt idx="602">
                  <c:v>0.67474018782379597</c:v>
                </c:pt>
                <c:pt idx="603">
                  <c:v>0.66973834638972696</c:v>
                </c:pt>
                <c:pt idx="604">
                  <c:v>0.66465110554949303</c:v>
                </c:pt>
                <c:pt idx="605">
                  <c:v>0.65947821285964803</c:v>
                </c:pt>
                <c:pt idx="606">
                  <c:v>0.65421944014289102</c:v>
                </c:pt>
                <c:pt idx="607">
                  <c:v>0.64887458423777</c:v>
                </c:pt>
                <c:pt idx="608">
                  <c:v>0.64344346773495598</c:v>
                </c:pt>
                <c:pt idx="609">
                  <c:v>0.63792593969922695</c:v>
                </c:pt>
                <c:pt idx="610">
                  <c:v>0.63232187637630499</c:v>
                </c:pt>
                <c:pt idx="611">
                  <c:v>0.62663118188369404</c:v>
                </c:pt>
                <c:pt idx="612">
                  <c:v>0.62085378888466602</c:v>
                </c:pt>
                <c:pt idx="613">
                  <c:v>0.61498965924454696</c:v>
                </c:pt>
                <c:pt idx="614">
                  <c:v>0.60903878466847905</c:v>
                </c:pt>
                <c:pt idx="615">
                  <c:v>0.603001187319817</c:v>
                </c:pt>
                <c:pt idx="616">
                  <c:v>0.59687692041834195</c:v>
                </c:pt>
                <c:pt idx="617">
                  <c:v>0.59066606881749095</c:v>
                </c:pt>
                <c:pt idx="618">
                  <c:v>0.58436874955979901</c:v>
                </c:pt>
                <c:pt idx="619">
                  <c:v>0.57798511240976103</c:v>
                </c:pt>
                <c:pt idx="620">
                  <c:v>0.57151534036337603</c:v>
                </c:pt>
                <c:pt idx="621">
                  <c:v>0.56495965013357097</c:v>
                </c:pt>
                <c:pt idx="622">
                  <c:v>0.558318292610816</c:v>
                </c:pt>
                <c:pt idx="623">
                  <c:v>0.55159155329817899</c:v>
                </c:pt>
                <c:pt idx="624">
                  <c:v>0.54477975272014201</c:v>
                </c:pt>
                <c:pt idx="625">
                  <c:v>0.53788324680448096</c:v>
                </c:pt>
                <c:pt idx="626">
                  <c:v>0.53090242723657699</c:v>
                </c:pt>
                <c:pt idx="627">
                  <c:v>0.52383772178550303</c:v>
                </c:pt>
                <c:pt idx="628">
                  <c:v>0.51668959460129604</c:v>
                </c:pt>
                <c:pt idx="629">
                  <c:v>0.50945854648282296</c:v>
                </c:pt>
                <c:pt idx="630">
                  <c:v>0.50214511511568205</c:v>
                </c:pt>
                <c:pt idx="631">
                  <c:v>0.49474987527962999</c:v>
                </c:pt>
                <c:pt idx="632">
                  <c:v>0.48727343902500603</c:v>
                </c:pt>
                <c:pt idx="633">
                  <c:v>0.47971645581772898</c:v>
                </c:pt>
                <c:pt idx="634">
                  <c:v>0.47207961265237902</c:v>
                </c:pt>
                <c:pt idx="635">
                  <c:v>0.46436363413300702</c:v>
                </c:pt>
                <c:pt idx="636">
                  <c:v>0.45656928252127699</c:v>
                </c:pt>
                <c:pt idx="637">
                  <c:v>0.44869735775161201</c:v>
                </c:pt>
                <c:pt idx="638">
                  <c:v>0.44074869741303901</c:v>
                </c:pt>
                <c:pt idx="639">
                  <c:v>0.43272417669747698</c:v>
                </c:pt>
                <c:pt idx="640">
                  <c:v>0.42462470831424298</c:v>
                </c:pt>
                <c:pt idx="641">
                  <c:v>0.41645124237057102</c:v>
                </c:pt>
                <c:pt idx="642">
                  <c:v>0.40820476621801599</c:v>
                </c:pt>
                <c:pt idx="643">
                  <c:v>0.39988630426461402</c:v>
                </c:pt>
                <c:pt idx="644">
                  <c:v>0.39149691775273798</c:v>
                </c:pt>
                <c:pt idx="645">
                  <c:v>0.38303770450262498</c:v>
                </c:pt>
                <c:pt idx="646">
                  <c:v>0.37450979862156097</c:v>
                </c:pt>
                <c:pt idx="647">
                  <c:v>0.36591437017880601</c:v>
                </c:pt>
                <c:pt idx="648">
                  <c:v>0.35725262484633402</c:v>
                </c:pt>
                <c:pt idx="649">
                  <c:v>0.34852580350553503</c:v>
                </c:pt>
                <c:pt idx="650">
                  <c:v>0.33973518182004397</c:v>
                </c:pt>
                <c:pt idx="651">
                  <c:v>0.33088206977493501</c:v>
                </c:pt>
                <c:pt idx="652">
                  <c:v>0.32196781118253498</c:v>
                </c:pt>
                <c:pt idx="653">
                  <c:v>0.31299378315516202</c:v>
                </c:pt>
                <c:pt idx="654">
                  <c:v>0.30396139554514801</c:v>
                </c:pt>
                <c:pt idx="655">
                  <c:v>0.29487209035251599</c:v>
                </c:pt>
                <c:pt idx="656">
                  <c:v>0.28572734110077902</c:v>
                </c:pt>
                <c:pt idx="657">
                  <c:v>0.27652865218130002</c:v>
                </c:pt>
                <c:pt idx="658">
                  <c:v>0.26727755816676102</c:v>
                </c:pt>
                <c:pt idx="659">
                  <c:v>0.25797562309428101</c:v>
                </c:pt>
                <c:pt idx="660">
                  <c:v>0.248624439718792</c:v>
                </c:pt>
                <c:pt idx="661">
                  <c:v>0.23922562873730599</c:v>
                </c:pt>
                <c:pt idx="662">
                  <c:v>0.229780837984768</c:v>
                </c:pt>
                <c:pt idx="663">
                  <c:v>0.22029174160218701</c:v>
                </c:pt>
                <c:pt idx="664">
                  <c:v>0.21076003917782801</c:v>
                </c:pt>
                <c:pt idx="665">
                  <c:v>0.20118745486224299</c:v>
                </c:pt>
                <c:pt idx="666">
                  <c:v>0.19157573645798301</c:v>
                </c:pt>
                <c:pt idx="667">
                  <c:v>0.181926654484835</c:v>
                </c:pt>
                <c:pt idx="668">
                  <c:v>0.17224200122151401</c:v>
                </c:pt>
                <c:pt idx="669">
                  <c:v>0.16252358972471101</c:v>
                </c:pt>
                <c:pt idx="670">
                  <c:v>0.15277325282649701</c:v>
                </c:pt>
                <c:pt idx="671">
                  <c:v>0.142992842111035</c:v>
                </c:pt>
                <c:pt idx="672">
                  <c:v>0.133184226871668</c:v>
                </c:pt>
                <c:pt idx="673">
                  <c:v>0.12334929304940701</c:v>
                </c:pt>
                <c:pt idx="674">
                  <c:v>0.113489942153914</c:v>
                </c:pt>
                <c:pt idx="675">
                  <c:v>0.10360809016806601</c:v>
                </c:pt>
                <c:pt idx="676">
                  <c:v>9.3705666437255905E-2</c:v>
                </c:pt>
                <c:pt idx="677">
                  <c:v>8.3784612544555007E-2</c:v>
                </c:pt>
                <c:pt idx="678">
                  <c:v>7.3846881172918905E-2</c:v>
                </c:pt>
                <c:pt idx="679">
                  <c:v>6.38944349556302E-2</c:v>
                </c:pt>
                <c:pt idx="680">
                  <c:v>5.39292453161693E-2</c:v>
                </c:pt>
                <c:pt idx="681">
                  <c:v>4.3953291298753097E-2</c:v>
                </c:pt>
                <c:pt idx="682">
                  <c:v>3.3968558390764E-2</c:v>
                </c:pt>
                <c:pt idx="683">
                  <c:v>2.3977037338324798E-2</c:v>
                </c:pt>
                <c:pt idx="684">
                  <c:v>1.39807229562652E-2</c:v>
                </c:pt>
                <c:pt idx="685">
                  <c:v>3.9816129337594203E-3</c:v>
                </c:pt>
                <c:pt idx="686">
                  <c:v>-6.0182933631039402E-3</c:v>
                </c:pt>
                <c:pt idx="687">
                  <c:v>-1.6016996090536001E-2</c:v>
                </c:pt>
                <c:pt idx="688">
                  <c:v>-2.6012496126779701E-2</c:v>
                </c:pt>
                <c:pt idx="689">
                  <c:v>-3.6002796271062697E-2</c:v>
                </c:pt>
                <c:pt idx="690">
                  <c:v>-4.5985902440508E-2</c:v>
                </c:pt>
                <c:pt idx="691">
                  <c:v>-5.5959824863714501E-2</c:v>
                </c:pt>
                <c:pt idx="692">
                  <c:v>-6.5922579269753895E-2</c:v>
                </c:pt>
                <c:pt idx="693">
                  <c:v>-7.5872188071299002E-2</c:v>
                </c:pt>
                <c:pt idx="694">
                  <c:v>-8.5806681540645802E-2</c:v>
                </c:pt>
                <c:pt idx="695">
                  <c:v>-9.5724098977371594E-2</c:v>
                </c:pt>
                <c:pt idx="696">
                  <c:v>-0.105622489866411</c:v>
                </c:pt>
                <c:pt idx="697">
                  <c:v>-0.11549991502531599</c:v>
                </c:pt>
                <c:pt idx="698">
                  <c:v>-0.12535444773950299</c:v>
                </c:pt>
                <c:pt idx="699">
                  <c:v>-0.13518417488430801</c:v>
                </c:pt>
                <c:pt idx="700">
                  <c:v>-0.14498719803267099</c:v>
                </c:pt>
                <c:pt idx="701">
                  <c:v>-0.15476163454731401</c:v>
                </c:pt>
                <c:pt idx="702">
                  <c:v>-0.16450561865628699</c:v>
                </c:pt>
                <c:pt idx="703">
                  <c:v>-0.174217302510771</c:v>
                </c:pt>
                <c:pt idx="704">
                  <c:v>-0.18389485722408899</c:v>
                </c:pt>
                <c:pt idx="705">
                  <c:v>-0.19353647389084899</c:v>
                </c:pt>
                <c:pt idx="706">
                  <c:v>-0.203140364585217</c:v>
                </c:pt>
                <c:pt idx="707">
                  <c:v>-0.21270476333733901</c:v>
                </c:pt>
                <c:pt idx="708">
                  <c:v>-0.22222792708692099</c:v>
                </c:pt>
                <c:pt idx="709">
                  <c:v>-0.23170813661308201</c:v>
                </c:pt>
                <c:pt idx="710">
                  <c:v>-0.241143697439552</c:v>
                </c:pt>
                <c:pt idx="711">
                  <c:v>-0.25053294071438298</c:v>
                </c:pt>
                <c:pt idx="712">
                  <c:v>-0.25987422406333299</c:v>
                </c:pt>
                <c:pt idx="713">
                  <c:v>-0.269165932416144</c:v>
                </c:pt>
                <c:pt idx="714">
                  <c:v>-0.27840647880496</c:v>
                </c:pt>
                <c:pt idx="715">
                  <c:v>-0.28759430513418999</c:v>
                </c:pt>
                <c:pt idx="716">
                  <c:v>-0.29672788292112201</c:v>
                </c:pt>
                <c:pt idx="717">
                  <c:v>-0.305805714006669</c:v>
                </c:pt>
                <c:pt idx="718">
                  <c:v>-0.31482633123565601</c:v>
                </c:pt>
                <c:pt idx="719">
                  <c:v>-0.32378829910609203</c:v>
                </c:pt>
                <c:pt idx="720">
                  <c:v>-0.33269021438692198</c:v>
                </c:pt>
                <c:pt idx="721">
                  <c:v>-0.34153070670379299</c:v>
                </c:pt>
                <c:pt idx="722">
                  <c:v>-0.35030843909239301</c:v>
                </c:pt>
                <c:pt idx="723">
                  <c:v>-0.35902210851901201</c:v>
                </c:pt>
                <c:pt idx="724">
                  <c:v>-0.36767044636794799</c:v>
                </c:pt>
                <c:pt idx="725">
                  <c:v>-0.37625221889548399</c:v>
                </c:pt>
                <c:pt idx="726">
                  <c:v>-0.38476622765017499</c:v>
                </c:pt>
                <c:pt idx="727">
                  <c:v>-0.39321130985922798</c:v>
                </c:pt>
                <c:pt idx="728">
                  <c:v>-0.40158633878080702</c:v>
                </c:pt>
                <c:pt idx="729">
                  <c:v>-0.40989022402214198</c:v>
                </c:pt>
                <c:pt idx="730">
                  <c:v>-0.41812191182334402</c:v>
                </c:pt>
                <c:pt idx="731">
                  <c:v>-0.426280385306889</c:v>
                </c:pt>
                <c:pt idx="732">
                  <c:v>-0.43436466469277801</c:v>
                </c:pt>
                <c:pt idx="733">
                  <c:v>-0.44237380747938498</c:v>
                </c:pt>
                <c:pt idx="734">
                  <c:v>-0.45030690859010303</c:v>
                </c:pt>
                <c:pt idx="735">
                  <c:v>-0.45816310048587999</c:v>
                </c:pt>
                <c:pt idx="736">
                  <c:v>-0.46594155324382602</c:v>
                </c:pt>
                <c:pt idx="737">
                  <c:v>-0.47364147460206701</c:v>
                </c:pt>
                <c:pt idx="738">
                  <c:v>-0.48126210997109098</c:v>
                </c:pt>
                <c:pt idx="739">
                  <c:v>-0.488802742411859</c:v>
                </c:pt>
                <c:pt idx="740">
                  <c:v>-0.49626269258098299</c:v>
                </c:pt>
                <c:pt idx="741">
                  <c:v>-0.50364131864331296</c:v>
                </c:pt>
                <c:pt idx="742">
                  <c:v>-0.51093801615231205</c:v>
                </c:pt>
                <c:pt idx="743">
                  <c:v>-0.51815221789863697</c:v>
                </c:pt>
                <c:pt idx="744">
                  <c:v>-0.525283393727345</c:v>
                </c:pt>
                <c:pt idx="745">
                  <c:v>-0.532331050324232</c:v>
                </c:pt>
                <c:pt idx="746">
                  <c:v>-0.53929473097177605</c:v>
                </c:pt>
                <c:pt idx="747">
                  <c:v>-0.54617401527523601</c:v>
                </c:pt>
                <c:pt idx="748">
                  <c:v>-0.55296851885947196</c:v>
                </c:pt>
                <c:pt idx="749">
                  <c:v>-0.55967789303704696</c:v>
                </c:pt>
                <c:pt idx="750">
                  <c:v>-0.56630182444825905</c:v>
                </c:pt>
                <c:pt idx="751">
                  <c:v>-0.57284003467371603</c:v>
                </c:pt>
                <c:pt idx="752">
                  <c:v>-0.57929227982011899</c:v>
                </c:pt>
                <c:pt idx="753">
                  <c:v>-0.58565835007994704</c:v>
                </c:pt>
                <c:pt idx="754">
                  <c:v>-0.591938069265733</c:v>
                </c:pt>
                <c:pt idx="755">
                  <c:v>-0.59813129431965595</c:v>
                </c:pt>
                <c:pt idx="756">
                  <c:v>-0.60423791479919797</c:v>
                </c:pt>
                <c:pt idx="757">
                  <c:v>-0.61025785233961305</c:v>
                </c:pt>
                <c:pt idx="758">
                  <c:v>-0.61619106009398705</c:v>
                </c:pt>
                <c:pt idx="759">
                  <c:v>-0.62203752215166996</c:v>
                </c:pt>
                <c:pt idx="760">
                  <c:v>-0.62779725293587896</c:v>
                </c:pt>
                <c:pt idx="761">
                  <c:v>-0.63347029658130005</c:v>
                </c:pt>
                <c:pt idx="762">
                  <c:v>-0.639056726292479</c:v>
                </c:pt>
                <c:pt idx="763">
                  <c:v>-0.644556643683866</c:v>
                </c:pt>
                <c:pt idx="764">
                  <c:v>-0.64997017810232305</c:v>
                </c:pt>
                <c:pt idx="765">
                  <c:v>-0.655297485932966</c:v>
                </c:pt>
                <c:pt idx="766">
                  <c:v>-0.66053874988916805</c:v>
                </c:pt>
                <c:pt idx="767">
                  <c:v>-0.66569417828759703</c:v>
                </c:pt>
                <c:pt idx="768">
                  <c:v>-0.67076400430913696</c:v>
                </c:pt>
                <c:pt idx="769">
                  <c:v>-0.67574848524655295</c:v>
                </c:pt>
                <c:pt idx="770">
                  <c:v>-0.68064790173976697</c:v>
                </c:pt>
                <c:pt idx="771">
                  <c:v>-0.68546255699960201</c:v>
                </c:pt>
                <c:pt idx="772">
                  <c:v>-0.69019277602084605</c:v>
                </c:pt>
                <c:pt idx="773">
                  <c:v>-0.69483890478551802</c:v>
                </c:pt>
                <c:pt idx="774">
                  <c:v>-0.69940130945715695</c:v>
                </c:pt>
                <c:pt idx="775">
                  <c:v>-0.70388037556701</c:v>
                </c:pt>
                <c:pt idx="776">
                  <c:v>-0.70827650719295798</c:v>
                </c:pt>
                <c:pt idx="777">
                  <c:v>-0.71259012613200901</c:v>
                </c:pt>
                <c:pt idx="778">
                  <c:v>-0.71682167106720496</c:v>
                </c:pt>
                <c:pt idx="779">
                  <c:v>-0.72097159672975597</c:v>
                </c:pt>
                <c:pt idx="780">
                  <c:v>-0.72504037305722702</c:v>
                </c:pt>
                <c:pt idx="781">
                  <c:v>-0.72902848434857603</c:v>
                </c:pt>
                <c:pt idx="782">
                  <c:v>-0.73293642841684603</c:v>
                </c:pt>
                <c:pt idx="783">
                  <c:v>-0.736764715740301</c:v>
                </c:pt>
                <c:pt idx="784">
                  <c:v>-0.74051386861276902</c:v>
                </c:pt>
                <c:pt idx="785">
                  <c:v>-0.74418442029397402</c:v>
                </c:pt>
                <c:pt idx="786">
                  <c:v>-0.747776914160586</c:v>
                </c:pt>
                <c:pt idx="787">
                  <c:v>-0.75129190285875902</c:v>
                </c:pt>
                <c:pt idx="788">
                  <c:v>-0.75472994745884203</c:v>
                </c:pt>
                <c:pt idx="789">
                  <c:v>-0.75809161661302005</c:v>
                </c:pt>
                <c:pt idx="790">
                  <c:v>-0.76137748571654196</c:v>
                </c:pt>
                <c:pt idx="791">
                  <c:v>-0.76458813607325005</c:v>
                </c:pt>
                <c:pt idx="792">
                  <c:v>-0.76772415406605798</c:v>
                </c:pt>
                <c:pt idx="793">
                  <c:v>-0.77078613033304699</c:v>
                </c:pt>
                <c:pt idx="794">
                  <c:v>-0.77377465894980502</c:v>
                </c:pt>
                <c:pt idx="795">
                  <c:v>-0.77669033661864395</c:v>
                </c:pt>
                <c:pt idx="796">
                  <c:v>-0.779533761865292</c:v>
                </c:pt>
                <c:pt idx="797">
                  <c:v>-0.78230553424365701</c:v>
                </c:pt>
                <c:pt idx="798">
                  <c:v>-0.78500625354924303</c:v>
                </c:pt>
                <c:pt idx="799">
                  <c:v>-0.78763651904176402</c:v>
                </c:pt>
                <c:pt idx="800">
                  <c:v>-0.79019692867750901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AB-4AEC-9035-A0DF5AD5FBE3}"/>
            </c:ext>
          </c:extLst>
        </c:ser>
        <c:ser>
          <c:idx val="2"/>
          <c:order val="2"/>
          <c:tx>
            <c:v>узлы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xVal>
            <c:numRef>
              <c:f>Лист1!$O$1:$O$9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Лист1!$P$1:$P$9</c:f>
              <c:numCache>
                <c:formatCode>General</c:formatCode>
                <c:ptCount val="9"/>
                <c:pt idx="0">
                  <c:v>0.51439500000000005</c:v>
                </c:pt>
                <c:pt idx="1">
                  <c:v>-0.40423900000000001</c:v>
                </c:pt>
                <c:pt idx="2">
                  <c:v>-0.83602200000000004</c:v>
                </c:pt>
                <c:pt idx="3">
                  <c:v>-0.60808300000000004</c:v>
                </c:pt>
                <c:pt idx="4">
                  <c:v>0.27987299999999998</c:v>
                </c:pt>
                <c:pt idx="5">
                  <c:v>0.81928900000000004</c:v>
                </c:pt>
                <c:pt idx="6">
                  <c:v>0.68448900000000001</c:v>
                </c:pt>
                <c:pt idx="7">
                  <c:v>-0.144987</c:v>
                </c:pt>
                <c:pt idx="8">
                  <c:v>-0.79019700000000004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AB-4AEC-9035-A0DF5AD5F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350792"/>
        <c:axId val="1639352840"/>
      </c:scatterChart>
      <c:valAx>
        <c:axId val="163935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9352840"/>
        <c:crosses val="autoZero"/>
        <c:crossBetween val="midCat"/>
      </c:valAx>
      <c:valAx>
        <c:axId val="163935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BFBFB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9350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3.2206119162640899E-2"/>
          <c:y val="0.86160714285714302"/>
          <c:w val="0.91959205582393999"/>
          <c:h val="0.1026785714285709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ee17a4-c273-4ec0-a98b-da3047da1fd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интерполяция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Лист2!$A:$A</c:f>
              <c:numCache>
                <c:formatCode>General</c:formatCode>
                <c:ptCount val="1048576"/>
                <c:pt idx="0">
                  <c:v>-3</c:v>
                </c:pt>
                <c:pt idx="1">
                  <c:v>-2.99</c:v>
                </c:pt>
                <c:pt idx="2">
                  <c:v>-2.98</c:v>
                </c:pt>
                <c:pt idx="3">
                  <c:v>-2.97</c:v>
                </c:pt>
                <c:pt idx="4">
                  <c:v>-2.96</c:v>
                </c:pt>
                <c:pt idx="5">
                  <c:v>-2.95</c:v>
                </c:pt>
                <c:pt idx="6">
                  <c:v>-2.94</c:v>
                </c:pt>
                <c:pt idx="7">
                  <c:v>-2.93</c:v>
                </c:pt>
                <c:pt idx="8">
                  <c:v>-2.92</c:v>
                </c:pt>
                <c:pt idx="9">
                  <c:v>-2.91</c:v>
                </c:pt>
                <c:pt idx="10">
                  <c:v>-2.9</c:v>
                </c:pt>
                <c:pt idx="11">
                  <c:v>-2.89</c:v>
                </c:pt>
                <c:pt idx="12">
                  <c:v>-2.88</c:v>
                </c:pt>
                <c:pt idx="13">
                  <c:v>-2.87</c:v>
                </c:pt>
                <c:pt idx="14">
                  <c:v>-2.86</c:v>
                </c:pt>
                <c:pt idx="15">
                  <c:v>-2.85</c:v>
                </c:pt>
                <c:pt idx="16">
                  <c:v>-2.84</c:v>
                </c:pt>
                <c:pt idx="17">
                  <c:v>-2.83</c:v>
                </c:pt>
                <c:pt idx="18">
                  <c:v>-2.82</c:v>
                </c:pt>
                <c:pt idx="19">
                  <c:v>-2.81</c:v>
                </c:pt>
                <c:pt idx="20">
                  <c:v>-2.8</c:v>
                </c:pt>
                <c:pt idx="21">
                  <c:v>-2.79</c:v>
                </c:pt>
                <c:pt idx="22">
                  <c:v>-2.78</c:v>
                </c:pt>
                <c:pt idx="23">
                  <c:v>-2.77</c:v>
                </c:pt>
                <c:pt idx="24">
                  <c:v>-2.76</c:v>
                </c:pt>
                <c:pt idx="25">
                  <c:v>-2.75</c:v>
                </c:pt>
                <c:pt idx="26">
                  <c:v>-2.74</c:v>
                </c:pt>
                <c:pt idx="27">
                  <c:v>-2.73</c:v>
                </c:pt>
                <c:pt idx="28">
                  <c:v>-2.72</c:v>
                </c:pt>
                <c:pt idx="29">
                  <c:v>-2.71</c:v>
                </c:pt>
                <c:pt idx="30">
                  <c:v>-2.7</c:v>
                </c:pt>
                <c:pt idx="31">
                  <c:v>-2.69</c:v>
                </c:pt>
                <c:pt idx="32">
                  <c:v>-2.68</c:v>
                </c:pt>
                <c:pt idx="33">
                  <c:v>-2.67</c:v>
                </c:pt>
                <c:pt idx="34">
                  <c:v>-2.66</c:v>
                </c:pt>
                <c:pt idx="35">
                  <c:v>-2.65</c:v>
                </c:pt>
                <c:pt idx="36">
                  <c:v>-2.64</c:v>
                </c:pt>
                <c:pt idx="37">
                  <c:v>-2.63</c:v>
                </c:pt>
                <c:pt idx="38">
                  <c:v>-2.62</c:v>
                </c:pt>
                <c:pt idx="39">
                  <c:v>-2.61</c:v>
                </c:pt>
                <c:pt idx="40">
                  <c:v>-2.6</c:v>
                </c:pt>
                <c:pt idx="41">
                  <c:v>-2.59</c:v>
                </c:pt>
                <c:pt idx="42">
                  <c:v>-2.58</c:v>
                </c:pt>
                <c:pt idx="43">
                  <c:v>-2.57</c:v>
                </c:pt>
                <c:pt idx="44">
                  <c:v>-2.56</c:v>
                </c:pt>
                <c:pt idx="45">
                  <c:v>-2.5499999999999998</c:v>
                </c:pt>
                <c:pt idx="46">
                  <c:v>-2.54</c:v>
                </c:pt>
                <c:pt idx="47">
                  <c:v>-2.5299999999999998</c:v>
                </c:pt>
                <c:pt idx="48">
                  <c:v>-2.52</c:v>
                </c:pt>
                <c:pt idx="49">
                  <c:v>-2.5099999999999998</c:v>
                </c:pt>
                <c:pt idx="50">
                  <c:v>-2.5</c:v>
                </c:pt>
                <c:pt idx="51">
                  <c:v>-2.4900000000000002</c:v>
                </c:pt>
                <c:pt idx="52">
                  <c:v>-2.48</c:v>
                </c:pt>
                <c:pt idx="53">
                  <c:v>-2.4700000000000002</c:v>
                </c:pt>
                <c:pt idx="54">
                  <c:v>-2.46</c:v>
                </c:pt>
                <c:pt idx="55">
                  <c:v>-2.4500000000000002</c:v>
                </c:pt>
                <c:pt idx="56">
                  <c:v>-2.44</c:v>
                </c:pt>
                <c:pt idx="57">
                  <c:v>-2.4300000000000002</c:v>
                </c:pt>
                <c:pt idx="58">
                  <c:v>-2.42</c:v>
                </c:pt>
                <c:pt idx="59">
                  <c:v>-2.41</c:v>
                </c:pt>
                <c:pt idx="60">
                  <c:v>-2.4</c:v>
                </c:pt>
                <c:pt idx="61">
                  <c:v>-2.39</c:v>
                </c:pt>
                <c:pt idx="62">
                  <c:v>-2.38</c:v>
                </c:pt>
                <c:pt idx="63">
                  <c:v>-2.37</c:v>
                </c:pt>
                <c:pt idx="64">
                  <c:v>-2.36</c:v>
                </c:pt>
                <c:pt idx="65">
                  <c:v>-2.35</c:v>
                </c:pt>
                <c:pt idx="66">
                  <c:v>-2.34</c:v>
                </c:pt>
                <c:pt idx="67">
                  <c:v>-2.33</c:v>
                </c:pt>
                <c:pt idx="68">
                  <c:v>-2.3199999999999998</c:v>
                </c:pt>
                <c:pt idx="69">
                  <c:v>-2.31</c:v>
                </c:pt>
                <c:pt idx="70">
                  <c:v>-2.2999999999999998</c:v>
                </c:pt>
                <c:pt idx="71">
                  <c:v>-2.29</c:v>
                </c:pt>
                <c:pt idx="72">
                  <c:v>-2.2799999999999998</c:v>
                </c:pt>
                <c:pt idx="73">
                  <c:v>-2.27</c:v>
                </c:pt>
                <c:pt idx="74">
                  <c:v>-2.2599999999999998</c:v>
                </c:pt>
                <c:pt idx="75">
                  <c:v>-2.25</c:v>
                </c:pt>
                <c:pt idx="76">
                  <c:v>-2.2400000000000002</c:v>
                </c:pt>
                <c:pt idx="77">
                  <c:v>-2.23</c:v>
                </c:pt>
                <c:pt idx="78">
                  <c:v>-2.2200000000000002</c:v>
                </c:pt>
                <c:pt idx="79">
                  <c:v>-2.21</c:v>
                </c:pt>
                <c:pt idx="80">
                  <c:v>-2.2000000000000002</c:v>
                </c:pt>
                <c:pt idx="81">
                  <c:v>-2.19</c:v>
                </c:pt>
                <c:pt idx="82">
                  <c:v>-2.1800000000000002</c:v>
                </c:pt>
                <c:pt idx="83">
                  <c:v>-2.17</c:v>
                </c:pt>
                <c:pt idx="84">
                  <c:v>-2.16</c:v>
                </c:pt>
                <c:pt idx="85">
                  <c:v>-2.15</c:v>
                </c:pt>
                <c:pt idx="86">
                  <c:v>-2.14</c:v>
                </c:pt>
                <c:pt idx="87">
                  <c:v>-2.13</c:v>
                </c:pt>
                <c:pt idx="88">
                  <c:v>-2.12</c:v>
                </c:pt>
                <c:pt idx="89">
                  <c:v>-2.11</c:v>
                </c:pt>
                <c:pt idx="90">
                  <c:v>-2.1</c:v>
                </c:pt>
                <c:pt idx="91">
                  <c:v>-2.09</c:v>
                </c:pt>
                <c:pt idx="92">
                  <c:v>-2.08</c:v>
                </c:pt>
                <c:pt idx="93">
                  <c:v>-2.0699999999999998</c:v>
                </c:pt>
                <c:pt idx="94">
                  <c:v>-2.06</c:v>
                </c:pt>
                <c:pt idx="95">
                  <c:v>-2.0499999999999998</c:v>
                </c:pt>
                <c:pt idx="96">
                  <c:v>-2.04</c:v>
                </c:pt>
                <c:pt idx="97">
                  <c:v>-2.0299999999999998</c:v>
                </c:pt>
                <c:pt idx="98">
                  <c:v>-2.02</c:v>
                </c:pt>
                <c:pt idx="99">
                  <c:v>-2.0099999999999998</c:v>
                </c:pt>
                <c:pt idx="100">
                  <c:v>-2</c:v>
                </c:pt>
                <c:pt idx="101">
                  <c:v>-1.99</c:v>
                </c:pt>
                <c:pt idx="102">
                  <c:v>-1.98</c:v>
                </c:pt>
                <c:pt idx="103">
                  <c:v>-1.97</c:v>
                </c:pt>
                <c:pt idx="104">
                  <c:v>-1.96</c:v>
                </c:pt>
                <c:pt idx="105">
                  <c:v>-1.95</c:v>
                </c:pt>
                <c:pt idx="106">
                  <c:v>-1.94</c:v>
                </c:pt>
                <c:pt idx="107">
                  <c:v>-1.93</c:v>
                </c:pt>
                <c:pt idx="108">
                  <c:v>-1.92</c:v>
                </c:pt>
                <c:pt idx="109">
                  <c:v>-1.91</c:v>
                </c:pt>
                <c:pt idx="110">
                  <c:v>-1.9</c:v>
                </c:pt>
                <c:pt idx="111">
                  <c:v>-1.89</c:v>
                </c:pt>
                <c:pt idx="112">
                  <c:v>-1.88</c:v>
                </c:pt>
                <c:pt idx="113">
                  <c:v>-1.87</c:v>
                </c:pt>
                <c:pt idx="114">
                  <c:v>-1.86</c:v>
                </c:pt>
                <c:pt idx="115">
                  <c:v>-1.85</c:v>
                </c:pt>
                <c:pt idx="116">
                  <c:v>-1.84</c:v>
                </c:pt>
                <c:pt idx="117">
                  <c:v>-1.83</c:v>
                </c:pt>
                <c:pt idx="118">
                  <c:v>-1.82</c:v>
                </c:pt>
                <c:pt idx="119">
                  <c:v>-1.81</c:v>
                </c:pt>
                <c:pt idx="120">
                  <c:v>-1.8</c:v>
                </c:pt>
                <c:pt idx="121">
                  <c:v>-1.79</c:v>
                </c:pt>
                <c:pt idx="122">
                  <c:v>-1.78</c:v>
                </c:pt>
                <c:pt idx="123">
                  <c:v>-1.77</c:v>
                </c:pt>
                <c:pt idx="124">
                  <c:v>-1.76</c:v>
                </c:pt>
                <c:pt idx="125">
                  <c:v>-1.75</c:v>
                </c:pt>
                <c:pt idx="126">
                  <c:v>-1.74</c:v>
                </c:pt>
                <c:pt idx="127">
                  <c:v>-1.73</c:v>
                </c:pt>
                <c:pt idx="128">
                  <c:v>-1.72</c:v>
                </c:pt>
                <c:pt idx="129">
                  <c:v>-1.71</c:v>
                </c:pt>
                <c:pt idx="130">
                  <c:v>-1.7</c:v>
                </c:pt>
                <c:pt idx="131">
                  <c:v>-1.69</c:v>
                </c:pt>
                <c:pt idx="132">
                  <c:v>-1.68</c:v>
                </c:pt>
                <c:pt idx="133">
                  <c:v>-1.67</c:v>
                </c:pt>
                <c:pt idx="134">
                  <c:v>-1.66</c:v>
                </c:pt>
                <c:pt idx="135">
                  <c:v>-1.65</c:v>
                </c:pt>
                <c:pt idx="136">
                  <c:v>-1.64</c:v>
                </c:pt>
                <c:pt idx="137">
                  <c:v>-1.63</c:v>
                </c:pt>
                <c:pt idx="138">
                  <c:v>-1.62</c:v>
                </c:pt>
                <c:pt idx="139">
                  <c:v>-1.61</c:v>
                </c:pt>
                <c:pt idx="140">
                  <c:v>-1.6</c:v>
                </c:pt>
                <c:pt idx="141">
                  <c:v>-1.59</c:v>
                </c:pt>
                <c:pt idx="142">
                  <c:v>-1.58</c:v>
                </c:pt>
                <c:pt idx="143">
                  <c:v>-1.57</c:v>
                </c:pt>
                <c:pt idx="144">
                  <c:v>-1.56</c:v>
                </c:pt>
                <c:pt idx="145">
                  <c:v>-1.55</c:v>
                </c:pt>
                <c:pt idx="146">
                  <c:v>-1.54</c:v>
                </c:pt>
                <c:pt idx="147">
                  <c:v>-1.53</c:v>
                </c:pt>
                <c:pt idx="148">
                  <c:v>-1.52</c:v>
                </c:pt>
                <c:pt idx="149">
                  <c:v>-1.51</c:v>
                </c:pt>
                <c:pt idx="150">
                  <c:v>-1.5</c:v>
                </c:pt>
                <c:pt idx="151">
                  <c:v>-1.49</c:v>
                </c:pt>
                <c:pt idx="152">
                  <c:v>-1.48</c:v>
                </c:pt>
                <c:pt idx="153">
                  <c:v>-1.47</c:v>
                </c:pt>
                <c:pt idx="154">
                  <c:v>-1.46</c:v>
                </c:pt>
                <c:pt idx="155">
                  <c:v>-1.45</c:v>
                </c:pt>
                <c:pt idx="156">
                  <c:v>-1.44</c:v>
                </c:pt>
                <c:pt idx="157">
                  <c:v>-1.43</c:v>
                </c:pt>
                <c:pt idx="158">
                  <c:v>-1.42</c:v>
                </c:pt>
                <c:pt idx="159">
                  <c:v>-1.41</c:v>
                </c:pt>
                <c:pt idx="160">
                  <c:v>-1.4</c:v>
                </c:pt>
                <c:pt idx="161">
                  <c:v>-1.39</c:v>
                </c:pt>
                <c:pt idx="162">
                  <c:v>-1.38</c:v>
                </c:pt>
                <c:pt idx="163">
                  <c:v>-1.37</c:v>
                </c:pt>
                <c:pt idx="164">
                  <c:v>-1.36</c:v>
                </c:pt>
                <c:pt idx="165">
                  <c:v>-1.35</c:v>
                </c:pt>
                <c:pt idx="166">
                  <c:v>-1.34</c:v>
                </c:pt>
                <c:pt idx="167">
                  <c:v>-1.33</c:v>
                </c:pt>
                <c:pt idx="168">
                  <c:v>-1.32</c:v>
                </c:pt>
                <c:pt idx="169">
                  <c:v>-1.31</c:v>
                </c:pt>
                <c:pt idx="170">
                  <c:v>-1.3</c:v>
                </c:pt>
                <c:pt idx="171">
                  <c:v>-1.29</c:v>
                </c:pt>
                <c:pt idx="172">
                  <c:v>-1.28</c:v>
                </c:pt>
                <c:pt idx="173">
                  <c:v>-1.27</c:v>
                </c:pt>
                <c:pt idx="174">
                  <c:v>-1.26</c:v>
                </c:pt>
                <c:pt idx="175">
                  <c:v>-1.25</c:v>
                </c:pt>
                <c:pt idx="176">
                  <c:v>-1.24</c:v>
                </c:pt>
                <c:pt idx="177">
                  <c:v>-1.23</c:v>
                </c:pt>
                <c:pt idx="178">
                  <c:v>-1.22</c:v>
                </c:pt>
                <c:pt idx="179">
                  <c:v>-1.21</c:v>
                </c:pt>
                <c:pt idx="180">
                  <c:v>-1.2</c:v>
                </c:pt>
                <c:pt idx="181">
                  <c:v>-1.19</c:v>
                </c:pt>
                <c:pt idx="182">
                  <c:v>-1.18</c:v>
                </c:pt>
                <c:pt idx="183">
                  <c:v>-1.17</c:v>
                </c:pt>
                <c:pt idx="184">
                  <c:v>-1.1599999999999999</c:v>
                </c:pt>
                <c:pt idx="185">
                  <c:v>-1.1499999999999999</c:v>
                </c:pt>
                <c:pt idx="186">
                  <c:v>-1.1399999999999999</c:v>
                </c:pt>
                <c:pt idx="187">
                  <c:v>-1.1299999999999999</c:v>
                </c:pt>
                <c:pt idx="188">
                  <c:v>-1.1200000000000001</c:v>
                </c:pt>
                <c:pt idx="189">
                  <c:v>-1.1100000000000001</c:v>
                </c:pt>
                <c:pt idx="190">
                  <c:v>-1.1000000000000001</c:v>
                </c:pt>
                <c:pt idx="191">
                  <c:v>-1.0900000000000001</c:v>
                </c:pt>
                <c:pt idx="192">
                  <c:v>-1.08</c:v>
                </c:pt>
                <c:pt idx="193">
                  <c:v>-1.07</c:v>
                </c:pt>
                <c:pt idx="194">
                  <c:v>-1.06</c:v>
                </c:pt>
                <c:pt idx="195">
                  <c:v>-1.05</c:v>
                </c:pt>
                <c:pt idx="196">
                  <c:v>-1.04</c:v>
                </c:pt>
                <c:pt idx="197">
                  <c:v>-1.03</c:v>
                </c:pt>
                <c:pt idx="198">
                  <c:v>-1.02</c:v>
                </c:pt>
                <c:pt idx="199">
                  <c:v>-1.01</c:v>
                </c:pt>
                <c:pt idx="200">
                  <c:v>-1</c:v>
                </c:pt>
                <c:pt idx="201">
                  <c:v>-0.99</c:v>
                </c:pt>
                <c:pt idx="202">
                  <c:v>-0.98</c:v>
                </c:pt>
                <c:pt idx="203">
                  <c:v>-0.97</c:v>
                </c:pt>
                <c:pt idx="204">
                  <c:v>-0.96</c:v>
                </c:pt>
                <c:pt idx="205">
                  <c:v>-0.95</c:v>
                </c:pt>
                <c:pt idx="206">
                  <c:v>-0.94</c:v>
                </c:pt>
                <c:pt idx="207">
                  <c:v>-0.93</c:v>
                </c:pt>
                <c:pt idx="208">
                  <c:v>-0.92</c:v>
                </c:pt>
                <c:pt idx="209">
                  <c:v>-0.91</c:v>
                </c:pt>
                <c:pt idx="210">
                  <c:v>-0.9</c:v>
                </c:pt>
                <c:pt idx="211">
                  <c:v>-0.89</c:v>
                </c:pt>
                <c:pt idx="212">
                  <c:v>-0.88</c:v>
                </c:pt>
                <c:pt idx="213">
                  <c:v>-0.87</c:v>
                </c:pt>
                <c:pt idx="214">
                  <c:v>-0.86</c:v>
                </c:pt>
                <c:pt idx="215">
                  <c:v>-0.85</c:v>
                </c:pt>
                <c:pt idx="216">
                  <c:v>-0.84</c:v>
                </c:pt>
                <c:pt idx="217">
                  <c:v>-0.83</c:v>
                </c:pt>
                <c:pt idx="218">
                  <c:v>-0.82</c:v>
                </c:pt>
                <c:pt idx="219">
                  <c:v>-0.81</c:v>
                </c:pt>
                <c:pt idx="220">
                  <c:v>-0.8</c:v>
                </c:pt>
                <c:pt idx="221">
                  <c:v>-0.79</c:v>
                </c:pt>
                <c:pt idx="222">
                  <c:v>-0.78</c:v>
                </c:pt>
                <c:pt idx="223">
                  <c:v>-0.77</c:v>
                </c:pt>
                <c:pt idx="224">
                  <c:v>-0.76</c:v>
                </c:pt>
                <c:pt idx="225">
                  <c:v>-0.75</c:v>
                </c:pt>
                <c:pt idx="226">
                  <c:v>-0.74</c:v>
                </c:pt>
                <c:pt idx="227">
                  <c:v>-0.73</c:v>
                </c:pt>
                <c:pt idx="228">
                  <c:v>-0.72</c:v>
                </c:pt>
                <c:pt idx="229">
                  <c:v>-0.71</c:v>
                </c:pt>
                <c:pt idx="230">
                  <c:v>-0.7</c:v>
                </c:pt>
                <c:pt idx="231">
                  <c:v>-0.69</c:v>
                </c:pt>
                <c:pt idx="232">
                  <c:v>-0.68</c:v>
                </c:pt>
                <c:pt idx="233">
                  <c:v>-0.67</c:v>
                </c:pt>
                <c:pt idx="234">
                  <c:v>-0.66</c:v>
                </c:pt>
                <c:pt idx="235">
                  <c:v>-0.65</c:v>
                </c:pt>
                <c:pt idx="236">
                  <c:v>-0.64</c:v>
                </c:pt>
                <c:pt idx="237">
                  <c:v>-0.63</c:v>
                </c:pt>
                <c:pt idx="238">
                  <c:v>-0.62</c:v>
                </c:pt>
                <c:pt idx="239">
                  <c:v>-0.61</c:v>
                </c:pt>
                <c:pt idx="240">
                  <c:v>-0.6</c:v>
                </c:pt>
                <c:pt idx="241">
                  <c:v>-0.59</c:v>
                </c:pt>
                <c:pt idx="242">
                  <c:v>-0.57999999999999996</c:v>
                </c:pt>
                <c:pt idx="243">
                  <c:v>-0.56999999999999995</c:v>
                </c:pt>
                <c:pt idx="244">
                  <c:v>-0.56000000000000005</c:v>
                </c:pt>
                <c:pt idx="245">
                  <c:v>-0.55000000000000004</c:v>
                </c:pt>
                <c:pt idx="246">
                  <c:v>-0.54</c:v>
                </c:pt>
                <c:pt idx="247">
                  <c:v>-0.53</c:v>
                </c:pt>
                <c:pt idx="248">
                  <c:v>-0.52</c:v>
                </c:pt>
                <c:pt idx="249">
                  <c:v>-0.51</c:v>
                </c:pt>
                <c:pt idx="250">
                  <c:v>-0.5</c:v>
                </c:pt>
                <c:pt idx="251">
                  <c:v>-0.49</c:v>
                </c:pt>
                <c:pt idx="252">
                  <c:v>-0.48</c:v>
                </c:pt>
                <c:pt idx="253">
                  <c:v>-0.47</c:v>
                </c:pt>
                <c:pt idx="254">
                  <c:v>-0.46</c:v>
                </c:pt>
                <c:pt idx="255">
                  <c:v>-0.45</c:v>
                </c:pt>
                <c:pt idx="256">
                  <c:v>-0.44</c:v>
                </c:pt>
                <c:pt idx="257">
                  <c:v>-0.43</c:v>
                </c:pt>
                <c:pt idx="258">
                  <c:v>-0.42</c:v>
                </c:pt>
                <c:pt idx="259">
                  <c:v>-0.41</c:v>
                </c:pt>
                <c:pt idx="260">
                  <c:v>-0.4</c:v>
                </c:pt>
                <c:pt idx="261">
                  <c:v>-0.39</c:v>
                </c:pt>
                <c:pt idx="262">
                  <c:v>-0.38</c:v>
                </c:pt>
                <c:pt idx="263">
                  <c:v>-0.37</c:v>
                </c:pt>
                <c:pt idx="264">
                  <c:v>-0.36</c:v>
                </c:pt>
                <c:pt idx="265">
                  <c:v>-0.35</c:v>
                </c:pt>
                <c:pt idx="266">
                  <c:v>-0.34</c:v>
                </c:pt>
                <c:pt idx="267">
                  <c:v>-0.33</c:v>
                </c:pt>
                <c:pt idx="268">
                  <c:v>-0.32</c:v>
                </c:pt>
                <c:pt idx="269">
                  <c:v>-0.31</c:v>
                </c:pt>
                <c:pt idx="270">
                  <c:v>-0.3</c:v>
                </c:pt>
                <c:pt idx="271">
                  <c:v>-0.28999999999999998</c:v>
                </c:pt>
                <c:pt idx="272">
                  <c:v>-0.28000000000000003</c:v>
                </c:pt>
                <c:pt idx="273">
                  <c:v>-0.27</c:v>
                </c:pt>
                <c:pt idx="274">
                  <c:v>-0.26</c:v>
                </c:pt>
                <c:pt idx="275">
                  <c:v>-0.25</c:v>
                </c:pt>
                <c:pt idx="276">
                  <c:v>-0.24</c:v>
                </c:pt>
                <c:pt idx="277">
                  <c:v>-0.23</c:v>
                </c:pt>
                <c:pt idx="278">
                  <c:v>-0.22</c:v>
                </c:pt>
                <c:pt idx="279">
                  <c:v>-0.21</c:v>
                </c:pt>
                <c:pt idx="280">
                  <c:v>-0.2</c:v>
                </c:pt>
                <c:pt idx="281">
                  <c:v>-0.19</c:v>
                </c:pt>
                <c:pt idx="282">
                  <c:v>-0.18</c:v>
                </c:pt>
                <c:pt idx="283">
                  <c:v>-0.17</c:v>
                </c:pt>
                <c:pt idx="284">
                  <c:v>-0.16</c:v>
                </c:pt>
                <c:pt idx="285">
                  <c:v>-0.15</c:v>
                </c:pt>
                <c:pt idx="286">
                  <c:v>-0.14000000000000001</c:v>
                </c:pt>
                <c:pt idx="287">
                  <c:v>-0.13</c:v>
                </c:pt>
                <c:pt idx="288">
                  <c:v>-0.12</c:v>
                </c:pt>
                <c:pt idx="289">
                  <c:v>-0.11</c:v>
                </c:pt>
                <c:pt idx="290">
                  <c:v>-0.1</c:v>
                </c:pt>
                <c:pt idx="291">
                  <c:v>-0.09</c:v>
                </c:pt>
                <c:pt idx="292">
                  <c:v>-0.08</c:v>
                </c:pt>
                <c:pt idx="293">
                  <c:v>-7.0000000000000007E-2</c:v>
                </c:pt>
                <c:pt idx="294">
                  <c:v>-0.06</c:v>
                </c:pt>
                <c:pt idx="295">
                  <c:v>-0.05</c:v>
                </c:pt>
                <c:pt idx="296">
                  <c:v>-0.04</c:v>
                </c:pt>
                <c:pt idx="297">
                  <c:v>-0.03</c:v>
                </c:pt>
                <c:pt idx="298">
                  <c:v>-0.02</c:v>
                </c:pt>
                <c:pt idx="299">
                  <c:v>-0.01</c:v>
                </c:pt>
                <c:pt idx="300">
                  <c:v>0</c:v>
                </c:pt>
                <c:pt idx="301">
                  <c:v>0.01</c:v>
                </c:pt>
                <c:pt idx="302">
                  <c:v>0.02</c:v>
                </c:pt>
                <c:pt idx="303">
                  <c:v>0.03</c:v>
                </c:pt>
                <c:pt idx="304">
                  <c:v>0.04</c:v>
                </c:pt>
                <c:pt idx="305">
                  <c:v>0.05</c:v>
                </c:pt>
                <c:pt idx="306">
                  <c:v>0.06</c:v>
                </c:pt>
                <c:pt idx="307">
                  <c:v>7.0000000000000007E-2</c:v>
                </c:pt>
                <c:pt idx="308">
                  <c:v>0.08</c:v>
                </c:pt>
                <c:pt idx="309">
                  <c:v>0.09</c:v>
                </c:pt>
                <c:pt idx="310">
                  <c:v>0.1</c:v>
                </c:pt>
                <c:pt idx="311">
                  <c:v>0.11</c:v>
                </c:pt>
                <c:pt idx="312">
                  <c:v>0.12</c:v>
                </c:pt>
                <c:pt idx="313">
                  <c:v>0.13</c:v>
                </c:pt>
                <c:pt idx="314">
                  <c:v>0.14000000000000001</c:v>
                </c:pt>
                <c:pt idx="315">
                  <c:v>0.15</c:v>
                </c:pt>
                <c:pt idx="316">
                  <c:v>0.16</c:v>
                </c:pt>
                <c:pt idx="317">
                  <c:v>0.17</c:v>
                </c:pt>
                <c:pt idx="318">
                  <c:v>0.18</c:v>
                </c:pt>
                <c:pt idx="319">
                  <c:v>0.19</c:v>
                </c:pt>
                <c:pt idx="320">
                  <c:v>0.2</c:v>
                </c:pt>
                <c:pt idx="321">
                  <c:v>0.21</c:v>
                </c:pt>
                <c:pt idx="322">
                  <c:v>0.22</c:v>
                </c:pt>
                <c:pt idx="323">
                  <c:v>0.23</c:v>
                </c:pt>
                <c:pt idx="324">
                  <c:v>0.24</c:v>
                </c:pt>
                <c:pt idx="325">
                  <c:v>0.25</c:v>
                </c:pt>
                <c:pt idx="326">
                  <c:v>0.26</c:v>
                </c:pt>
                <c:pt idx="327">
                  <c:v>0.27</c:v>
                </c:pt>
                <c:pt idx="328">
                  <c:v>0.28000000000000003</c:v>
                </c:pt>
                <c:pt idx="329">
                  <c:v>0.28999999999999998</c:v>
                </c:pt>
                <c:pt idx="330">
                  <c:v>0.3</c:v>
                </c:pt>
                <c:pt idx="331">
                  <c:v>0.31</c:v>
                </c:pt>
                <c:pt idx="332">
                  <c:v>0.32</c:v>
                </c:pt>
                <c:pt idx="333">
                  <c:v>0.33</c:v>
                </c:pt>
                <c:pt idx="334">
                  <c:v>0.34</c:v>
                </c:pt>
                <c:pt idx="335">
                  <c:v>0.35</c:v>
                </c:pt>
                <c:pt idx="336">
                  <c:v>0.36</c:v>
                </c:pt>
                <c:pt idx="337">
                  <c:v>0.37</c:v>
                </c:pt>
                <c:pt idx="338">
                  <c:v>0.38</c:v>
                </c:pt>
                <c:pt idx="339">
                  <c:v>0.39</c:v>
                </c:pt>
                <c:pt idx="340">
                  <c:v>0.4</c:v>
                </c:pt>
                <c:pt idx="341">
                  <c:v>0.41</c:v>
                </c:pt>
                <c:pt idx="342">
                  <c:v>0.42</c:v>
                </c:pt>
                <c:pt idx="343">
                  <c:v>0.43</c:v>
                </c:pt>
                <c:pt idx="344">
                  <c:v>0.44</c:v>
                </c:pt>
                <c:pt idx="345">
                  <c:v>0.45</c:v>
                </c:pt>
                <c:pt idx="346">
                  <c:v>0.46</c:v>
                </c:pt>
                <c:pt idx="347">
                  <c:v>0.47</c:v>
                </c:pt>
                <c:pt idx="348">
                  <c:v>0.48</c:v>
                </c:pt>
                <c:pt idx="349">
                  <c:v>0.49</c:v>
                </c:pt>
                <c:pt idx="350">
                  <c:v>0.5</c:v>
                </c:pt>
                <c:pt idx="351">
                  <c:v>0.51</c:v>
                </c:pt>
                <c:pt idx="352">
                  <c:v>0.52</c:v>
                </c:pt>
                <c:pt idx="353">
                  <c:v>0.53</c:v>
                </c:pt>
                <c:pt idx="354">
                  <c:v>0.54</c:v>
                </c:pt>
                <c:pt idx="355">
                  <c:v>0.55000000000000004</c:v>
                </c:pt>
                <c:pt idx="356">
                  <c:v>0.56000000000000005</c:v>
                </c:pt>
                <c:pt idx="357">
                  <c:v>0.56999999999999995</c:v>
                </c:pt>
                <c:pt idx="358">
                  <c:v>0.57999999999999996</c:v>
                </c:pt>
                <c:pt idx="359">
                  <c:v>0.59</c:v>
                </c:pt>
                <c:pt idx="360">
                  <c:v>0.6</c:v>
                </c:pt>
                <c:pt idx="361">
                  <c:v>0.61</c:v>
                </c:pt>
                <c:pt idx="362">
                  <c:v>0.62</c:v>
                </c:pt>
                <c:pt idx="363">
                  <c:v>0.63</c:v>
                </c:pt>
                <c:pt idx="364">
                  <c:v>0.64</c:v>
                </c:pt>
                <c:pt idx="365">
                  <c:v>0.65</c:v>
                </c:pt>
                <c:pt idx="366">
                  <c:v>0.66</c:v>
                </c:pt>
                <c:pt idx="367">
                  <c:v>0.67</c:v>
                </c:pt>
                <c:pt idx="368">
                  <c:v>0.68</c:v>
                </c:pt>
                <c:pt idx="369">
                  <c:v>0.69</c:v>
                </c:pt>
                <c:pt idx="370">
                  <c:v>0.7</c:v>
                </c:pt>
                <c:pt idx="371">
                  <c:v>0.71</c:v>
                </c:pt>
                <c:pt idx="372">
                  <c:v>0.72</c:v>
                </c:pt>
                <c:pt idx="373">
                  <c:v>0.73</c:v>
                </c:pt>
                <c:pt idx="374">
                  <c:v>0.74</c:v>
                </c:pt>
                <c:pt idx="375">
                  <c:v>0.75</c:v>
                </c:pt>
                <c:pt idx="376">
                  <c:v>0.76</c:v>
                </c:pt>
                <c:pt idx="377">
                  <c:v>0.77</c:v>
                </c:pt>
                <c:pt idx="378">
                  <c:v>0.78</c:v>
                </c:pt>
                <c:pt idx="379">
                  <c:v>0.79</c:v>
                </c:pt>
                <c:pt idx="380">
                  <c:v>0.8</c:v>
                </c:pt>
                <c:pt idx="381">
                  <c:v>0.81</c:v>
                </c:pt>
                <c:pt idx="382">
                  <c:v>0.82</c:v>
                </c:pt>
                <c:pt idx="383">
                  <c:v>0.83</c:v>
                </c:pt>
                <c:pt idx="384">
                  <c:v>0.84</c:v>
                </c:pt>
                <c:pt idx="385">
                  <c:v>0.85</c:v>
                </c:pt>
                <c:pt idx="386">
                  <c:v>0.86</c:v>
                </c:pt>
                <c:pt idx="387">
                  <c:v>0.87</c:v>
                </c:pt>
                <c:pt idx="388">
                  <c:v>0.88</c:v>
                </c:pt>
                <c:pt idx="389">
                  <c:v>0.89</c:v>
                </c:pt>
                <c:pt idx="390">
                  <c:v>0.9</c:v>
                </c:pt>
                <c:pt idx="391">
                  <c:v>0.91</c:v>
                </c:pt>
                <c:pt idx="392">
                  <c:v>0.92</c:v>
                </c:pt>
                <c:pt idx="393">
                  <c:v>0.93</c:v>
                </c:pt>
                <c:pt idx="394">
                  <c:v>0.94</c:v>
                </c:pt>
                <c:pt idx="395">
                  <c:v>0.95</c:v>
                </c:pt>
                <c:pt idx="396">
                  <c:v>0.96</c:v>
                </c:pt>
                <c:pt idx="397">
                  <c:v>0.97</c:v>
                </c:pt>
                <c:pt idx="398">
                  <c:v>0.98</c:v>
                </c:pt>
                <c:pt idx="399">
                  <c:v>0.99</c:v>
                </c:pt>
                <c:pt idx="400">
                  <c:v>1</c:v>
                </c:pt>
                <c:pt idx="401">
                  <c:v>1.01</c:v>
                </c:pt>
                <c:pt idx="402">
                  <c:v>1.02</c:v>
                </c:pt>
                <c:pt idx="403">
                  <c:v>1.03</c:v>
                </c:pt>
                <c:pt idx="404">
                  <c:v>1.04</c:v>
                </c:pt>
                <c:pt idx="405">
                  <c:v>1.05</c:v>
                </c:pt>
                <c:pt idx="406">
                  <c:v>1.06</c:v>
                </c:pt>
                <c:pt idx="407">
                  <c:v>1.07</c:v>
                </c:pt>
                <c:pt idx="408">
                  <c:v>1.08</c:v>
                </c:pt>
                <c:pt idx="409">
                  <c:v>1.0900000000000001</c:v>
                </c:pt>
                <c:pt idx="410">
                  <c:v>1.1000000000000001</c:v>
                </c:pt>
                <c:pt idx="411">
                  <c:v>1.1100000000000001</c:v>
                </c:pt>
                <c:pt idx="412">
                  <c:v>1.1200000000000001</c:v>
                </c:pt>
                <c:pt idx="413">
                  <c:v>1.1299999999999999</c:v>
                </c:pt>
                <c:pt idx="414">
                  <c:v>1.1399999999999999</c:v>
                </c:pt>
                <c:pt idx="415">
                  <c:v>1.1499999999999999</c:v>
                </c:pt>
                <c:pt idx="416">
                  <c:v>1.1599999999999999</c:v>
                </c:pt>
                <c:pt idx="417">
                  <c:v>1.17</c:v>
                </c:pt>
                <c:pt idx="418">
                  <c:v>1.18</c:v>
                </c:pt>
                <c:pt idx="419">
                  <c:v>1.19</c:v>
                </c:pt>
                <c:pt idx="420">
                  <c:v>1.2</c:v>
                </c:pt>
                <c:pt idx="421">
                  <c:v>1.21</c:v>
                </c:pt>
                <c:pt idx="422">
                  <c:v>1.22</c:v>
                </c:pt>
                <c:pt idx="423">
                  <c:v>1.23</c:v>
                </c:pt>
                <c:pt idx="424">
                  <c:v>1.24</c:v>
                </c:pt>
                <c:pt idx="425">
                  <c:v>1.25</c:v>
                </c:pt>
                <c:pt idx="426">
                  <c:v>1.26</c:v>
                </c:pt>
                <c:pt idx="427">
                  <c:v>1.27</c:v>
                </c:pt>
                <c:pt idx="428">
                  <c:v>1.28</c:v>
                </c:pt>
                <c:pt idx="429">
                  <c:v>1.29</c:v>
                </c:pt>
                <c:pt idx="430">
                  <c:v>1.3</c:v>
                </c:pt>
                <c:pt idx="431">
                  <c:v>1.31</c:v>
                </c:pt>
                <c:pt idx="432">
                  <c:v>1.32</c:v>
                </c:pt>
                <c:pt idx="433">
                  <c:v>1.33</c:v>
                </c:pt>
                <c:pt idx="434">
                  <c:v>1.34</c:v>
                </c:pt>
                <c:pt idx="435">
                  <c:v>1.35</c:v>
                </c:pt>
                <c:pt idx="436">
                  <c:v>1.36</c:v>
                </c:pt>
                <c:pt idx="437">
                  <c:v>1.37</c:v>
                </c:pt>
                <c:pt idx="438">
                  <c:v>1.38</c:v>
                </c:pt>
                <c:pt idx="439">
                  <c:v>1.39</c:v>
                </c:pt>
                <c:pt idx="440">
                  <c:v>1.4</c:v>
                </c:pt>
                <c:pt idx="441">
                  <c:v>1.41</c:v>
                </c:pt>
                <c:pt idx="442">
                  <c:v>1.42</c:v>
                </c:pt>
                <c:pt idx="443">
                  <c:v>1.43</c:v>
                </c:pt>
                <c:pt idx="444">
                  <c:v>1.44</c:v>
                </c:pt>
                <c:pt idx="445">
                  <c:v>1.45</c:v>
                </c:pt>
                <c:pt idx="446">
                  <c:v>1.46</c:v>
                </c:pt>
                <c:pt idx="447">
                  <c:v>1.47</c:v>
                </c:pt>
                <c:pt idx="448">
                  <c:v>1.48</c:v>
                </c:pt>
                <c:pt idx="449">
                  <c:v>1.49</c:v>
                </c:pt>
                <c:pt idx="450">
                  <c:v>1.5</c:v>
                </c:pt>
                <c:pt idx="451">
                  <c:v>1.51</c:v>
                </c:pt>
                <c:pt idx="452">
                  <c:v>1.52</c:v>
                </c:pt>
                <c:pt idx="453">
                  <c:v>1.53</c:v>
                </c:pt>
                <c:pt idx="454">
                  <c:v>1.54</c:v>
                </c:pt>
                <c:pt idx="455">
                  <c:v>1.55</c:v>
                </c:pt>
                <c:pt idx="456">
                  <c:v>1.56</c:v>
                </c:pt>
                <c:pt idx="457">
                  <c:v>1.57</c:v>
                </c:pt>
                <c:pt idx="458">
                  <c:v>1.58</c:v>
                </c:pt>
                <c:pt idx="459">
                  <c:v>1.59</c:v>
                </c:pt>
                <c:pt idx="460">
                  <c:v>1.6</c:v>
                </c:pt>
                <c:pt idx="461">
                  <c:v>1.61</c:v>
                </c:pt>
                <c:pt idx="462">
                  <c:v>1.62</c:v>
                </c:pt>
                <c:pt idx="463">
                  <c:v>1.63</c:v>
                </c:pt>
                <c:pt idx="464">
                  <c:v>1.64</c:v>
                </c:pt>
                <c:pt idx="465">
                  <c:v>1.65</c:v>
                </c:pt>
                <c:pt idx="466">
                  <c:v>1.66</c:v>
                </c:pt>
                <c:pt idx="467">
                  <c:v>1.67</c:v>
                </c:pt>
                <c:pt idx="468">
                  <c:v>1.68</c:v>
                </c:pt>
                <c:pt idx="469">
                  <c:v>1.69</c:v>
                </c:pt>
                <c:pt idx="470">
                  <c:v>1.7</c:v>
                </c:pt>
                <c:pt idx="471">
                  <c:v>1.71</c:v>
                </c:pt>
                <c:pt idx="472">
                  <c:v>1.72</c:v>
                </c:pt>
                <c:pt idx="473">
                  <c:v>1.73</c:v>
                </c:pt>
                <c:pt idx="474">
                  <c:v>1.74</c:v>
                </c:pt>
                <c:pt idx="475">
                  <c:v>1.75</c:v>
                </c:pt>
                <c:pt idx="476">
                  <c:v>1.76</c:v>
                </c:pt>
                <c:pt idx="477">
                  <c:v>1.77</c:v>
                </c:pt>
                <c:pt idx="478">
                  <c:v>1.78</c:v>
                </c:pt>
                <c:pt idx="479">
                  <c:v>1.79</c:v>
                </c:pt>
                <c:pt idx="480">
                  <c:v>1.8</c:v>
                </c:pt>
                <c:pt idx="481">
                  <c:v>1.81</c:v>
                </c:pt>
                <c:pt idx="482">
                  <c:v>1.82</c:v>
                </c:pt>
                <c:pt idx="483">
                  <c:v>1.83</c:v>
                </c:pt>
                <c:pt idx="484">
                  <c:v>1.84</c:v>
                </c:pt>
                <c:pt idx="485">
                  <c:v>1.85</c:v>
                </c:pt>
                <c:pt idx="486">
                  <c:v>1.86</c:v>
                </c:pt>
                <c:pt idx="487">
                  <c:v>1.87</c:v>
                </c:pt>
                <c:pt idx="488">
                  <c:v>1.88</c:v>
                </c:pt>
                <c:pt idx="489">
                  <c:v>1.89</c:v>
                </c:pt>
                <c:pt idx="490">
                  <c:v>1.9</c:v>
                </c:pt>
                <c:pt idx="491">
                  <c:v>1.91</c:v>
                </c:pt>
                <c:pt idx="492">
                  <c:v>1.92</c:v>
                </c:pt>
                <c:pt idx="493">
                  <c:v>1.93</c:v>
                </c:pt>
                <c:pt idx="494">
                  <c:v>1.94</c:v>
                </c:pt>
                <c:pt idx="495">
                  <c:v>1.95</c:v>
                </c:pt>
                <c:pt idx="496">
                  <c:v>1.96</c:v>
                </c:pt>
                <c:pt idx="497">
                  <c:v>1.97</c:v>
                </c:pt>
                <c:pt idx="498">
                  <c:v>1.98</c:v>
                </c:pt>
                <c:pt idx="499">
                  <c:v>1.99</c:v>
                </c:pt>
                <c:pt idx="500">
                  <c:v>2</c:v>
                </c:pt>
                <c:pt idx="501">
                  <c:v>2.0099999999999998</c:v>
                </c:pt>
                <c:pt idx="502">
                  <c:v>2.02</c:v>
                </c:pt>
                <c:pt idx="503">
                  <c:v>2.0299999999999998</c:v>
                </c:pt>
                <c:pt idx="504">
                  <c:v>2.04</c:v>
                </c:pt>
                <c:pt idx="505">
                  <c:v>2.0499999999999998</c:v>
                </c:pt>
                <c:pt idx="506">
                  <c:v>2.06</c:v>
                </c:pt>
                <c:pt idx="507">
                  <c:v>2.0699999999999998</c:v>
                </c:pt>
                <c:pt idx="508">
                  <c:v>2.08</c:v>
                </c:pt>
                <c:pt idx="509">
                  <c:v>2.09</c:v>
                </c:pt>
                <c:pt idx="510">
                  <c:v>2.1</c:v>
                </c:pt>
                <c:pt idx="511">
                  <c:v>2.11</c:v>
                </c:pt>
                <c:pt idx="512">
                  <c:v>2.12</c:v>
                </c:pt>
                <c:pt idx="513">
                  <c:v>2.13</c:v>
                </c:pt>
                <c:pt idx="514">
                  <c:v>2.14</c:v>
                </c:pt>
                <c:pt idx="515">
                  <c:v>2.15</c:v>
                </c:pt>
                <c:pt idx="516">
                  <c:v>2.16</c:v>
                </c:pt>
                <c:pt idx="517">
                  <c:v>2.17</c:v>
                </c:pt>
                <c:pt idx="518">
                  <c:v>2.1800000000000002</c:v>
                </c:pt>
                <c:pt idx="519">
                  <c:v>2.19</c:v>
                </c:pt>
                <c:pt idx="520">
                  <c:v>2.2000000000000002</c:v>
                </c:pt>
                <c:pt idx="521">
                  <c:v>2.21</c:v>
                </c:pt>
                <c:pt idx="522">
                  <c:v>2.2200000000000002</c:v>
                </c:pt>
                <c:pt idx="523">
                  <c:v>2.23</c:v>
                </c:pt>
                <c:pt idx="524">
                  <c:v>2.2400000000000002</c:v>
                </c:pt>
                <c:pt idx="525">
                  <c:v>2.25</c:v>
                </c:pt>
                <c:pt idx="526">
                  <c:v>2.2599999999999998</c:v>
                </c:pt>
                <c:pt idx="527">
                  <c:v>2.27</c:v>
                </c:pt>
                <c:pt idx="528">
                  <c:v>2.2799999999999998</c:v>
                </c:pt>
                <c:pt idx="529">
                  <c:v>2.29</c:v>
                </c:pt>
                <c:pt idx="530">
                  <c:v>2.2999999999999998</c:v>
                </c:pt>
                <c:pt idx="531">
                  <c:v>2.31</c:v>
                </c:pt>
                <c:pt idx="532">
                  <c:v>2.3199999999999998</c:v>
                </c:pt>
                <c:pt idx="533">
                  <c:v>2.33</c:v>
                </c:pt>
                <c:pt idx="534">
                  <c:v>2.34</c:v>
                </c:pt>
                <c:pt idx="535">
                  <c:v>2.35</c:v>
                </c:pt>
                <c:pt idx="536">
                  <c:v>2.36</c:v>
                </c:pt>
                <c:pt idx="537">
                  <c:v>2.37</c:v>
                </c:pt>
                <c:pt idx="538">
                  <c:v>2.38</c:v>
                </c:pt>
                <c:pt idx="539">
                  <c:v>2.39</c:v>
                </c:pt>
                <c:pt idx="540">
                  <c:v>2.4</c:v>
                </c:pt>
                <c:pt idx="541">
                  <c:v>2.41</c:v>
                </c:pt>
                <c:pt idx="542">
                  <c:v>2.42</c:v>
                </c:pt>
                <c:pt idx="543">
                  <c:v>2.4300000000000002</c:v>
                </c:pt>
                <c:pt idx="544">
                  <c:v>2.44</c:v>
                </c:pt>
                <c:pt idx="545">
                  <c:v>2.4500000000000002</c:v>
                </c:pt>
                <c:pt idx="546">
                  <c:v>2.46</c:v>
                </c:pt>
                <c:pt idx="547">
                  <c:v>2.4700000000000002</c:v>
                </c:pt>
                <c:pt idx="548">
                  <c:v>2.48</c:v>
                </c:pt>
                <c:pt idx="549">
                  <c:v>2.4900000000000002</c:v>
                </c:pt>
                <c:pt idx="550">
                  <c:v>2.5</c:v>
                </c:pt>
                <c:pt idx="551">
                  <c:v>2.5099999999999998</c:v>
                </c:pt>
                <c:pt idx="552">
                  <c:v>2.52</c:v>
                </c:pt>
                <c:pt idx="553">
                  <c:v>2.5299999999999998</c:v>
                </c:pt>
                <c:pt idx="554">
                  <c:v>2.54</c:v>
                </c:pt>
                <c:pt idx="555">
                  <c:v>2.5499999999999998</c:v>
                </c:pt>
                <c:pt idx="556">
                  <c:v>2.56</c:v>
                </c:pt>
                <c:pt idx="557">
                  <c:v>2.57</c:v>
                </c:pt>
                <c:pt idx="558">
                  <c:v>2.58</c:v>
                </c:pt>
                <c:pt idx="559">
                  <c:v>2.59</c:v>
                </c:pt>
                <c:pt idx="560">
                  <c:v>2.6</c:v>
                </c:pt>
                <c:pt idx="561">
                  <c:v>2.61</c:v>
                </c:pt>
                <c:pt idx="562">
                  <c:v>2.62</c:v>
                </c:pt>
                <c:pt idx="563">
                  <c:v>2.63</c:v>
                </c:pt>
                <c:pt idx="564">
                  <c:v>2.64</c:v>
                </c:pt>
                <c:pt idx="565">
                  <c:v>2.65</c:v>
                </c:pt>
                <c:pt idx="566">
                  <c:v>2.66</c:v>
                </c:pt>
                <c:pt idx="567">
                  <c:v>2.67</c:v>
                </c:pt>
                <c:pt idx="568">
                  <c:v>2.68</c:v>
                </c:pt>
                <c:pt idx="569">
                  <c:v>2.69</c:v>
                </c:pt>
                <c:pt idx="570">
                  <c:v>2.7</c:v>
                </c:pt>
                <c:pt idx="571">
                  <c:v>2.71</c:v>
                </c:pt>
                <c:pt idx="572">
                  <c:v>2.72</c:v>
                </c:pt>
                <c:pt idx="573">
                  <c:v>2.73</c:v>
                </c:pt>
                <c:pt idx="574">
                  <c:v>2.74</c:v>
                </c:pt>
                <c:pt idx="575">
                  <c:v>2.75</c:v>
                </c:pt>
                <c:pt idx="576">
                  <c:v>2.76</c:v>
                </c:pt>
                <c:pt idx="577">
                  <c:v>2.77</c:v>
                </c:pt>
                <c:pt idx="578">
                  <c:v>2.78</c:v>
                </c:pt>
                <c:pt idx="579">
                  <c:v>2.79</c:v>
                </c:pt>
                <c:pt idx="580">
                  <c:v>2.8</c:v>
                </c:pt>
                <c:pt idx="581">
                  <c:v>2.81</c:v>
                </c:pt>
                <c:pt idx="582">
                  <c:v>2.82</c:v>
                </c:pt>
                <c:pt idx="583">
                  <c:v>2.83</c:v>
                </c:pt>
                <c:pt idx="584">
                  <c:v>2.84</c:v>
                </c:pt>
                <c:pt idx="585">
                  <c:v>2.85</c:v>
                </c:pt>
                <c:pt idx="586">
                  <c:v>2.86</c:v>
                </c:pt>
                <c:pt idx="587">
                  <c:v>2.87</c:v>
                </c:pt>
                <c:pt idx="588">
                  <c:v>2.88</c:v>
                </c:pt>
                <c:pt idx="589">
                  <c:v>2.89</c:v>
                </c:pt>
                <c:pt idx="590">
                  <c:v>2.9</c:v>
                </c:pt>
                <c:pt idx="591">
                  <c:v>2.91</c:v>
                </c:pt>
                <c:pt idx="592">
                  <c:v>2.92</c:v>
                </c:pt>
                <c:pt idx="593">
                  <c:v>2.93</c:v>
                </c:pt>
                <c:pt idx="594">
                  <c:v>2.94</c:v>
                </c:pt>
                <c:pt idx="595">
                  <c:v>2.95</c:v>
                </c:pt>
                <c:pt idx="596">
                  <c:v>2.96</c:v>
                </c:pt>
                <c:pt idx="597">
                  <c:v>2.97</c:v>
                </c:pt>
                <c:pt idx="598">
                  <c:v>2.98</c:v>
                </c:pt>
                <c:pt idx="599">
                  <c:v>2.99</c:v>
                </c:pt>
                <c:pt idx="600">
                  <c:v>3</c:v>
                </c:pt>
                <c:pt idx="601">
                  <c:v>3.01</c:v>
                </c:pt>
                <c:pt idx="602">
                  <c:v>3.02</c:v>
                </c:pt>
                <c:pt idx="603">
                  <c:v>3.03</c:v>
                </c:pt>
                <c:pt idx="604">
                  <c:v>3.04</c:v>
                </c:pt>
                <c:pt idx="605">
                  <c:v>3.05</c:v>
                </c:pt>
                <c:pt idx="606">
                  <c:v>3.06</c:v>
                </c:pt>
                <c:pt idx="607">
                  <c:v>3.07</c:v>
                </c:pt>
                <c:pt idx="608">
                  <c:v>3.08</c:v>
                </c:pt>
                <c:pt idx="609">
                  <c:v>3.09</c:v>
                </c:pt>
                <c:pt idx="610">
                  <c:v>3.1</c:v>
                </c:pt>
                <c:pt idx="611">
                  <c:v>3.11</c:v>
                </c:pt>
                <c:pt idx="612">
                  <c:v>3.12</c:v>
                </c:pt>
                <c:pt idx="613">
                  <c:v>3.13</c:v>
                </c:pt>
                <c:pt idx="614">
                  <c:v>3.14</c:v>
                </c:pt>
                <c:pt idx="615">
                  <c:v>3.15</c:v>
                </c:pt>
                <c:pt idx="616">
                  <c:v>3.16</c:v>
                </c:pt>
                <c:pt idx="617">
                  <c:v>3.17</c:v>
                </c:pt>
                <c:pt idx="618">
                  <c:v>3.18</c:v>
                </c:pt>
                <c:pt idx="619">
                  <c:v>3.19</c:v>
                </c:pt>
                <c:pt idx="620">
                  <c:v>3.2</c:v>
                </c:pt>
                <c:pt idx="621">
                  <c:v>3.21</c:v>
                </c:pt>
                <c:pt idx="622">
                  <c:v>3.22</c:v>
                </c:pt>
                <c:pt idx="623">
                  <c:v>3.23</c:v>
                </c:pt>
                <c:pt idx="624">
                  <c:v>3.24</c:v>
                </c:pt>
                <c:pt idx="625">
                  <c:v>3.25</c:v>
                </c:pt>
                <c:pt idx="626">
                  <c:v>3.26</c:v>
                </c:pt>
                <c:pt idx="627">
                  <c:v>3.27</c:v>
                </c:pt>
                <c:pt idx="628">
                  <c:v>3.28</c:v>
                </c:pt>
                <c:pt idx="629">
                  <c:v>3.29</c:v>
                </c:pt>
                <c:pt idx="630">
                  <c:v>3.3</c:v>
                </c:pt>
                <c:pt idx="631">
                  <c:v>3.31</c:v>
                </c:pt>
                <c:pt idx="632">
                  <c:v>3.32</c:v>
                </c:pt>
                <c:pt idx="633">
                  <c:v>3.33</c:v>
                </c:pt>
                <c:pt idx="634">
                  <c:v>3.34</c:v>
                </c:pt>
                <c:pt idx="635">
                  <c:v>3.35</c:v>
                </c:pt>
                <c:pt idx="636">
                  <c:v>3.36</c:v>
                </c:pt>
                <c:pt idx="637">
                  <c:v>3.37</c:v>
                </c:pt>
                <c:pt idx="638">
                  <c:v>3.38</c:v>
                </c:pt>
                <c:pt idx="639">
                  <c:v>3.39</c:v>
                </c:pt>
                <c:pt idx="640">
                  <c:v>3.4</c:v>
                </c:pt>
                <c:pt idx="641">
                  <c:v>3.41</c:v>
                </c:pt>
                <c:pt idx="642">
                  <c:v>3.42</c:v>
                </c:pt>
                <c:pt idx="643">
                  <c:v>3.43</c:v>
                </c:pt>
                <c:pt idx="644">
                  <c:v>3.44</c:v>
                </c:pt>
                <c:pt idx="645">
                  <c:v>3.45</c:v>
                </c:pt>
                <c:pt idx="646">
                  <c:v>3.46</c:v>
                </c:pt>
                <c:pt idx="647">
                  <c:v>3.47</c:v>
                </c:pt>
                <c:pt idx="648">
                  <c:v>3.48</c:v>
                </c:pt>
                <c:pt idx="649">
                  <c:v>3.49</c:v>
                </c:pt>
                <c:pt idx="650">
                  <c:v>3.5</c:v>
                </c:pt>
                <c:pt idx="651">
                  <c:v>3.51</c:v>
                </c:pt>
                <c:pt idx="652">
                  <c:v>3.52</c:v>
                </c:pt>
                <c:pt idx="653">
                  <c:v>3.53</c:v>
                </c:pt>
                <c:pt idx="654">
                  <c:v>3.54</c:v>
                </c:pt>
                <c:pt idx="655">
                  <c:v>3.55</c:v>
                </c:pt>
                <c:pt idx="656">
                  <c:v>3.56</c:v>
                </c:pt>
                <c:pt idx="657">
                  <c:v>3.57</c:v>
                </c:pt>
                <c:pt idx="658">
                  <c:v>3.58</c:v>
                </c:pt>
                <c:pt idx="659">
                  <c:v>3.59</c:v>
                </c:pt>
                <c:pt idx="660">
                  <c:v>3.6</c:v>
                </c:pt>
                <c:pt idx="661">
                  <c:v>3.61</c:v>
                </c:pt>
                <c:pt idx="662">
                  <c:v>3.62</c:v>
                </c:pt>
                <c:pt idx="663">
                  <c:v>3.63</c:v>
                </c:pt>
                <c:pt idx="664">
                  <c:v>3.64</c:v>
                </c:pt>
                <c:pt idx="665">
                  <c:v>3.65</c:v>
                </c:pt>
                <c:pt idx="666">
                  <c:v>3.66</c:v>
                </c:pt>
                <c:pt idx="667">
                  <c:v>3.67</c:v>
                </c:pt>
                <c:pt idx="668">
                  <c:v>3.68</c:v>
                </c:pt>
                <c:pt idx="669">
                  <c:v>3.69</c:v>
                </c:pt>
                <c:pt idx="670">
                  <c:v>3.7</c:v>
                </c:pt>
                <c:pt idx="671">
                  <c:v>3.71</c:v>
                </c:pt>
                <c:pt idx="672">
                  <c:v>3.72</c:v>
                </c:pt>
                <c:pt idx="673">
                  <c:v>3.73</c:v>
                </c:pt>
                <c:pt idx="674">
                  <c:v>3.74</c:v>
                </c:pt>
                <c:pt idx="675">
                  <c:v>3.75</c:v>
                </c:pt>
                <c:pt idx="676">
                  <c:v>3.76</c:v>
                </c:pt>
                <c:pt idx="677">
                  <c:v>3.77</c:v>
                </c:pt>
                <c:pt idx="678">
                  <c:v>3.78</c:v>
                </c:pt>
                <c:pt idx="679">
                  <c:v>3.79</c:v>
                </c:pt>
                <c:pt idx="680">
                  <c:v>3.8</c:v>
                </c:pt>
                <c:pt idx="681">
                  <c:v>3.81</c:v>
                </c:pt>
                <c:pt idx="682">
                  <c:v>3.82</c:v>
                </c:pt>
                <c:pt idx="683">
                  <c:v>3.83</c:v>
                </c:pt>
                <c:pt idx="684">
                  <c:v>3.84</c:v>
                </c:pt>
                <c:pt idx="685">
                  <c:v>3.85</c:v>
                </c:pt>
                <c:pt idx="686">
                  <c:v>3.86</c:v>
                </c:pt>
                <c:pt idx="687">
                  <c:v>3.87</c:v>
                </c:pt>
                <c:pt idx="688">
                  <c:v>3.88</c:v>
                </c:pt>
                <c:pt idx="689">
                  <c:v>3.89</c:v>
                </c:pt>
                <c:pt idx="690">
                  <c:v>3.9</c:v>
                </c:pt>
                <c:pt idx="691">
                  <c:v>3.91</c:v>
                </c:pt>
                <c:pt idx="692">
                  <c:v>3.92</c:v>
                </c:pt>
                <c:pt idx="693">
                  <c:v>3.93</c:v>
                </c:pt>
                <c:pt idx="694">
                  <c:v>3.94</c:v>
                </c:pt>
                <c:pt idx="695">
                  <c:v>3.95</c:v>
                </c:pt>
                <c:pt idx="696">
                  <c:v>3.96</c:v>
                </c:pt>
                <c:pt idx="697">
                  <c:v>3.97</c:v>
                </c:pt>
                <c:pt idx="698">
                  <c:v>3.98</c:v>
                </c:pt>
                <c:pt idx="699">
                  <c:v>3.99</c:v>
                </c:pt>
                <c:pt idx="700">
                  <c:v>4</c:v>
                </c:pt>
              </c:numCache>
            </c:numRef>
          </c:xVal>
          <c:yVal>
            <c:numRef>
              <c:f>Лист2!$B:$B</c:f>
              <c:numCache>
                <c:formatCode>General</c:formatCode>
                <c:ptCount val="1048576"/>
                <c:pt idx="0">
                  <c:v>3</c:v>
                </c:pt>
                <c:pt idx="1">
                  <c:v>2.9896150000000001</c:v>
                </c:pt>
                <c:pt idx="2">
                  <c:v>2.979231</c:v>
                </c:pt>
                <c:pt idx="3">
                  <c:v>2.9688469999999998</c:v>
                </c:pt>
                <c:pt idx="4">
                  <c:v>2.9584630000000001</c:v>
                </c:pt>
                <c:pt idx="5">
                  <c:v>2.9480810000000002</c:v>
                </c:pt>
                <c:pt idx="6">
                  <c:v>2.9377</c:v>
                </c:pt>
                <c:pt idx="7">
                  <c:v>2.9273199999999999</c:v>
                </c:pt>
                <c:pt idx="8">
                  <c:v>2.9169420000000001</c:v>
                </c:pt>
                <c:pt idx="9">
                  <c:v>2.9065650000000001</c:v>
                </c:pt>
                <c:pt idx="10">
                  <c:v>2.896191</c:v>
                </c:pt>
                <c:pt idx="11">
                  <c:v>2.8858190000000001</c:v>
                </c:pt>
                <c:pt idx="12">
                  <c:v>2.8754499999999998</c:v>
                </c:pt>
                <c:pt idx="13">
                  <c:v>2.8650829999999998</c:v>
                </c:pt>
                <c:pt idx="14">
                  <c:v>2.8547189999999998</c:v>
                </c:pt>
                <c:pt idx="15">
                  <c:v>2.8443589999999999</c:v>
                </c:pt>
                <c:pt idx="16">
                  <c:v>2.8340019999999999</c:v>
                </c:pt>
                <c:pt idx="17">
                  <c:v>2.8236479999999999</c:v>
                </c:pt>
                <c:pt idx="18">
                  <c:v>2.8132990000000002</c:v>
                </c:pt>
                <c:pt idx="19">
                  <c:v>2.8029540000000002</c:v>
                </c:pt>
                <c:pt idx="20">
                  <c:v>2.7926129999999998</c:v>
                </c:pt>
                <c:pt idx="21">
                  <c:v>2.7822770000000001</c:v>
                </c:pt>
                <c:pt idx="22">
                  <c:v>2.7719450000000001</c:v>
                </c:pt>
                <c:pt idx="23">
                  <c:v>2.761619</c:v>
                </c:pt>
                <c:pt idx="24">
                  <c:v>2.7512979999999998</c:v>
                </c:pt>
                <c:pt idx="25">
                  <c:v>2.7409819999999998</c:v>
                </c:pt>
                <c:pt idx="26">
                  <c:v>2.7306729999999999</c:v>
                </c:pt>
                <c:pt idx="27">
                  <c:v>2.7203689999999998</c:v>
                </c:pt>
                <c:pt idx="28">
                  <c:v>2.7100719999999998</c:v>
                </c:pt>
                <c:pt idx="29">
                  <c:v>2.6997810000000002</c:v>
                </c:pt>
                <c:pt idx="30">
                  <c:v>2.6894960000000001</c:v>
                </c:pt>
                <c:pt idx="31">
                  <c:v>2.6792189999999998</c:v>
                </c:pt>
                <c:pt idx="32">
                  <c:v>2.668949</c:v>
                </c:pt>
                <c:pt idx="33">
                  <c:v>2.6586859999999999</c:v>
                </c:pt>
                <c:pt idx="34">
                  <c:v>2.648431</c:v>
                </c:pt>
                <c:pt idx="35">
                  <c:v>2.6381830000000002</c:v>
                </c:pt>
                <c:pt idx="36">
                  <c:v>2.6279439999999998</c:v>
                </c:pt>
                <c:pt idx="37">
                  <c:v>2.6177130000000002</c:v>
                </c:pt>
                <c:pt idx="38">
                  <c:v>2.607491</c:v>
                </c:pt>
                <c:pt idx="39">
                  <c:v>2.5972770000000001</c:v>
                </c:pt>
                <c:pt idx="40">
                  <c:v>2.587072</c:v>
                </c:pt>
                <c:pt idx="41">
                  <c:v>2.5768770000000001</c:v>
                </c:pt>
                <c:pt idx="42">
                  <c:v>2.5666910000000001</c:v>
                </c:pt>
                <c:pt idx="43">
                  <c:v>2.5565150000000001</c:v>
                </c:pt>
                <c:pt idx="44">
                  <c:v>2.5463490000000002</c:v>
                </c:pt>
                <c:pt idx="45">
                  <c:v>2.5361919999999998</c:v>
                </c:pt>
                <c:pt idx="46">
                  <c:v>2.5260470000000002</c:v>
                </c:pt>
                <c:pt idx="47">
                  <c:v>2.515911</c:v>
                </c:pt>
                <c:pt idx="48">
                  <c:v>2.5057870000000002</c:v>
                </c:pt>
                <c:pt idx="49">
                  <c:v>2.4956740000000002</c:v>
                </c:pt>
                <c:pt idx="50">
                  <c:v>2.4855719999999999</c:v>
                </c:pt>
                <c:pt idx="51">
                  <c:v>2.475482</c:v>
                </c:pt>
                <c:pt idx="52">
                  <c:v>2.4654029999999998</c:v>
                </c:pt>
                <c:pt idx="53">
                  <c:v>2.455336</c:v>
                </c:pt>
                <c:pt idx="54">
                  <c:v>2.4452820000000002</c:v>
                </c:pt>
                <c:pt idx="55">
                  <c:v>2.4352399999999998</c:v>
                </c:pt>
                <c:pt idx="56">
                  <c:v>2.425211</c:v>
                </c:pt>
                <c:pt idx="57">
                  <c:v>2.4151950000000002</c:v>
                </c:pt>
                <c:pt idx="58">
                  <c:v>2.405192</c:v>
                </c:pt>
                <c:pt idx="59">
                  <c:v>2.3952019999999998</c:v>
                </c:pt>
                <c:pt idx="60">
                  <c:v>2.3852259999999998</c:v>
                </c:pt>
                <c:pt idx="61">
                  <c:v>2.3752629999999999</c:v>
                </c:pt>
                <c:pt idx="62">
                  <c:v>2.3653149999999998</c:v>
                </c:pt>
                <c:pt idx="63">
                  <c:v>2.3553809999999999</c:v>
                </c:pt>
                <c:pt idx="64">
                  <c:v>2.3454619999999999</c:v>
                </c:pt>
                <c:pt idx="65">
                  <c:v>2.3355579999999998</c:v>
                </c:pt>
                <c:pt idx="66">
                  <c:v>2.3256679999999998</c:v>
                </c:pt>
                <c:pt idx="67">
                  <c:v>2.3157939999999999</c:v>
                </c:pt>
                <c:pt idx="68">
                  <c:v>2.3059349999999998</c:v>
                </c:pt>
                <c:pt idx="69">
                  <c:v>2.2960919999999998</c:v>
                </c:pt>
                <c:pt idx="70">
                  <c:v>2.2862650000000002</c:v>
                </c:pt>
                <c:pt idx="71">
                  <c:v>2.2764530000000001</c:v>
                </c:pt>
                <c:pt idx="72">
                  <c:v>2.2666590000000002</c:v>
                </c:pt>
                <c:pt idx="73">
                  <c:v>2.2568809999999999</c:v>
                </c:pt>
                <c:pt idx="74">
                  <c:v>2.2471199999999998</c:v>
                </c:pt>
                <c:pt idx="75">
                  <c:v>2.2373750000000001</c:v>
                </c:pt>
                <c:pt idx="76">
                  <c:v>2.227649</c:v>
                </c:pt>
                <c:pt idx="77">
                  <c:v>2.2179389999999999</c:v>
                </c:pt>
                <c:pt idx="78">
                  <c:v>2.2082480000000002</c:v>
                </c:pt>
                <c:pt idx="79">
                  <c:v>2.1985739999999998</c:v>
                </c:pt>
                <c:pt idx="80">
                  <c:v>2.1889189999999998</c:v>
                </c:pt>
                <c:pt idx="81">
                  <c:v>2.1792829999999999</c:v>
                </c:pt>
                <c:pt idx="82">
                  <c:v>2.169664</c:v>
                </c:pt>
                <c:pt idx="83">
                  <c:v>2.1600649999999999</c:v>
                </c:pt>
                <c:pt idx="84">
                  <c:v>2.1504850000000002</c:v>
                </c:pt>
                <c:pt idx="85">
                  <c:v>2.1409250000000002</c:v>
                </c:pt>
                <c:pt idx="86">
                  <c:v>2.1313840000000002</c:v>
                </c:pt>
                <c:pt idx="87">
                  <c:v>2.1218629999999998</c:v>
                </c:pt>
                <c:pt idx="88">
                  <c:v>2.1123620000000001</c:v>
                </c:pt>
                <c:pt idx="89">
                  <c:v>2.102881</c:v>
                </c:pt>
                <c:pt idx="90">
                  <c:v>2.0934210000000002</c:v>
                </c:pt>
                <c:pt idx="91">
                  <c:v>2.0839810000000001</c:v>
                </c:pt>
                <c:pt idx="92">
                  <c:v>2.0745629999999999</c:v>
                </c:pt>
                <c:pt idx="93">
                  <c:v>2.0651660000000001</c:v>
                </c:pt>
                <c:pt idx="94">
                  <c:v>2.05579</c:v>
                </c:pt>
                <c:pt idx="95">
                  <c:v>2.0464359999999999</c:v>
                </c:pt>
                <c:pt idx="96">
                  <c:v>2.0371039999999998</c:v>
                </c:pt>
                <c:pt idx="97">
                  <c:v>2.0277940000000001</c:v>
                </c:pt>
                <c:pt idx="98">
                  <c:v>2.0185070000000001</c:v>
                </c:pt>
                <c:pt idx="99">
                  <c:v>2.009242</c:v>
                </c:pt>
                <c:pt idx="100">
                  <c:v>2</c:v>
                </c:pt>
                <c:pt idx="101">
                  <c:v>1.9907809999999999</c:v>
                </c:pt>
                <c:pt idx="102">
                  <c:v>1.981584</c:v>
                </c:pt>
                <c:pt idx="103">
                  <c:v>1.972407</c:v>
                </c:pt>
                <c:pt idx="104">
                  <c:v>1.9632499999999999</c:v>
                </c:pt>
                <c:pt idx="105">
                  <c:v>1.9541120000000001</c:v>
                </c:pt>
                <c:pt idx="106">
                  <c:v>1.9449909999999999</c:v>
                </c:pt>
                <c:pt idx="107">
                  <c:v>1.935886</c:v>
                </c:pt>
                <c:pt idx="108">
                  <c:v>1.926796</c:v>
                </c:pt>
                <c:pt idx="109">
                  <c:v>1.9177200000000001</c:v>
                </c:pt>
                <c:pt idx="110">
                  <c:v>1.908657</c:v>
                </c:pt>
                <c:pt idx="111">
                  <c:v>1.899605</c:v>
                </c:pt>
                <c:pt idx="112">
                  <c:v>1.8905639999999999</c:v>
                </c:pt>
                <c:pt idx="113">
                  <c:v>1.8815310000000001</c:v>
                </c:pt>
                <c:pt idx="114">
                  <c:v>1.8725069999999999</c:v>
                </c:pt>
                <c:pt idx="115">
                  <c:v>1.8634900000000001</c:v>
                </c:pt>
                <c:pt idx="116">
                  <c:v>1.854479</c:v>
                </c:pt>
                <c:pt idx="117">
                  <c:v>1.845472</c:v>
                </c:pt>
                <c:pt idx="118">
                  <c:v>1.8364689999999999</c:v>
                </c:pt>
                <c:pt idx="119">
                  <c:v>1.8274680000000001</c:v>
                </c:pt>
                <c:pt idx="120">
                  <c:v>1.818468</c:v>
                </c:pt>
                <c:pt idx="121">
                  <c:v>1.8094680000000001</c:v>
                </c:pt>
                <c:pt idx="122">
                  <c:v>1.800467</c:v>
                </c:pt>
                <c:pt idx="123">
                  <c:v>1.7914639999999999</c:v>
                </c:pt>
                <c:pt idx="124">
                  <c:v>1.782457</c:v>
                </c:pt>
                <c:pt idx="125">
                  <c:v>1.7734460000000001</c:v>
                </c:pt>
                <c:pt idx="126">
                  <c:v>1.7644280000000001</c:v>
                </c:pt>
                <c:pt idx="127">
                  <c:v>1.755404</c:v>
                </c:pt>
                <c:pt idx="128">
                  <c:v>1.746372</c:v>
                </c:pt>
                <c:pt idx="129">
                  <c:v>1.737331</c:v>
                </c:pt>
                <c:pt idx="130">
                  <c:v>1.7282789999999999</c:v>
                </c:pt>
                <c:pt idx="131">
                  <c:v>1.7192160000000001</c:v>
                </c:pt>
                <c:pt idx="132">
                  <c:v>1.71014</c:v>
                </c:pt>
                <c:pt idx="133">
                  <c:v>1.70105</c:v>
                </c:pt>
                <c:pt idx="134">
                  <c:v>1.691945</c:v>
                </c:pt>
                <c:pt idx="135">
                  <c:v>1.6828240000000001</c:v>
                </c:pt>
                <c:pt idx="136">
                  <c:v>1.6736850000000001</c:v>
                </c:pt>
                <c:pt idx="137">
                  <c:v>1.6645289999999999</c:v>
                </c:pt>
                <c:pt idx="138">
                  <c:v>1.6553519999999999</c:v>
                </c:pt>
                <c:pt idx="139">
                  <c:v>1.646155</c:v>
                </c:pt>
                <c:pt idx="140">
                  <c:v>1.6369359999999999</c:v>
                </c:pt>
                <c:pt idx="141">
                  <c:v>1.627694</c:v>
                </c:pt>
                <c:pt idx="142">
                  <c:v>1.6184270000000001</c:v>
                </c:pt>
                <c:pt idx="143">
                  <c:v>1.609135</c:v>
                </c:pt>
                <c:pt idx="144">
                  <c:v>1.599817</c:v>
                </c:pt>
                <c:pt idx="145">
                  <c:v>1.590471</c:v>
                </c:pt>
                <c:pt idx="146">
                  <c:v>1.5810960000000001</c:v>
                </c:pt>
                <c:pt idx="147">
                  <c:v>1.5716909999999999</c:v>
                </c:pt>
                <c:pt idx="148">
                  <c:v>1.5622549999999999</c:v>
                </c:pt>
                <c:pt idx="149">
                  <c:v>1.552786</c:v>
                </c:pt>
                <c:pt idx="150">
                  <c:v>1.5432840000000001</c:v>
                </c:pt>
                <c:pt idx="151">
                  <c:v>1.5337479999999999</c:v>
                </c:pt>
                <c:pt idx="152">
                  <c:v>1.5241750000000001</c:v>
                </c:pt>
                <c:pt idx="153">
                  <c:v>1.5145660000000001</c:v>
                </c:pt>
                <c:pt idx="154">
                  <c:v>1.5049189999999999</c:v>
                </c:pt>
                <c:pt idx="155">
                  <c:v>1.4952319999999999</c:v>
                </c:pt>
                <c:pt idx="156">
                  <c:v>1.4855050000000001</c:v>
                </c:pt>
                <c:pt idx="157">
                  <c:v>1.4757359999999999</c:v>
                </c:pt>
                <c:pt idx="158">
                  <c:v>1.4659249999999999</c:v>
                </c:pt>
                <c:pt idx="159">
                  <c:v>1.45607</c:v>
                </c:pt>
                <c:pt idx="160">
                  <c:v>1.44617</c:v>
                </c:pt>
                <c:pt idx="161">
                  <c:v>1.436223</c:v>
                </c:pt>
                <c:pt idx="162">
                  <c:v>1.4262300000000001</c:v>
                </c:pt>
                <c:pt idx="163">
                  <c:v>1.416188</c:v>
                </c:pt>
                <c:pt idx="164">
                  <c:v>1.406096</c:v>
                </c:pt>
                <c:pt idx="165">
                  <c:v>1.395953</c:v>
                </c:pt>
                <c:pt idx="166">
                  <c:v>1.385759</c:v>
                </c:pt>
                <c:pt idx="167">
                  <c:v>1.3755109999999999</c:v>
                </c:pt>
                <c:pt idx="168">
                  <c:v>1.3652089999999999</c:v>
                </c:pt>
                <c:pt idx="169">
                  <c:v>1.3548519999999999</c:v>
                </c:pt>
                <c:pt idx="170">
                  <c:v>1.344438</c:v>
                </c:pt>
                <c:pt idx="171">
                  <c:v>1.3339669999999999</c:v>
                </c:pt>
                <c:pt idx="172">
                  <c:v>1.3234360000000001</c:v>
                </c:pt>
                <c:pt idx="173">
                  <c:v>1.312846</c:v>
                </c:pt>
                <c:pt idx="174">
                  <c:v>1.3021940000000001</c:v>
                </c:pt>
                <c:pt idx="175">
                  <c:v>1.2914810000000001</c:v>
                </c:pt>
                <c:pt idx="176">
                  <c:v>1.2807029999999999</c:v>
                </c:pt>
                <c:pt idx="177">
                  <c:v>1.2698609999999999</c:v>
                </c:pt>
                <c:pt idx="178">
                  <c:v>1.258953</c:v>
                </c:pt>
                <c:pt idx="179">
                  <c:v>1.2479789999999999</c:v>
                </c:pt>
                <c:pt idx="180">
                  <c:v>1.236936</c:v>
                </c:pt>
                <c:pt idx="181">
                  <c:v>1.225824</c:v>
                </c:pt>
                <c:pt idx="182">
                  <c:v>1.2146410000000001</c:v>
                </c:pt>
                <c:pt idx="183">
                  <c:v>1.203387</c:v>
                </c:pt>
                <c:pt idx="184">
                  <c:v>1.1920599999999999</c:v>
                </c:pt>
                <c:pt idx="185">
                  <c:v>1.18066</c:v>
                </c:pt>
                <c:pt idx="186">
                  <c:v>1.169184</c:v>
                </c:pt>
                <c:pt idx="187">
                  <c:v>1.157632</c:v>
                </c:pt>
                <c:pt idx="188">
                  <c:v>1.1460030000000001</c:v>
                </c:pt>
                <c:pt idx="189">
                  <c:v>1.1342950000000001</c:v>
                </c:pt>
                <c:pt idx="190">
                  <c:v>1.1225080000000001</c:v>
                </c:pt>
                <c:pt idx="191">
                  <c:v>1.1106400000000001</c:v>
                </c:pt>
                <c:pt idx="192">
                  <c:v>1.098689</c:v>
                </c:pt>
                <c:pt idx="193">
                  <c:v>1.0866560000000001</c:v>
                </c:pt>
                <c:pt idx="194">
                  <c:v>1.0745389999999999</c:v>
                </c:pt>
                <c:pt idx="195">
                  <c:v>1.0623359999999999</c:v>
                </c:pt>
                <c:pt idx="196">
                  <c:v>1.050047</c:v>
                </c:pt>
                <c:pt idx="197">
                  <c:v>1.037669</c:v>
                </c:pt>
                <c:pt idx="198">
                  <c:v>1.0252030000000001</c:v>
                </c:pt>
                <c:pt idx="199">
                  <c:v>1.0126470000000001</c:v>
                </c:pt>
                <c:pt idx="200">
                  <c:v>1</c:v>
                </c:pt>
                <c:pt idx="201">
                  <c:v>0.98726100000000006</c:v>
                </c:pt>
                <c:pt idx="202">
                  <c:v>0.97443500000000005</c:v>
                </c:pt>
                <c:pt idx="203">
                  <c:v>0.96152499999999996</c:v>
                </c:pt>
                <c:pt idx="204">
                  <c:v>0.94853500000000002</c:v>
                </c:pt>
                <c:pt idx="205">
                  <c:v>0.93547100000000005</c:v>
                </c:pt>
                <c:pt idx="206">
                  <c:v>0.92233600000000004</c:v>
                </c:pt>
                <c:pt idx="207">
                  <c:v>0.90913600000000006</c:v>
                </c:pt>
                <c:pt idx="208">
                  <c:v>0.89587399999999995</c:v>
                </c:pt>
                <c:pt idx="209">
                  <c:v>0.88255399999999995</c:v>
                </c:pt>
                <c:pt idx="210">
                  <c:v>0.86918200000000001</c:v>
                </c:pt>
                <c:pt idx="211">
                  <c:v>0.85576099999999999</c:v>
                </c:pt>
                <c:pt idx="212">
                  <c:v>0.84229600000000004</c:v>
                </c:pt>
                <c:pt idx="213">
                  <c:v>0.82879100000000006</c:v>
                </c:pt>
                <c:pt idx="214">
                  <c:v>0.81525099999999995</c:v>
                </c:pt>
                <c:pt idx="215">
                  <c:v>0.80168099999999998</c:v>
                </c:pt>
                <c:pt idx="216">
                  <c:v>0.78808299999999998</c:v>
                </c:pt>
                <c:pt idx="217">
                  <c:v>0.77446400000000004</c:v>
                </c:pt>
                <c:pt idx="218">
                  <c:v>0.760826</c:v>
                </c:pt>
                <c:pt idx="219">
                  <c:v>0.74717500000000003</c:v>
                </c:pt>
                <c:pt idx="220">
                  <c:v>0.73351599999999995</c:v>
                </c:pt>
                <c:pt idx="221">
                  <c:v>0.71985100000000002</c:v>
                </c:pt>
                <c:pt idx="222">
                  <c:v>0.70618700000000001</c:v>
                </c:pt>
                <c:pt idx="223">
                  <c:v>0.69252599999999997</c:v>
                </c:pt>
                <c:pt idx="224">
                  <c:v>0.67887399999999998</c:v>
                </c:pt>
                <c:pt idx="225">
                  <c:v>0.66523500000000002</c:v>
                </c:pt>
                <c:pt idx="226">
                  <c:v>0.65161400000000003</c:v>
                </c:pt>
                <c:pt idx="227">
                  <c:v>0.63801399999999997</c:v>
                </c:pt>
                <c:pt idx="228">
                  <c:v>0.62444</c:v>
                </c:pt>
                <c:pt idx="229">
                  <c:v>0.61089599999999999</c:v>
                </c:pt>
                <c:pt idx="230">
                  <c:v>0.59738800000000003</c:v>
                </c:pt>
                <c:pt idx="231">
                  <c:v>0.58391899999999997</c:v>
                </c:pt>
                <c:pt idx="232">
                  <c:v>0.57049300000000003</c:v>
                </c:pt>
                <c:pt idx="233">
                  <c:v>0.55711500000000003</c:v>
                </c:pt>
                <c:pt idx="234">
                  <c:v>0.54379</c:v>
                </c:pt>
                <c:pt idx="235">
                  <c:v>0.53052100000000002</c:v>
                </c:pt>
                <c:pt idx="236">
                  <c:v>0.51731400000000005</c:v>
                </c:pt>
                <c:pt idx="237">
                  <c:v>0.50417199999999995</c:v>
                </c:pt>
                <c:pt idx="238">
                  <c:v>0.49110100000000001</c:v>
                </c:pt>
                <c:pt idx="239">
                  <c:v>0.478103</c:v>
                </c:pt>
                <c:pt idx="240">
                  <c:v>0.46518399999999999</c:v>
                </c:pt>
                <c:pt idx="241">
                  <c:v>0.452349</c:v>
                </c:pt>
                <c:pt idx="242">
                  <c:v>0.43960100000000002</c:v>
                </c:pt>
                <c:pt idx="243">
                  <c:v>0.42694399999999999</c:v>
                </c:pt>
                <c:pt idx="244">
                  <c:v>0.41438399999999997</c:v>
                </c:pt>
                <c:pt idx="245">
                  <c:v>0.40192499999999998</c:v>
                </c:pt>
                <c:pt idx="246">
                  <c:v>0.389571</c:v>
                </c:pt>
                <c:pt idx="247">
                  <c:v>0.37732599999999999</c:v>
                </c:pt>
                <c:pt idx="248">
                  <c:v>0.36519499999999999</c:v>
                </c:pt>
                <c:pt idx="249">
                  <c:v>0.353182</c:v>
                </c:pt>
                <c:pt idx="250">
                  <c:v>0.34129199999999998</c:v>
                </c:pt>
                <c:pt idx="251">
                  <c:v>0.32952799999999999</c:v>
                </c:pt>
                <c:pt idx="252">
                  <c:v>0.31789600000000001</c:v>
                </c:pt>
                <c:pt idx="253">
                  <c:v>0.30640000000000001</c:v>
                </c:pt>
                <c:pt idx="254">
                  <c:v>0.29504399999999997</c:v>
                </c:pt>
                <c:pt idx="255">
                  <c:v>0.28383199999999997</c:v>
                </c:pt>
                <c:pt idx="256">
                  <c:v>0.27277000000000001</c:v>
                </c:pt>
                <c:pt idx="257">
                  <c:v>0.26185999999999998</c:v>
                </c:pt>
                <c:pt idx="258">
                  <c:v>0.251108</c:v>
                </c:pt>
                <c:pt idx="259">
                  <c:v>0.24051900000000001</c:v>
                </c:pt>
                <c:pt idx="260">
                  <c:v>0.23009499999999999</c:v>
                </c:pt>
                <c:pt idx="261">
                  <c:v>0.21984300000000001</c:v>
                </c:pt>
                <c:pt idx="262">
                  <c:v>0.20976600000000001</c:v>
                </c:pt>
                <c:pt idx="263">
                  <c:v>0.19986799999999999</c:v>
                </c:pt>
                <c:pt idx="264">
                  <c:v>0.19015499999999999</c:v>
                </c:pt>
                <c:pt idx="265">
                  <c:v>0.18062900000000001</c:v>
                </c:pt>
                <c:pt idx="266">
                  <c:v>0.171297</c:v>
                </c:pt>
                <c:pt idx="267">
                  <c:v>0.162161</c:v>
                </c:pt>
                <c:pt idx="268">
                  <c:v>0.153228</c:v>
                </c:pt>
                <c:pt idx="269">
                  <c:v>0.14449999999999999</c:v>
                </c:pt>
                <c:pt idx="270">
                  <c:v>0.13598199999999999</c:v>
                </c:pt>
                <c:pt idx="271">
                  <c:v>0.12767899999999999</c:v>
                </c:pt>
                <c:pt idx="272">
                  <c:v>0.11959500000000001</c:v>
                </c:pt>
                <c:pt idx="273">
                  <c:v>0.111735</c:v>
                </c:pt>
                <c:pt idx="274">
                  <c:v>0.104102</c:v>
                </c:pt>
                <c:pt idx="275">
                  <c:v>9.6701999999999996E-2</c:v>
                </c:pt>
                <c:pt idx="276">
                  <c:v>8.9538000000000006E-2</c:v>
                </c:pt>
                <c:pt idx="277">
                  <c:v>8.2615999999999995E-2</c:v>
                </c:pt>
                <c:pt idx="278">
                  <c:v>7.5939000000000006E-2</c:v>
                </c:pt>
                <c:pt idx="279">
                  <c:v>6.9511000000000003E-2</c:v>
                </c:pt>
                <c:pt idx="280">
                  <c:v>6.3338000000000005E-2</c:v>
                </c:pt>
                <c:pt idx="281">
                  <c:v>5.7423000000000002E-2</c:v>
                </c:pt>
                <c:pt idx="282">
                  <c:v>5.1770999999999998E-2</c:v>
                </c:pt>
                <c:pt idx="283">
                  <c:v>4.6386999999999998E-2</c:v>
                </c:pt>
                <c:pt idx="284">
                  <c:v>4.1273999999999998E-2</c:v>
                </c:pt>
                <c:pt idx="285">
                  <c:v>3.6436999999999997E-2</c:v>
                </c:pt>
                <c:pt idx="286">
                  <c:v>3.1881E-2</c:v>
                </c:pt>
                <c:pt idx="287">
                  <c:v>2.7609000000000002E-2</c:v>
                </c:pt>
                <c:pt idx="288">
                  <c:v>2.3626999999999999E-2</c:v>
                </c:pt>
                <c:pt idx="289">
                  <c:v>1.9938999999999998E-2</c:v>
                </c:pt>
                <c:pt idx="290">
                  <c:v>1.6548E-2</c:v>
                </c:pt>
                <c:pt idx="291">
                  <c:v>1.346E-2</c:v>
                </c:pt>
                <c:pt idx="292">
                  <c:v>1.0678999999999999E-2</c:v>
                </c:pt>
                <c:pt idx="293">
                  <c:v>8.2089999999999993E-3</c:v>
                </c:pt>
                <c:pt idx="294">
                  <c:v>6.0540000000000004E-3</c:v>
                </c:pt>
                <c:pt idx="295">
                  <c:v>4.2199999999999998E-3</c:v>
                </c:pt>
                <c:pt idx="296">
                  <c:v>2.7100000000000002E-3</c:v>
                </c:pt>
                <c:pt idx="297">
                  <c:v>1.5280000000000001E-3</c:v>
                </c:pt>
                <c:pt idx="298">
                  <c:v>6.8000000000000005E-4</c:v>
                </c:pt>
                <c:pt idx="299">
                  <c:v>1.6899999999999999E-4</c:v>
                </c:pt>
                <c:pt idx="300">
                  <c:v>0</c:v>
                </c:pt>
                <c:pt idx="301">
                  <c:v>1.76E-4</c:v>
                </c:pt>
                <c:pt idx="302">
                  <c:v>6.9399999999999996E-4</c:v>
                </c:pt>
                <c:pt idx="303">
                  <c:v>1.549E-3</c:v>
                </c:pt>
                <c:pt idx="304">
                  <c:v>2.7369999999999998E-3</c:v>
                </c:pt>
                <c:pt idx="305">
                  <c:v>4.254E-3</c:v>
                </c:pt>
                <c:pt idx="306">
                  <c:v>6.0949999999999997E-3</c:v>
                </c:pt>
                <c:pt idx="307">
                  <c:v>8.2570000000000005E-3</c:v>
                </c:pt>
                <c:pt idx="308">
                  <c:v>1.0734E-2</c:v>
                </c:pt>
                <c:pt idx="309">
                  <c:v>1.3521999999999999E-2</c:v>
                </c:pt>
                <c:pt idx="310">
                  <c:v>1.6615999999999999E-2</c:v>
                </c:pt>
                <c:pt idx="311">
                  <c:v>2.0013E-2</c:v>
                </c:pt>
                <c:pt idx="312">
                  <c:v>2.3708E-2</c:v>
                </c:pt>
                <c:pt idx="313">
                  <c:v>2.7696999999999999E-2</c:v>
                </c:pt>
                <c:pt idx="314">
                  <c:v>3.1975000000000003E-2</c:v>
                </c:pt>
                <c:pt idx="315">
                  <c:v>3.6538000000000001E-2</c:v>
                </c:pt>
                <c:pt idx="316">
                  <c:v>4.1381000000000001E-2</c:v>
                </c:pt>
                <c:pt idx="317">
                  <c:v>4.65E-2</c:v>
                </c:pt>
                <c:pt idx="318">
                  <c:v>5.1891E-2</c:v>
                </c:pt>
                <c:pt idx="319">
                  <c:v>5.7549000000000003E-2</c:v>
                </c:pt>
                <c:pt idx="320">
                  <c:v>6.3469999999999999E-2</c:v>
                </c:pt>
                <c:pt idx="321">
                  <c:v>6.9649000000000003E-2</c:v>
                </c:pt>
                <c:pt idx="322">
                  <c:v>7.6081999999999997E-2</c:v>
                </c:pt>
                <c:pt idx="323">
                  <c:v>8.2765000000000005E-2</c:v>
                </c:pt>
                <c:pt idx="324">
                  <c:v>8.9693999999999996E-2</c:v>
                </c:pt>
                <c:pt idx="325">
                  <c:v>9.6863000000000005E-2</c:v>
                </c:pt>
                <c:pt idx="326">
                  <c:v>0.104269</c:v>
                </c:pt>
                <c:pt idx="327">
                  <c:v>0.11190700000000001</c:v>
                </c:pt>
                <c:pt idx="328">
                  <c:v>0.119773</c:v>
                </c:pt>
                <c:pt idx="329">
                  <c:v>0.127862</c:v>
                </c:pt>
                <c:pt idx="330">
                  <c:v>0.13617000000000001</c:v>
                </c:pt>
                <c:pt idx="331">
                  <c:v>0.14469199999999999</c:v>
                </c:pt>
                <c:pt idx="332">
                  <c:v>0.15342500000000001</c:v>
                </c:pt>
                <c:pt idx="333">
                  <c:v>0.16236400000000001</c:v>
                </c:pt>
                <c:pt idx="334">
                  <c:v>0.17150299999999999</c:v>
                </c:pt>
                <c:pt idx="335">
                  <c:v>0.18084</c:v>
                </c:pt>
                <c:pt idx="336">
                  <c:v>0.19037000000000001</c:v>
                </c:pt>
                <c:pt idx="337">
                  <c:v>0.20008799999999999</c:v>
                </c:pt>
                <c:pt idx="338">
                  <c:v>0.20998900000000001</c:v>
                </c:pt>
                <c:pt idx="339">
                  <c:v>0.22006999999999999</c:v>
                </c:pt>
                <c:pt idx="340">
                  <c:v>0.230326</c:v>
                </c:pt>
                <c:pt idx="341">
                  <c:v>0.24075299999999999</c:v>
                </c:pt>
                <c:pt idx="342">
                  <c:v>0.25134600000000001</c:v>
                </c:pt>
                <c:pt idx="343">
                  <c:v>0.26210099999999997</c:v>
                </c:pt>
                <c:pt idx="344">
                  <c:v>0.27301300000000001</c:v>
                </c:pt>
                <c:pt idx="345">
                  <c:v>0.28407900000000003</c:v>
                </c:pt>
                <c:pt idx="346">
                  <c:v>0.29529300000000003</c:v>
                </c:pt>
                <c:pt idx="347">
                  <c:v>0.30665199999999998</c:v>
                </c:pt>
                <c:pt idx="348">
                  <c:v>0.31814999999999999</c:v>
                </c:pt>
                <c:pt idx="349">
                  <c:v>0.32978400000000002</c:v>
                </c:pt>
                <c:pt idx="350">
                  <c:v>0.34154899999999999</c:v>
                </c:pt>
                <c:pt idx="351">
                  <c:v>0.35344100000000001</c:v>
                </c:pt>
                <c:pt idx="352">
                  <c:v>0.36545499999999997</c:v>
                </c:pt>
                <c:pt idx="353">
                  <c:v>0.37758799999999998</c:v>
                </c:pt>
                <c:pt idx="354">
                  <c:v>0.38983400000000001</c:v>
                </c:pt>
                <c:pt idx="355">
                  <c:v>0.40218900000000002</c:v>
                </c:pt>
                <c:pt idx="356">
                  <c:v>0.41464899999999999</c:v>
                </c:pt>
                <c:pt idx="357">
                  <c:v>0.42720900000000001</c:v>
                </c:pt>
                <c:pt idx="358">
                  <c:v>0.43986500000000001</c:v>
                </c:pt>
                <c:pt idx="359">
                  <c:v>0.45261299999999999</c:v>
                </c:pt>
                <c:pt idx="360">
                  <c:v>0.46544799999999997</c:v>
                </c:pt>
                <c:pt idx="361">
                  <c:v>0.47836600000000001</c:v>
                </c:pt>
                <c:pt idx="362">
                  <c:v>0.49136299999999999</c:v>
                </c:pt>
                <c:pt idx="363">
                  <c:v>0.50443300000000002</c:v>
                </c:pt>
                <c:pt idx="364">
                  <c:v>0.51757399999999998</c:v>
                </c:pt>
                <c:pt idx="365">
                  <c:v>0.530779</c:v>
                </c:pt>
                <c:pt idx="366">
                  <c:v>0.54404600000000003</c:v>
                </c:pt>
                <c:pt idx="367">
                  <c:v>0.557369</c:v>
                </c:pt>
                <c:pt idx="368">
                  <c:v>0.57074400000000003</c:v>
                </c:pt>
                <c:pt idx="369">
                  <c:v>0.58416699999999999</c:v>
                </c:pt>
                <c:pt idx="370">
                  <c:v>0.59763299999999997</c:v>
                </c:pt>
                <c:pt idx="371">
                  <c:v>0.61113799999999996</c:v>
                </c:pt>
                <c:pt idx="372">
                  <c:v>0.62467799999999996</c:v>
                </c:pt>
                <c:pt idx="373">
                  <c:v>0.63824800000000004</c:v>
                </c:pt>
                <c:pt idx="374">
                  <c:v>0.65184399999999998</c:v>
                </c:pt>
                <c:pt idx="375">
                  <c:v>0.66546099999999997</c:v>
                </c:pt>
                <c:pt idx="376">
                  <c:v>0.679095</c:v>
                </c:pt>
                <c:pt idx="377">
                  <c:v>0.69274199999999997</c:v>
                </c:pt>
                <c:pt idx="378">
                  <c:v>0.70639700000000005</c:v>
                </c:pt>
                <c:pt idx="379">
                  <c:v>0.720055</c:v>
                </c:pt>
                <c:pt idx="380">
                  <c:v>0.73371399999999998</c:v>
                </c:pt>
                <c:pt idx="381">
                  <c:v>0.747367</c:v>
                </c:pt>
                <c:pt idx="382">
                  <c:v>0.76101099999999999</c:v>
                </c:pt>
                <c:pt idx="383">
                  <c:v>0.77464100000000002</c:v>
                </c:pt>
                <c:pt idx="384">
                  <c:v>0.78825299999999998</c:v>
                </c:pt>
                <c:pt idx="385">
                  <c:v>0.80184299999999997</c:v>
                </c:pt>
                <c:pt idx="386">
                  <c:v>0.81540500000000005</c:v>
                </c:pt>
                <c:pt idx="387">
                  <c:v>0.82893700000000003</c:v>
                </c:pt>
                <c:pt idx="388">
                  <c:v>0.84243199999999996</c:v>
                </c:pt>
                <c:pt idx="389">
                  <c:v>0.85588799999999998</c:v>
                </c:pt>
                <c:pt idx="390">
                  <c:v>0.86929900000000004</c:v>
                </c:pt>
                <c:pt idx="391">
                  <c:v>0.88266199999999995</c:v>
                </c:pt>
                <c:pt idx="392">
                  <c:v>0.89597099999999996</c:v>
                </c:pt>
                <c:pt idx="393">
                  <c:v>0.90922199999999997</c:v>
                </c:pt>
                <c:pt idx="394">
                  <c:v>0.92241200000000001</c:v>
                </c:pt>
                <c:pt idx="395">
                  <c:v>0.93553500000000001</c:v>
                </c:pt>
                <c:pt idx="396">
                  <c:v>0.94858699999999996</c:v>
                </c:pt>
                <c:pt idx="397">
                  <c:v>0.96156399999999997</c:v>
                </c:pt>
                <c:pt idx="398">
                  <c:v>0.97446100000000002</c:v>
                </c:pt>
                <c:pt idx="399">
                  <c:v>0.98727500000000001</c:v>
                </c:pt>
                <c:pt idx="400">
                  <c:v>1</c:v>
                </c:pt>
                <c:pt idx="401">
                  <c:v>1.0126329999999999</c:v>
                </c:pt>
                <c:pt idx="402">
                  <c:v>1.0251749999999999</c:v>
                </c:pt>
                <c:pt idx="403">
                  <c:v>1.0376259999999999</c:v>
                </c:pt>
                <c:pt idx="404">
                  <c:v>1.0499879999999999</c:v>
                </c:pt>
                <c:pt idx="405">
                  <c:v>1.062263</c:v>
                </c:pt>
                <c:pt idx="406">
                  <c:v>1.0744499999999999</c:v>
                </c:pt>
                <c:pt idx="407">
                  <c:v>1.086551</c:v>
                </c:pt>
                <c:pt idx="408">
                  <c:v>1.098568</c:v>
                </c:pt>
                <c:pt idx="409">
                  <c:v>1.1105020000000001</c:v>
                </c:pt>
                <c:pt idx="410">
                  <c:v>1.1223529999999999</c:v>
                </c:pt>
                <c:pt idx="411">
                  <c:v>1.1341239999999999</c:v>
                </c:pt>
                <c:pt idx="412">
                  <c:v>1.1458140000000001</c:v>
                </c:pt>
                <c:pt idx="413">
                  <c:v>1.1574260000000001</c:v>
                </c:pt>
                <c:pt idx="414">
                  <c:v>1.1689609999999999</c:v>
                </c:pt>
                <c:pt idx="415">
                  <c:v>1.1804190000000001</c:v>
                </c:pt>
                <c:pt idx="416">
                  <c:v>1.191802</c:v>
                </c:pt>
                <c:pt idx="417">
                  <c:v>1.203111</c:v>
                </c:pt>
                <c:pt idx="418">
                  <c:v>1.2143470000000001</c:v>
                </c:pt>
                <c:pt idx="419">
                  <c:v>1.2255119999999999</c:v>
                </c:pt>
                <c:pt idx="420">
                  <c:v>1.2366060000000001</c:v>
                </c:pt>
                <c:pt idx="421">
                  <c:v>1.2476309999999999</c:v>
                </c:pt>
                <c:pt idx="422">
                  <c:v>1.258588</c:v>
                </c:pt>
                <c:pt idx="423">
                  <c:v>1.2694780000000001</c:v>
                </c:pt>
                <c:pt idx="424">
                  <c:v>1.2803020000000001</c:v>
                </c:pt>
                <c:pt idx="425">
                  <c:v>1.2910619999999999</c:v>
                </c:pt>
                <c:pt idx="426">
                  <c:v>1.301758</c:v>
                </c:pt>
                <c:pt idx="427">
                  <c:v>1.312392</c:v>
                </c:pt>
                <c:pt idx="428">
                  <c:v>1.3229660000000001</c:v>
                </c:pt>
                <c:pt idx="429">
                  <c:v>1.3334790000000001</c:v>
                </c:pt>
                <c:pt idx="430">
                  <c:v>1.343933</c:v>
                </c:pt>
                <c:pt idx="431">
                  <c:v>1.35433</c:v>
                </c:pt>
                <c:pt idx="432">
                  <c:v>1.364671</c:v>
                </c:pt>
                <c:pt idx="433">
                  <c:v>1.374957</c:v>
                </c:pt>
                <c:pt idx="434">
                  <c:v>1.3851880000000001</c:v>
                </c:pt>
                <c:pt idx="435">
                  <c:v>1.395367</c:v>
                </c:pt>
                <c:pt idx="436">
                  <c:v>1.405494</c:v>
                </c:pt>
                <c:pt idx="437">
                  <c:v>1.4155709999999999</c:v>
                </c:pt>
                <c:pt idx="438">
                  <c:v>1.4255979999999999</c:v>
                </c:pt>
                <c:pt idx="439">
                  <c:v>1.435578</c:v>
                </c:pt>
                <c:pt idx="440">
                  <c:v>1.4455100000000001</c:v>
                </c:pt>
                <c:pt idx="441">
                  <c:v>1.4553970000000001</c:v>
                </c:pt>
                <c:pt idx="442">
                  <c:v>1.465239</c:v>
                </c:pt>
                <c:pt idx="443">
                  <c:v>1.4750369999999999</c:v>
                </c:pt>
                <c:pt idx="444">
                  <c:v>1.4847939999999999</c:v>
                </c:pt>
                <c:pt idx="445">
                  <c:v>1.4945090000000001</c:v>
                </c:pt>
                <c:pt idx="446">
                  <c:v>1.5041850000000001</c:v>
                </c:pt>
                <c:pt idx="447">
                  <c:v>1.5138210000000001</c:v>
                </c:pt>
                <c:pt idx="448">
                  <c:v>1.5234209999999999</c:v>
                </c:pt>
                <c:pt idx="449">
                  <c:v>1.532983</c:v>
                </c:pt>
                <c:pt idx="450">
                  <c:v>1.542511</c:v>
                </c:pt>
                <c:pt idx="451">
                  <c:v>1.5520050000000001</c:v>
                </c:pt>
                <c:pt idx="452">
                  <c:v>1.561466</c:v>
                </c:pt>
                <c:pt idx="453">
                  <c:v>1.5708949999999999</c:v>
                </c:pt>
                <c:pt idx="454">
                  <c:v>1.5802940000000001</c:v>
                </c:pt>
                <c:pt idx="455">
                  <c:v>1.589663</c:v>
                </c:pt>
                <c:pt idx="456">
                  <c:v>1.5990040000000001</c:v>
                </c:pt>
                <c:pt idx="457">
                  <c:v>1.6083179999999999</c:v>
                </c:pt>
                <c:pt idx="458">
                  <c:v>1.617607</c:v>
                </c:pt>
                <c:pt idx="459">
                  <c:v>1.626871</c:v>
                </c:pt>
                <c:pt idx="460">
                  <c:v>1.6361110000000001</c:v>
                </c:pt>
                <c:pt idx="461">
                  <c:v>1.645329</c:v>
                </c:pt>
                <c:pt idx="462">
                  <c:v>1.6545270000000001</c:v>
                </c:pt>
                <c:pt idx="463">
                  <c:v>1.6637040000000001</c:v>
                </c:pt>
                <c:pt idx="464">
                  <c:v>1.6728620000000001</c:v>
                </c:pt>
                <c:pt idx="465">
                  <c:v>1.6820029999999999</c:v>
                </c:pt>
                <c:pt idx="466">
                  <c:v>1.691128</c:v>
                </c:pt>
                <c:pt idx="467">
                  <c:v>1.700237</c:v>
                </c:pt>
                <c:pt idx="468">
                  <c:v>1.7093320000000001</c:v>
                </c:pt>
                <c:pt idx="469">
                  <c:v>1.718415</c:v>
                </c:pt>
                <c:pt idx="470">
                  <c:v>1.7274849999999999</c:v>
                </c:pt>
                <c:pt idx="471">
                  <c:v>1.7365459999999999</c:v>
                </c:pt>
                <c:pt idx="472">
                  <c:v>1.7455959999999999</c:v>
                </c:pt>
                <c:pt idx="473">
                  <c:v>1.7546390000000001</c:v>
                </c:pt>
                <c:pt idx="474">
                  <c:v>1.7636750000000001</c:v>
                </c:pt>
                <c:pt idx="475">
                  <c:v>1.772705</c:v>
                </c:pt>
                <c:pt idx="476">
                  <c:v>1.78173</c:v>
                </c:pt>
                <c:pt idx="477">
                  <c:v>1.7907519999999999</c:v>
                </c:pt>
                <c:pt idx="478">
                  <c:v>1.799771</c:v>
                </c:pt>
                <c:pt idx="479">
                  <c:v>1.8087899999999999</c:v>
                </c:pt>
                <c:pt idx="480">
                  <c:v>1.8178080000000001</c:v>
                </c:pt>
                <c:pt idx="481">
                  <c:v>1.8268279999999999</c:v>
                </c:pt>
                <c:pt idx="482">
                  <c:v>1.83585</c:v>
                </c:pt>
                <c:pt idx="483">
                  <c:v>1.844876</c:v>
                </c:pt>
                <c:pt idx="484">
                  <c:v>1.8539060000000001</c:v>
                </c:pt>
                <c:pt idx="485">
                  <c:v>1.862943</c:v>
                </c:pt>
                <c:pt idx="486">
                  <c:v>1.8719859999999999</c:v>
                </c:pt>
                <c:pt idx="487">
                  <c:v>1.881038</c:v>
                </c:pt>
                <c:pt idx="488">
                  <c:v>1.890099</c:v>
                </c:pt>
                <c:pt idx="489">
                  <c:v>1.8991709999999999</c:v>
                </c:pt>
                <c:pt idx="490">
                  <c:v>1.908255</c:v>
                </c:pt>
                <c:pt idx="491">
                  <c:v>1.9173519999999999</c:v>
                </c:pt>
                <c:pt idx="492">
                  <c:v>1.9264619999999999</c:v>
                </c:pt>
                <c:pt idx="493">
                  <c:v>1.935589</c:v>
                </c:pt>
                <c:pt idx="494">
                  <c:v>1.944731</c:v>
                </c:pt>
                <c:pt idx="495">
                  <c:v>1.953892</c:v>
                </c:pt>
                <c:pt idx="496">
                  <c:v>1.963071</c:v>
                </c:pt>
                <c:pt idx="497">
                  <c:v>1.97227</c:v>
                </c:pt>
                <c:pt idx="498">
                  <c:v>1.9814909999999999</c:v>
                </c:pt>
                <c:pt idx="499">
                  <c:v>1.990734</c:v>
                </c:pt>
                <c:pt idx="500">
                  <c:v>2</c:v>
                </c:pt>
                <c:pt idx="501">
                  <c:v>2.0092910000000002</c:v>
                </c:pt>
                <c:pt idx="502">
                  <c:v>2.0186060000000001</c:v>
                </c:pt>
                <c:pt idx="503">
                  <c:v>2.027946</c:v>
                </c:pt>
                <c:pt idx="504">
                  <c:v>2.037309</c:v>
                </c:pt>
                <c:pt idx="505">
                  <c:v>2.0466959999999998</c:v>
                </c:pt>
                <c:pt idx="506">
                  <c:v>2.0561060000000002</c:v>
                </c:pt>
                <c:pt idx="507">
                  <c:v>2.0655380000000001</c:v>
                </c:pt>
                <c:pt idx="508">
                  <c:v>2.0749939999999998</c:v>
                </c:pt>
                <c:pt idx="509">
                  <c:v>2.0844719999999999</c:v>
                </c:pt>
                <c:pt idx="510">
                  <c:v>2.0939709999999998</c:v>
                </c:pt>
                <c:pt idx="511">
                  <c:v>2.1034920000000001</c:v>
                </c:pt>
                <c:pt idx="512">
                  <c:v>2.113035</c:v>
                </c:pt>
                <c:pt idx="513">
                  <c:v>2.1225990000000001</c:v>
                </c:pt>
                <c:pt idx="514">
                  <c:v>2.1321829999999999</c:v>
                </c:pt>
                <c:pt idx="515">
                  <c:v>2.141788</c:v>
                </c:pt>
                <c:pt idx="516">
                  <c:v>2.1514120000000001</c:v>
                </c:pt>
                <c:pt idx="517">
                  <c:v>2.161057</c:v>
                </c:pt>
                <c:pt idx="518">
                  <c:v>2.1707209999999999</c:v>
                </c:pt>
                <c:pt idx="519">
                  <c:v>2.1804039999999998</c:v>
                </c:pt>
                <c:pt idx="520">
                  <c:v>2.1901060000000001</c:v>
                </c:pt>
                <c:pt idx="521">
                  <c:v>2.199827</c:v>
                </c:pt>
                <c:pt idx="522">
                  <c:v>2.2095660000000001</c:v>
                </c:pt>
                <c:pt idx="523">
                  <c:v>2.2193230000000002</c:v>
                </c:pt>
                <c:pt idx="524">
                  <c:v>2.2290969999999999</c:v>
                </c:pt>
                <c:pt idx="525">
                  <c:v>2.2388889999999999</c:v>
                </c:pt>
                <c:pt idx="526">
                  <c:v>2.2486980000000001</c:v>
                </c:pt>
                <c:pt idx="527">
                  <c:v>2.2585229999999998</c:v>
                </c:pt>
                <c:pt idx="528">
                  <c:v>2.2683650000000002</c:v>
                </c:pt>
                <c:pt idx="529">
                  <c:v>2.2782230000000001</c:v>
                </c:pt>
                <c:pt idx="530">
                  <c:v>2.288097</c:v>
                </c:pt>
                <c:pt idx="531">
                  <c:v>2.2979859999999999</c:v>
                </c:pt>
                <c:pt idx="532">
                  <c:v>2.30789</c:v>
                </c:pt>
                <c:pt idx="533">
                  <c:v>2.317809</c:v>
                </c:pt>
                <c:pt idx="534">
                  <c:v>2.3277429999999999</c:v>
                </c:pt>
                <c:pt idx="535">
                  <c:v>2.337691</c:v>
                </c:pt>
                <c:pt idx="536">
                  <c:v>2.3476530000000002</c:v>
                </c:pt>
                <c:pt idx="537">
                  <c:v>2.3576280000000001</c:v>
                </c:pt>
                <c:pt idx="538">
                  <c:v>2.3676170000000001</c:v>
                </c:pt>
                <c:pt idx="539">
                  <c:v>2.3776190000000001</c:v>
                </c:pt>
                <c:pt idx="540">
                  <c:v>2.3876330000000001</c:v>
                </c:pt>
                <c:pt idx="541">
                  <c:v>2.3976600000000001</c:v>
                </c:pt>
                <c:pt idx="542">
                  <c:v>2.407699</c:v>
                </c:pt>
                <c:pt idx="543">
                  <c:v>2.4177490000000001</c:v>
                </c:pt>
                <c:pt idx="544">
                  <c:v>2.4278110000000002</c:v>
                </c:pt>
                <c:pt idx="545">
                  <c:v>2.4378839999999999</c:v>
                </c:pt>
                <c:pt idx="546">
                  <c:v>2.4479679999999999</c:v>
                </c:pt>
                <c:pt idx="547">
                  <c:v>2.4580630000000001</c:v>
                </c:pt>
                <c:pt idx="548">
                  <c:v>2.4681670000000002</c:v>
                </c:pt>
                <c:pt idx="549">
                  <c:v>2.4782820000000001</c:v>
                </c:pt>
                <c:pt idx="550">
                  <c:v>2.4884059999999999</c:v>
                </c:pt>
                <c:pt idx="551">
                  <c:v>2.4985390000000001</c:v>
                </c:pt>
                <c:pt idx="552">
                  <c:v>2.5086819999999999</c:v>
                </c:pt>
                <c:pt idx="553">
                  <c:v>2.5188329999999999</c:v>
                </c:pt>
                <c:pt idx="554">
                  <c:v>2.5289920000000001</c:v>
                </c:pt>
                <c:pt idx="555">
                  <c:v>2.5391599999999999</c:v>
                </c:pt>
                <c:pt idx="556">
                  <c:v>2.5493350000000001</c:v>
                </c:pt>
                <c:pt idx="557">
                  <c:v>2.559517</c:v>
                </c:pt>
                <c:pt idx="558">
                  <c:v>2.5697070000000002</c:v>
                </c:pt>
                <c:pt idx="559">
                  <c:v>2.579904</c:v>
                </c:pt>
                <c:pt idx="560">
                  <c:v>2.590106</c:v>
                </c:pt>
                <c:pt idx="561">
                  <c:v>2.6003159999999998</c:v>
                </c:pt>
                <c:pt idx="562">
                  <c:v>2.6105309999999999</c:v>
                </c:pt>
                <c:pt idx="563">
                  <c:v>2.6207509999999998</c:v>
                </c:pt>
                <c:pt idx="564">
                  <c:v>2.6309770000000001</c:v>
                </c:pt>
                <c:pt idx="565">
                  <c:v>2.6412079999999998</c:v>
                </c:pt>
                <c:pt idx="566">
                  <c:v>2.651443</c:v>
                </c:pt>
                <c:pt idx="567">
                  <c:v>2.661683</c:v>
                </c:pt>
                <c:pt idx="568">
                  <c:v>2.6719270000000002</c:v>
                </c:pt>
                <c:pt idx="569">
                  <c:v>2.6821739999999998</c:v>
                </c:pt>
                <c:pt idx="570">
                  <c:v>2.6924250000000001</c:v>
                </c:pt>
                <c:pt idx="571">
                  <c:v>2.7026789999999998</c:v>
                </c:pt>
                <c:pt idx="572">
                  <c:v>2.712936</c:v>
                </c:pt>
                <c:pt idx="573">
                  <c:v>2.723195</c:v>
                </c:pt>
                <c:pt idx="574">
                  <c:v>2.733457</c:v>
                </c:pt>
                <c:pt idx="575">
                  <c:v>2.7437200000000002</c:v>
                </c:pt>
                <c:pt idx="576">
                  <c:v>2.7539850000000001</c:v>
                </c:pt>
                <c:pt idx="577">
                  <c:v>2.7642509999999998</c:v>
                </c:pt>
                <c:pt idx="578">
                  <c:v>2.774518</c:v>
                </c:pt>
                <c:pt idx="579">
                  <c:v>2.7847849999999998</c:v>
                </c:pt>
                <c:pt idx="580">
                  <c:v>2.7950529999999998</c:v>
                </c:pt>
                <c:pt idx="581">
                  <c:v>2.8053210000000002</c:v>
                </c:pt>
                <c:pt idx="582">
                  <c:v>2.8155890000000001</c:v>
                </c:pt>
                <c:pt idx="583">
                  <c:v>2.8258559999999999</c:v>
                </c:pt>
                <c:pt idx="584">
                  <c:v>2.836122</c:v>
                </c:pt>
                <c:pt idx="585">
                  <c:v>2.846387</c:v>
                </c:pt>
                <c:pt idx="586">
                  <c:v>2.8566500000000001</c:v>
                </c:pt>
                <c:pt idx="587">
                  <c:v>2.866911</c:v>
                </c:pt>
                <c:pt idx="588">
                  <c:v>2.87717</c:v>
                </c:pt>
                <c:pt idx="589">
                  <c:v>2.8874270000000002</c:v>
                </c:pt>
                <c:pt idx="590">
                  <c:v>2.897681</c:v>
                </c:pt>
                <c:pt idx="591">
                  <c:v>2.9079320000000002</c:v>
                </c:pt>
                <c:pt idx="592">
                  <c:v>2.91818</c:v>
                </c:pt>
                <c:pt idx="593">
                  <c:v>2.928423</c:v>
                </c:pt>
                <c:pt idx="594">
                  <c:v>2.938663</c:v>
                </c:pt>
                <c:pt idx="595">
                  <c:v>2.9488989999999999</c:v>
                </c:pt>
                <c:pt idx="596">
                  <c:v>2.9591289999999999</c:v>
                </c:pt>
                <c:pt idx="597">
                  <c:v>2.9693550000000002</c:v>
                </c:pt>
                <c:pt idx="598">
                  <c:v>2.9795759999999998</c:v>
                </c:pt>
                <c:pt idx="599">
                  <c:v>2.9897909999999999</c:v>
                </c:pt>
                <c:pt idx="600">
                  <c:v>3</c:v>
                </c:pt>
                <c:pt idx="601">
                  <c:v>3.0102030000000002</c:v>
                </c:pt>
                <c:pt idx="602">
                  <c:v>3.0204</c:v>
                </c:pt>
                <c:pt idx="603">
                  <c:v>3.0305909999999998</c:v>
                </c:pt>
                <c:pt idx="604">
                  <c:v>3.0407760000000001</c:v>
                </c:pt>
                <c:pt idx="605">
                  <c:v>3.0509550000000001</c:v>
                </c:pt>
                <c:pt idx="606">
                  <c:v>3.0611280000000001</c:v>
                </c:pt>
                <c:pt idx="607">
                  <c:v>3.0712950000000001</c:v>
                </c:pt>
                <c:pt idx="608">
                  <c:v>3.0814560000000002</c:v>
                </c:pt>
                <c:pt idx="609">
                  <c:v>3.091612</c:v>
                </c:pt>
                <c:pt idx="610">
                  <c:v>3.1017619999999999</c:v>
                </c:pt>
                <c:pt idx="611">
                  <c:v>3.111907</c:v>
                </c:pt>
                <c:pt idx="612">
                  <c:v>3.1220460000000001</c:v>
                </c:pt>
                <c:pt idx="613">
                  <c:v>3.13218</c:v>
                </c:pt>
                <c:pt idx="614">
                  <c:v>3.1423079999999999</c:v>
                </c:pt>
                <c:pt idx="615">
                  <c:v>3.152431</c:v>
                </c:pt>
                <c:pt idx="616">
                  <c:v>3.1625489999999998</c:v>
                </c:pt>
                <c:pt idx="617">
                  <c:v>3.1726610000000002</c:v>
                </c:pt>
                <c:pt idx="618">
                  <c:v>3.1827679999999998</c:v>
                </c:pt>
                <c:pt idx="619">
                  <c:v>3.1928709999999998</c:v>
                </c:pt>
                <c:pt idx="620">
                  <c:v>3.2029679999999998</c:v>
                </c:pt>
                <c:pt idx="621">
                  <c:v>3.21306</c:v>
                </c:pt>
                <c:pt idx="622">
                  <c:v>3.2231480000000001</c:v>
                </c:pt>
                <c:pt idx="623">
                  <c:v>3.233231</c:v>
                </c:pt>
                <c:pt idx="624">
                  <c:v>3.2433079999999999</c:v>
                </c:pt>
                <c:pt idx="625">
                  <c:v>3.2533820000000002</c:v>
                </c:pt>
                <c:pt idx="626">
                  <c:v>3.2634500000000002</c:v>
                </c:pt>
                <c:pt idx="627">
                  <c:v>3.273514</c:v>
                </c:pt>
                <c:pt idx="628">
                  <c:v>3.2835740000000002</c:v>
                </c:pt>
                <c:pt idx="629">
                  <c:v>3.2936290000000001</c:v>
                </c:pt>
                <c:pt idx="630">
                  <c:v>3.3036789999999998</c:v>
                </c:pt>
                <c:pt idx="631">
                  <c:v>3.3137249999999998</c:v>
                </c:pt>
                <c:pt idx="632">
                  <c:v>3.3237670000000001</c:v>
                </c:pt>
                <c:pt idx="633">
                  <c:v>3.3338049999999999</c:v>
                </c:pt>
                <c:pt idx="634">
                  <c:v>3.343839</c:v>
                </c:pt>
                <c:pt idx="635">
                  <c:v>3.353869</c:v>
                </c:pt>
                <c:pt idx="636">
                  <c:v>3.3638940000000002</c:v>
                </c:pt>
                <c:pt idx="637">
                  <c:v>3.3739159999999999</c:v>
                </c:pt>
                <c:pt idx="638">
                  <c:v>3.3839329999999999</c:v>
                </c:pt>
                <c:pt idx="639">
                  <c:v>3.3939469999999998</c:v>
                </c:pt>
                <c:pt idx="640">
                  <c:v>3.4039570000000001</c:v>
                </c:pt>
                <c:pt idx="641">
                  <c:v>3.413964</c:v>
                </c:pt>
                <c:pt idx="642">
                  <c:v>3.4239670000000002</c:v>
                </c:pt>
                <c:pt idx="643">
                  <c:v>3.4339659999999999</c:v>
                </c:pt>
                <c:pt idx="644">
                  <c:v>3.4439609999999998</c:v>
                </c:pt>
                <c:pt idx="645">
                  <c:v>3.453954</c:v>
                </c:pt>
                <c:pt idx="646">
                  <c:v>3.4639419999999999</c:v>
                </c:pt>
                <c:pt idx="647">
                  <c:v>3.4739279999999999</c:v>
                </c:pt>
                <c:pt idx="648">
                  <c:v>3.4839099999999998</c:v>
                </c:pt>
                <c:pt idx="649">
                  <c:v>3.4938889999999998</c:v>
                </c:pt>
                <c:pt idx="650">
                  <c:v>3.5038649999999998</c:v>
                </c:pt>
                <c:pt idx="651">
                  <c:v>3.5138370000000001</c:v>
                </c:pt>
                <c:pt idx="652">
                  <c:v>3.5238070000000001</c:v>
                </c:pt>
                <c:pt idx="653">
                  <c:v>3.5337740000000002</c:v>
                </c:pt>
                <c:pt idx="654">
                  <c:v>3.5437379999999998</c:v>
                </c:pt>
                <c:pt idx="655">
                  <c:v>3.5536979999999998</c:v>
                </c:pt>
                <c:pt idx="656">
                  <c:v>3.5636570000000001</c:v>
                </c:pt>
                <c:pt idx="657">
                  <c:v>3.5736119999999998</c:v>
                </c:pt>
                <c:pt idx="658">
                  <c:v>3.5835650000000001</c:v>
                </c:pt>
                <c:pt idx="659">
                  <c:v>3.593515</c:v>
                </c:pt>
                <c:pt idx="660">
                  <c:v>3.6034630000000001</c:v>
                </c:pt>
                <c:pt idx="661">
                  <c:v>3.6134080000000002</c:v>
                </c:pt>
                <c:pt idx="662">
                  <c:v>3.623351</c:v>
                </c:pt>
                <c:pt idx="663">
                  <c:v>3.6332909999999998</c:v>
                </c:pt>
                <c:pt idx="664">
                  <c:v>3.6432289999999998</c:v>
                </c:pt>
                <c:pt idx="665">
                  <c:v>3.653165</c:v>
                </c:pt>
                <c:pt idx="666">
                  <c:v>3.6630989999999999</c:v>
                </c:pt>
                <c:pt idx="667">
                  <c:v>3.6730309999999999</c:v>
                </c:pt>
                <c:pt idx="668">
                  <c:v>3.68296</c:v>
                </c:pt>
                <c:pt idx="669">
                  <c:v>3.6928879999999999</c:v>
                </c:pt>
                <c:pt idx="670">
                  <c:v>3.7028129999999999</c:v>
                </c:pt>
                <c:pt idx="671">
                  <c:v>3.7127370000000002</c:v>
                </c:pt>
                <c:pt idx="672">
                  <c:v>3.7226590000000002</c:v>
                </c:pt>
                <c:pt idx="673">
                  <c:v>3.73258</c:v>
                </c:pt>
                <c:pt idx="674">
                  <c:v>3.7424979999999999</c:v>
                </c:pt>
                <c:pt idx="675">
                  <c:v>3.7524150000000001</c:v>
                </c:pt>
                <c:pt idx="676">
                  <c:v>3.7623310000000001</c:v>
                </c:pt>
                <c:pt idx="677">
                  <c:v>3.7722449999999998</c:v>
                </c:pt>
                <c:pt idx="678">
                  <c:v>3.7821579999999999</c:v>
                </c:pt>
                <c:pt idx="679">
                  <c:v>3.7920690000000001</c:v>
                </c:pt>
                <c:pt idx="680">
                  <c:v>3.8019790000000002</c:v>
                </c:pt>
                <c:pt idx="681">
                  <c:v>3.811887</c:v>
                </c:pt>
                <c:pt idx="682">
                  <c:v>3.8217949999999998</c:v>
                </c:pt>
                <c:pt idx="683">
                  <c:v>3.8317009999999998</c:v>
                </c:pt>
                <c:pt idx="684">
                  <c:v>3.8416070000000002</c:v>
                </c:pt>
                <c:pt idx="685">
                  <c:v>3.8515109999999999</c:v>
                </c:pt>
                <c:pt idx="686">
                  <c:v>3.861415</c:v>
                </c:pt>
                <c:pt idx="687">
                  <c:v>3.8713169999999999</c:v>
                </c:pt>
                <c:pt idx="688">
                  <c:v>3.8812190000000002</c:v>
                </c:pt>
                <c:pt idx="689">
                  <c:v>3.8911199999999999</c:v>
                </c:pt>
                <c:pt idx="690">
                  <c:v>3.9010199999999999</c:v>
                </c:pt>
                <c:pt idx="691">
                  <c:v>3.91092</c:v>
                </c:pt>
                <c:pt idx="692">
                  <c:v>3.9208189999999998</c:v>
                </c:pt>
                <c:pt idx="693">
                  <c:v>3.9307180000000002</c:v>
                </c:pt>
                <c:pt idx="694">
                  <c:v>3.9406159999999999</c:v>
                </c:pt>
                <c:pt idx="695">
                  <c:v>3.9505140000000001</c:v>
                </c:pt>
                <c:pt idx="696">
                  <c:v>3.9604119999999998</c:v>
                </c:pt>
                <c:pt idx="697">
                  <c:v>3.9703089999999999</c:v>
                </c:pt>
                <c:pt idx="698">
                  <c:v>3.9802059999999999</c:v>
                </c:pt>
                <c:pt idx="699">
                  <c:v>3.990103</c:v>
                </c:pt>
                <c:pt idx="70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1D-4C1C-9F3C-A7842BFCDC8B}"/>
            </c:ext>
          </c:extLst>
        </c:ser>
        <c:ser>
          <c:idx val="1"/>
          <c:order val="1"/>
          <c:tx>
            <c:v>узлы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Лист2!$F:$F</c:f>
              <c:numCache>
                <c:formatCode>0.00</c:formatCode>
                <c:ptCount val="1048576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</c:numCache>
            </c:numRef>
          </c:xVal>
          <c:yVal>
            <c:numRef>
              <c:f>Лист2!$G:$G</c:f>
              <c:numCache>
                <c:formatCode>0.00</c:formatCode>
                <c:ptCount val="104857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1D-4C1C-9F3C-A7842BFCDC8B}"/>
            </c:ext>
          </c:extLst>
        </c:ser>
        <c:ser>
          <c:idx val="2"/>
          <c:order val="2"/>
          <c:tx>
            <c:v>y = |x|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6350">
                <a:noFill/>
              </a:ln>
              <a:effectLst/>
            </c:spPr>
          </c:marker>
          <c:xVal>
            <c:numRef>
              <c:f>Лист2!$A:$A</c:f>
              <c:numCache>
                <c:formatCode>General</c:formatCode>
                <c:ptCount val="1048576"/>
                <c:pt idx="0">
                  <c:v>-3</c:v>
                </c:pt>
                <c:pt idx="1">
                  <c:v>-2.99</c:v>
                </c:pt>
                <c:pt idx="2">
                  <c:v>-2.98</c:v>
                </c:pt>
                <c:pt idx="3">
                  <c:v>-2.97</c:v>
                </c:pt>
                <c:pt idx="4">
                  <c:v>-2.96</c:v>
                </c:pt>
                <c:pt idx="5">
                  <c:v>-2.95</c:v>
                </c:pt>
                <c:pt idx="6">
                  <c:v>-2.94</c:v>
                </c:pt>
                <c:pt idx="7">
                  <c:v>-2.93</c:v>
                </c:pt>
                <c:pt idx="8">
                  <c:v>-2.92</c:v>
                </c:pt>
                <c:pt idx="9">
                  <c:v>-2.91</c:v>
                </c:pt>
                <c:pt idx="10">
                  <c:v>-2.9</c:v>
                </c:pt>
                <c:pt idx="11">
                  <c:v>-2.89</c:v>
                </c:pt>
                <c:pt idx="12">
                  <c:v>-2.88</c:v>
                </c:pt>
                <c:pt idx="13">
                  <c:v>-2.87</c:v>
                </c:pt>
                <c:pt idx="14">
                  <c:v>-2.86</c:v>
                </c:pt>
                <c:pt idx="15">
                  <c:v>-2.85</c:v>
                </c:pt>
                <c:pt idx="16">
                  <c:v>-2.84</c:v>
                </c:pt>
                <c:pt idx="17">
                  <c:v>-2.83</c:v>
                </c:pt>
                <c:pt idx="18">
                  <c:v>-2.82</c:v>
                </c:pt>
                <c:pt idx="19">
                  <c:v>-2.81</c:v>
                </c:pt>
                <c:pt idx="20">
                  <c:v>-2.8</c:v>
                </c:pt>
                <c:pt idx="21">
                  <c:v>-2.79</c:v>
                </c:pt>
                <c:pt idx="22">
                  <c:v>-2.78</c:v>
                </c:pt>
                <c:pt idx="23">
                  <c:v>-2.77</c:v>
                </c:pt>
                <c:pt idx="24">
                  <c:v>-2.76</c:v>
                </c:pt>
                <c:pt idx="25">
                  <c:v>-2.75</c:v>
                </c:pt>
                <c:pt idx="26">
                  <c:v>-2.74</c:v>
                </c:pt>
                <c:pt idx="27">
                  <c:v>-2.73</c:v>
                </c:pt>
                <c:pt idx="28">
                  <c:v>-2.72</c:v>
                </c:pt>
                <c:pt idx="29">
                  <c:v>-2.71</c:v>
                </c:pt>
                <c:pt idx="30">
                  <c:v>-2.7</c:v>
                </c:pt>
                <c:pt idx="31">
                  <c:v>-2.69</c:v>
                </c:pt>
                <c:pt idx="32">
                  <c:v>-2.68</c:v>
                </c:pt>
                <c:pt idx="33">
                  <c:v>-2.67</c:v>
                </c:pt>
                <c:pt idx="34">
                  <c:v>-2.66</c:v>
                </c:pt>
                <c:pt idx="35">
                  <c:v>-2.65</c:v>
                </c:pt>
                <c:pt idx="36">
                  <c:v>-2.64</c:v>
                </c:pt>
                <c:pt idx="37">
                  <c:v>-2.63</c:v>
                </c:pt>
                <c:pt idx="38">
                  <c:v>-2.62</c:v>
                </c:pt>
                <c:pt idx="39">
                  <c:v>-2.61</c:v>
                </c:pt>
                <c:pt idx="40">
                  <c:v>-2.6</c:v>
                </c:pt>
                <c:pt idx="41">
                  <c:v>-2.59</c:v>
                </c:pt>
                <c:pt idx="42">
                  <c:v>-2.58</c:v>
                </c:pt>
                <c:pt idx="43">
                  <c:v>-2.57</c:v>
                </c:pt>
                <c:pt idx="44">
                  <c:v>-2.56</c:v>
                </c:pt>
                <c:pt idx="45">
                  <c:v>-2.5499999999999998</c:v>
                </c:pt>
                <c:pt idx="46">
                  <c:v>-2.54</c:v>
                </c:pt>
                <c:pt idx="47">
                  <c:v>-2.5299999999999998</c:v>
                </c:pt>
                <c:pt idx="48">
                  <c:v>-2.52</c:v>
                </c:pt>
                <c:pt idx="49">
                  <c:v>-2.5099999999999998</c:v>
                </c:pt>
                <c:pt idx="50">
                  <c:v>-2.5</c:v>
                </c:pt>
                <c:pt idx="51">
                  <c:v>-2.4900000000000002</c:v>
                </c:pt>
                <c:pt idx="52">
                  <c:v>-2.48</c:v>
                </c:pt>
                <c:pt idx="53">
                  <c:v>-2.4700000000000002</c:v>
                </c:pt>
                <c:pt idx="54">
                  <c:v>-2.46</c:v>
                </c:pt>
                <c:pt idx="55">
                  <c:v>-2.4500000000000002</c:v>
                </c:pt>
                <c:pt idx="56">
                  <c:v>-2.44</c:v>
                </c:pt>
                <c:pt idx="57">
                  <c:v>-2.4300000000000002</c:v>
                </c:pt>
                <c:pt idx="58">
                  <c:v>-2.42</c:v>
                </c:pt>
                <c:pt idx="59">
                  <c:v>-2.41</c:v>
                </c:pt>
                <c:pt idx="60">
                  <c:v>-2.4</c:v>
                </c:pt>
                <c:pt idx="61">
                  <c:v>-2.39</c:v>
                </c:pt>
                <c:pt idx="62">
                  <c:v>-2.38</c:v>
                </c:pt>
                <c:pt idx="63">
                  <c:v>-2.37</c:v>
                </c:pt>
                <c:pt idx="64">
                  <c:v>-2.36</c:v>
                </c:pt>
                <c:pt idx="65">
                  <c:v>-2.35</c:v>
                </c:pt>
                <c:pt idx="66">
                  <c:v>-2.34</c:v>
                </c:pt>
                <c:pt idx="67">
                  <c:v>-2.33</c:v>
                </c:pt>
                <c:pt idx="68">
                  <c:v>-2.3199999999999998</c:v>
                </c:pt>
                <c:pt idx="69">
                  <c:v>-2.31</c:v>
                </c:pt>
                <c:pt idx="70">
                  <c:v>-2.2999999999999998</c:v>
                </c:pt>
                <c:pt idx="71">
                  <c:v>-2.29</c:v>
                </c:pt>
                <c:pt idx="72">
                  <c:v>-2.2799999999999998</c:v>
                </c:pt>
                <c:pt idx="73">
                  <c:v>-2.27</c:v>
                </c:pt>
                <c:pt idx="74">
                  <c:v>-2.2599999999999998</c:v>
                </c:pt>
                <c:pt idx="75">
                  <c:v>-2.25</c:v>
                </c:pt>
                <c:pt idx="76">
                  <c:v>-2.2400000000000002</c:v>
                </c:pt>
                <c:pt idx="77">
                  <c:v>-2.23</c:v>
                </c:pt>
                <c:pt idx="78">
                  <c:v>-2.2200000000000002</c:v>
                </c:pt>
                <c:pt idx="79">
                  <c:v>-2.21</c:v>
                </c:pt>
                <c:pt idx="80">
                  <c:v>-2.2000000000000002</c:v>
                </c:pt>
                <c:pt idx="81">
                  <c:v>-2.19</c:v>
                </c:pt>
                <c:pt idx="82">
                  <c:v>-2.1800000000000002</c:v>
                </c:pt>
                <c:pt idx="83">
                  <c:v>-2.17</c:v>
                </c:pt>
                <c:pt idx="84">
                  <c:v>-2.16</c:v>
                </c:pt>
                <c:pt idx="85">
                  <c:v>-2.15</c:v>
                </c:pt>
                <c:pt idx="86">
                  <c:v>-2.14</c:v>
                </c:pt>
                <c:pt idx="87">
                  <c:v>-2.13</c:v>
                </c:pt>
                <c:pt idx="88">
                  <c:v>-2.12</c:v>
                </c:pt>
                <c:pt idx="89">
                  <c:v>-2.11</c:v>
                </c:pt>
                <c:pt idx="90">
                  <c:v>-2.1</c:v>
                </c:pt>
                <c:pt idx="91">
                  <c:v>-2.09</c:v>
                </c:pt>
                <c:pt idx="92">
                  <c:v>-2.08</c:v>
                </c:pt>
                <c:pt idx="93">
                  <c:v>-2.0699999999999998</c:v>
                </c:pt>
                <c:pt idx="94">
                  <c:v>-2.06</c:v>
                </c:pt>
                <c:pt idx="95">
                  <c:v>-2.0499999999999998</c:v>
                </c:pt>
                <c:pt idx="96">
                  <c:v>-2.04</c:v>
                </c:pt>
                <c:pt idx="97">
                  <c:v>-2.0299999999999998</c:v>
                </c:pt>
                <c:pt idx="98">
                  <c:v>-2.02</c:v>
                </c:pt>
                <c:pt idx="99">
                  <c:v>-2.0099999999999998</c:v>
                </c:pt>
                <c:pt idx="100">
                  <c:v>-2</c:v>
                </c:pt>
                <c:pt idx="101">
                  <c:v>-1.99</c:v>
                </c:pt>
                <c:pt idx="102">
                  <c:v>-1.98</c:v>
                </c:pt>
                <c:pt idx="103">
                  <c:v>-1.97</c:v>
                </c:pt>
                <c:pt idx="104">
                  <c:v>-1.96</c:v>
                </c:pt>
                <c:pt idx="105">
                  <c:v>-1.95</c:v>
                </c:pt>
                <c:pt idx="106">
                  <c:v>-1.94</c:v>
                </c:pt>
                <c:pt idx="107">
                  <c:v>-1.93</c:v>
                </c:pt>
                <c:pt idx="108">
                  <c:v>-1.92</c:v>
                </c:pt>
                <c:pt idx="109">
                  <c:v>-1.91</c:v>
                </c:pt>
                <c:pt idx="110">
                  <c:v>-1.9</c:v>
                </c:pt>
                <c:pt idx="111">
                  <c:v>-1.89</c:v>
                </c:pt>
                <c:pt idx="112">
                  <c:v>-1.88</c:v>
                </c:pt>
                <c:pt idx="113">
                  <c:v>-1.87</c:v>
                </c:pt>
                <c:pt idx="114">
                  <c:v>-1.86</c:v>
                </c:pt>
                <c:pt idx="115">
                  <c:v>-1.85</c:v>
                </c:pt>
                <c:pt idx="116">
                  <c:v>-1.84</c:v>
                </c:pt>
                <c:pt idx="117">
                  <c:v>-1.83</c:v>
                </c:pt>
                <c:pt idx="118">
                  <c:v>-1.82</c:v>
                </c:pt>
                <c:pt idx="119">
                  <c:v>-1.81</c:v>
                </c:pt>
                <c:pt idx="120">
                  <c:v>-1.8</c:v>
                </c:pt>
                <c:pt idx="121">
                  <c:v>-1.79</c:v>
                </c:pt>
                <c:pt idx="122">
                  <c:v>-1.78</c:v>
                </c:pt>
                <c:pt idx="123">
                  <c:v>-1.77</c:v>
                </c:pt>
                <c:pt idx="124">
                  <c:v>-1.76</c:v>
                </c:pt>
                <c:pt idx="125">
                  <c:v>-1.75</c:v>
                </c:pt>
                <c:pt idx="126">
                  <c:v>-1.74</c:v>
                </c:pt>
                <c:pt idx="127">
                  <c:v>-1.73</c:v>
                </c:pt>
                <c:pt idx="128">
                  <c:v>-1.72</c:v>
                </c:pt>
                <c:pt idx="129">
                  <c:v>-1.71</c:v>
                </c:pt>
                <c:pt idx="130">
                  <c:v>-1.7</c:v>
                </c:pt>
                <c:pt idx="131">
                  <c:v>-1.69</c:v>
                </c:pt>
                <c:pt idx="132">
                  <c:v>-1.68</c:v>
                </c:pt>
                <c:pt idx="133">
                  <c:v>-1.67</c:v>
                </c:pt>
                <c:pt idx="134">
                  <c:v>-1.66</c:v>
                </c:pt>
                <c:pt idx="135">
                  <c:v>-1.65</c:v>
                </c:pt>
                <c:pt idx="136">
                  <c:v>-1.64</c:v>
                </c:pt>
                <c:pt idx="137">
                  <c:v>-1.63</c:v>
                </c:pt>
                <c:pt idx="138">
                  <c:v>-1.62</c:v>
                </c:pt>
                <c:pt idx="139">
                  <c:v>-1.61</c:v>
                </c:pt>
                <c:pt idx="140">
                  <c:v>-1.6</c:v>
                </c:pt>
                <c:pt idx="141">
                  <c:v>-1.59</c:v>
                </c:pt>
                <c:pt idx="142">
                  <c:v>-1.58</c:v>
                </c:pt>
                <c:pt idx="143">
                  <c:v>-1.57</c:v>
                </c:pt>
                <c:pt idx="144">
                  <c:v>-1.56</c:v>
                </c:pt>
                <c:pt idx="145">
                  <c:v>-1.55</c:v>
                </c:pt>
                <c:pt idx="146">
                  <c:v>-1.54</c:v>
                </c:pt>
                <c:pt idx="147">
                  <c:v>-1.53</c:v>
                </c:pt>
                <c:pt idx="148">
                  <c:v>-1.52</c:v>
                </c:pt>
                <c:pt idx="149">
                  <c:v>-1.51</c:v>
                </c:pt>
                <c:pt idx="150">
                  <c:v>-1.5</c:v>
                </c:pt>
                <c:pt idx="151">
                  <c:v>-1.49</c:v>
                </c:pt>
                <c:pt idx="152">
                  <c:v>-1.48</c:v>
                </c:pt>
                <c:pt idx="153">
                  <c:v>-1.47</c:v>
                </c:pt>
                <c:pt idx="154">
                  <c:v>-1.46</c:v>
                </c:pt>
                <c:pt idx="155">
                  <c:v>-1.45</c:v>
                </c:pt>
                <c:pt idx="156">
                  <c:v>-1.44</c:v>
                </c:pt>
                <c:pt idx="157">
                  <c:v>-1.43</c:v>
                </c:pt>
                <c:pt idx="158">
                  <c:v>-1.42</c:v>
                </c:pt>
                <c:pt idx="159">
                  <c:v>-1.41</c:v>
                </c:pt>
                <c:pt idx="160">
                  <c:v>-1.4</c:v>
                </c:pt>
                <c:pt idx="161">
                  <c:v>-1.39</c:v>
                </c:pt>
                <c:pt idx="162">
                  <c:v>-1.38</c:v>
                </c:pt>
                <c:pt idx="163">
                  <c:v>-1.37</c:v>
                </c:pt>
                <c:pt idx="164">
                  <c:v>-1.36</c:v>
                </c:pt>
                <c:pt idx="165">
                  <c:v>-1.35</c:v>
                </c:pt>
                <c:pt idx="166">
                  <c:v>-1.34</c:v>
                </c:pt>
                <c:pt idx="167">
                  <c:v>-1.33</c:v>
                </c:pt>
                <c:pt idx="168">
                  <c:v>-1.32</c:v>
                </c:pt>
                <c:pt idx="169">
                  <c:v>-1.31</c:v>
                </c:pt>
                <c:pt idx="170">
                  <c:v>-1.3</c:v>
                </c:pt>
                <c:pt idx="171">
                  <c:v>-1.29</c:v>
                </c:pt>
                <c:pt idx="172">
                  <c:v>-1.28</c:v>
                </c:pt>
                <c:pt idx="173">
                  <c:v>-1.27</c:v>
                </c:pt>
                <c:pt idx="174">
                  <c:v>-1.26</c:v>
                </c:pt>
                <c:pt idx="175">
                  <c:v>-1.25</c:v>
                </c:pt>
                <c:pt idx="176">
                  <c:v>-1.24</c:v>
                </c:pt>
                <c:pt idx="177">
                  <c:v>-1.23</c:v>
                </c:pt>
                <c:pt idx="178">
                  <c:v>-1.22</c:v>
                </c:pt>
                <c:pt idx="179">
                  <c:v>-1.21</c:v>
                </c:pt>
                <c:pt idx="180">
                  <c:v>-1.2</c:v>
                </c:pt>
                <c:pt idx="181">
                  <c:v>-1.19</c:v>
                </c:pt>
                <c:pt idx="182">
                  <c:v>-1.18</c:v>
                </c:pt>
                <c:pt idx="183">
                  <c:v>-1.17</c:v>
                </c:pt>
                <c:pt idx="184">
                  <c:v>-1.1599999999999999</c:v>
                </c:pt>
                <c:pt idx="185">
                  <c:v>-1.1499999999999999</c:v>
                </c:pt>
                <c:pt idx="186">
                  <c:v>-1.1399999999999999</c:v>
                </c:pt>
                <c:pt idx="187">
                  <c:v>-1.1299999999999999</c:v>
                </c:pt>
                <c:pt idx="188">
                  <c:v>-1.1200000000000001</c:v>
                </c:pt>
                <c:pt idx="189">
                  <c:v>-1.1100000000000001</c:v>
                </c:pt>
                <c:pt idx="190">
                  <c:v>-1.1000000000000001</c:v>
                </c:pt>
                <c:pt idx="191">
                  <c:v>-1.0900000000000001</c:v>
                </c:pt>
                <c:pt idx="192">
                  <c:v>-1.08</c:v>
                </c:pt>
                <c:pt idx="193">
                  <c:v>-1.07</c:v>
                </c:pt>
                <c:pt idx="194">
                  <c:v>-1.06</c:v>
                </c:pt>
                <c:pt idx="195">
                  <c:v>-1.05</c:v>
                </c:pt>
                <c:pt idx="196">
                  <c:v>-1.04</c:v>
                </c:pt>
                <c:pt idx="197">
                  <c:v>-1.03</c:v>
                </c:pt>
                <c:pt idx="198">
                  <c:v>-1.02</c:v>
                </c:pt>
                <c:pt idx="199">
                  <c:v>-1.01</c:v>
                </c:pt>
                <c:pt idx="200">
                  <c:v>-1</c:v>
                </c:pt>
                <c:pt idx="201">
                  <c:v>-0.99</c:v>
                </c:pt>
                <c:pt idx="202">
                  <c:v>-0.98</c:v>
                </c:pt>
                <c:pt idx="203">
                  <c:v>-0.97</c:v>
                </c:pt>
                <c:pt idx="204">
                  <c:v>-0.96</c:v>
                </c:pt>
                <c:pt idx="205">
                  <c:v>-0.95</c:v>
                </c:pt>
                <c:pt idx="206">
                  <c:v>-0.94</c:v>
                </c:pt>
                <c:pt idx="207">
                  <c:v>-0.93</c:v>
                </c:pt>
                <c:pt idx="208">
                  <c:v>-0.92</c:v>
                </c:pt>
                <c:pt idx="209">
                  <c:v>-0.91</c:v>
                </c:pt>
                <c:pt idx="210">
                  <c:v>-0.9</c:v>
                </c:pt>
                <c:pt idx="211">
                  <c:v>-0.89</c:v>
                </c:pt>
                <c:pt idx="212">
                  <c:v>-0.88</c:v>
                </c:pt>
                <c:pt idx="213">
                  <c:v>-0.87</c:v>
                </c:pt>
                <c:pt idx="214">
                  <c:v>-0.86</c:v>
                </c:pt>
                <c:pt idx="215">
                  <c:v>-0.85</c:v>
                </c:pt>
                <c:pt idx="216">
                  <c:v>-0.84</c:v>
                </c:pt>
                <c:pt idx="217">
                  <c:v>-0.83</c:v>
                </c:pt>
                <c:pt idx="218">
                  <c:v>-0.82</c:v>
                </c:pt>
                <c:pt idx="219">
                  <c:v>-0.81</c:v>
                </c:pt>
                <c:pt idx="220">
                  <c:v>-0.8</c:v>
                </c:pt>
                <c:pt idx="221">
                  <c:v>-0.79</c:v>
                </c:pt>
                <c:pt idx="222">
                  <c:v>-0.78</c:v>
                </c:pt>
                <c:pt idx="223">
                  <c:v>-0.77</c:v>
                </c:pt>
                <c:pt idx="224">
                  <c:v>-0.76</c:v>
                </c:pt>
                <c:pt idx="225">
                  <c:v>-0.75</c:v>
                </c:pt>
                <c:pt idx="226">
                  <c:v>-0.74</c:v>
                </c:pt>
                <c:pt idx="227">
                  <c:v>-0.73</c:v>
                </c:pt>
                <c:pt idx="228">
                  <c:v>-0.72</c:v>
                </c:pt>
                <c:pt idx="229">
                  <c:v>-0.71</c:v>
                </c:pt>
                <c:pt idx="230">
                  <c:v>-0.7</c:v>
                </c:pt>
                <c:pt idx="231">
                  <c:v>-0.69</c:v>
                </c:pt>
                <c:pt idx="232">
                  <c:v>-0.68</c:v>
                </c:pt>
                <c:pt idx="233">
                  <c:v>-0.67</c:v>
                </c:pt>
                <c:pt idx="234">
                  <c:v>-0.66</c:v>
                </c:pt>
                <c:pt idx="235">
                  <c:v>-0.65</c:v>
                </c:pt>
                <c:pt idx="236">
                  <c:v>-0.64</c:v>
                </c:pt>
                <c:pt idx="237">
                  <c:v>-0.63</c:v>
                </c:pt>
                <c:pt idx="238">
                  <c:v>-0.62</c:v>
                </c:pt>
                <c:pt idx="239">
                  <c:v>-0.61</c:v>
                </c:pt>
                <c:pt idx="240">
                  <c:v>-0.6</c:v>
                </c:pt>
                <c:pt idx="241">
                  <c:v>-0.59</c:v>
                </c:pt>
                <c:pt idx="242">
                  <c:v>-0.57999999999999996</c:v>
                </c:pt>
                <c:pt idx="243">
                  <c:v>-0.56999999999999995</c:v>
                </c:pt>
                <c:pt idx="244">
                  <c:v>-0.56000000000000005</c:v>
                </c:pt>
                <c:pt idx="245">
                  <c:v>-0.55000000000000004</c:v>
                </c:pt>
                <c:pt idx="246">
                  <c:v>-0.54</c:v>
                </c:pt>
                <c:pt idx="247">
                  <c:v>-0.53</c:v>
                </c:pt>
                <c:pt idx="248">
                  <c:v>-0.52</c:v>
                </c:pt>
                <c:pt idx="249">
                  <c:v>-0.51</c:v>
                </c:pt>
                <c:pt idx="250">
                  <c:v>-0.5</c:v>
                </c:pt>
                <c:pt idx="251">
                  <c:v>-0.49</c:v>
                </c:pt>
                <c:pt idx="252">
                  <c:v>-0.48</c:v>
                </c:pt>
                <c:pt idx="253">
                  <c:v>-0.47</c:v>
                </c:pt>
                <c:pt idx="254">
                  <c:v>-0.46</c:v>
                </c:pt>
                <c:pt idx="255">
                  <c:v>-0.45</c:v>
                </c:pt>
                <c:pt idx="256">
                  <c:v>-0.44</c:v>
                </c:pt>
                <c:pt idx="257">
                  <c:v>-0.43</c:v>
                </c:pt>
                <c:pt idx="258">
                  <c:v>-0.42</c:v>
                </c:pt>
                <c:pt idx="259">
                  <c:v>-0.41</c:v>
                </c:pt>
                <c:pt idx="260">
                  <c:v>-0.4</c:v>
                </c:pt>
                <c:pt idx="261">
                  <c:v>-0.39</c:v>
                </c:pt>
                <c:pt idx="262">
                  <c:v>-0.38</c:v>
                </c:pt>
                <c:pt idx="263">
                  <c:v>-0.37</c:v>
                </c:pt>
                <c:pt idx="264">
                  <c:v>-0.36</c:v>
                </c:pt>
                <c:pt idx="265">
                  <c:v>-0.35</c:v>
                </c:pt>
                <c:pt idx="266">
                  <c:v>-0.34</c:v>
                </c:pt>
                <c:pt idx="267">
                  <c:v>-0.33</c:v>
                </c:pt>
                <c:pt idx="268">
                  <c:v>-0.32</c:v>
                </c:pt>
                <c:pt idx="269">
                  <c:v>-0.31</c:v>
                </c:pt>
                <c:pt idx="270">
                  <c:v>-0.3</c:v>
                </c:pt>
                <c:pt idx="271">
                  <c:v>-0.28999999999999998</c:v>
                </c:pt>
                <c:pt idx="272">
                  <c:v>-0.28000000000000003</c:v>
                </c:pt>
                <c:pt idx="273">
                  <c:v>-0.27</c:v>
                </c:pt>
                <c:pt idx="274">
                  <c:v>-0.26</c:v>
                </c:pt>
                <c:pt idx="275">
                  <c:v>-0.25</c:v>
                </c:pt>
                <c:pt idx="276">
                  <c:v>-0.24</c:v>
                </c:pt>
                <c:pt idx="277">
                  <c:v>-0.23</c:v>
                </c:pt>
                <c:pt idx="278">
                  <c:v>-0.22</c:v>
                </c:pt>
                <c:pt idx="279">
                  <c:v>-0.21</c:v>
                </c:pt>
                <c:pt idx="280">
                  <c:v>-0.2</c:v>
                </c:pt>
                <c:pt idx="281">
                  <c:v>-0.19</c:v>
                </c:pt>
                <c:pt idx="282">
                  <c:v>-0.18</c:v>
                </c:pt>
                <c:pt idx="283">
                  <c:v>-0.17</c:v>
                </c:pt>
                <c:pt idx="284">
                  <c:v>-0.16</c:v>
                </c:pt>
                <c:pt idx="285">
                  <c:v>-0.15</c:v>
                </c:pt>
                <c:pt idx="286">
                  <c:v>-0.14000000000000001</c:v>
                </c:pt>
                <c:pt idx="287">
                  <c:v>-0.13</c:v>
                </c:pt>
                <c:pt idx="288">
                  <c:v>-0.12</c:v>
                </c:pt>
                <c:pt idx="289">
                  <c:v>-0.11</c:v>
                </c:pt>
                <c:pt idx="290">
                  <c:v>-0.1</c:v>
                </c:pt>
                <c:pt idx="291">
                  <c:v>-0.09</c:v>
                </c:pt>
                <c:pt idx="292">
                  <c:v>-0.08</c:v>
                </c:pt>
                <c:pt idx="293">
                  <c:v>-7.0000000000000007E-2</c:v>
                </c:pt>
                <c:pt idx="294">
                  <c:v>-0.06</c:v>
                </c:pt>
                <c:pt idx="295">
                  <c:v>-0.05</c:v>
                </c:pt>
                <c:pt idx="296">
                  <c:v>-0.04</c:v>
                </c:pt>
                <c:pt idx="297">
                  <c:v>-0.03</c:v>
                </c:pt>
                <c:pt idx="298">
                  <c:v>-0.02</c:v>
                </c:pt>
                <c:pt idx="299">
                  <c:v>-0.01</c:v>
                </c:pt>
                <c:pt idx="300">
                  <c:v>0</c:v>
                </c:pt>
                <c:pt idx="301">
                  <c:v>0.01</c:v>
                </c:pt>
                <c:pt idx="302">
                  <c:v>0.02</c:v>
                </c:pt>
                <c:pt idx="303">
                  <c:v>0.03</c:v>
                </c:pt>
                <c:pt idx="304">
                  <c:v>0.04</c:v>
                </c:pt>
                <c:pt idx="305">
                  <c:v>0.05</c:v>
                </c:pt>
                <c:pt idx="306">
                  <c:v>0.06</c:v>
                </c:pt>
                <c:pt idx="307">
                  <c:v>7.0000000000000007E-2</c:v>
                </c:pt>
                <c:pt idx="308">
                  <c:v>0.08</c:v>
                </c:pt>
                <c:pt idx="309">
                  <c:v>0.09</c:v>
                </c:pt>
                <c:pt idx="310">
                  <c:v>0.1</c:v>
                </c:pt>
                <c:pt idx="311">
                  <c:v>0.11</c:v>
                </c:pt>
                <c:pt idx="312">
                  <c:v>0.12</c:v>
                </c:pt>
                <c:pt idx="313">
                  <c:v>0.13</c:v>
                </c:pt>
                <c:pt idx="314">
                  <c:v>0.14000000000000001</c:v>
                </c:pt>
                <c:pt idx="315">
                  <c:v>0.15</c:v>
                </c:pt>
                <c:pt idx="316">
                  <c:v>0.16</c:v>
                </c:pt>
                <c:pt idx="317">
                  <c:v>0.17</c:v>
                </c:pt>
                <c:pt idx="318">
                  <c:v>0.18</c:v>
                </c:pt>
                <c:pt idx="319">
                  <c:v>0.19</c:v>
                </c:pt>
                <c:pt idx="320">
                  <c:v>0.2</c:v>
                </c:pt>
                <c:pt idx="321">
                  <c:v>0.21</c:v>
                </c:pt>
                <c:pt idx="322">
                  <c:v>0.22</c:v>
                </c:pt>
                <c:pt idx="323">
                  <c:v>0.23</c:v>
                </c:pt>
                <c:pt idx="324">
                  <c:v>0.24</c:v>
                </c:pt>
                <c:pt idx="325">
                  <c:v>0.25</c:v>
                </c:pt>
                <c:pt idx="326">
                  <c:v>0.26</c:v>
                </c:pt>
                <c:pt idx="327">
                  <c:v>0.27</c:v>
                </c:pt>
                <c:pt idx="328">
                  <c:v>0.28000000000000003</c:v>
                </c:pt>
                <c:pt idx="329">
                  <c:v>0.28999999999999998</c:v>
                </c:pt>
                <c:pt idx="330">
                  <c:v>0.3</c:v>
                </c:pt>
                <c:pt idx="331">
                  <c:v>0.31</c:v>
                </c:pt>
                <c:pt idx="332">
                  <c:v>0.32</c:v>
                </c:pt>
                <c:pt idx="333">
                  <c:v>0.33</c:v>
                </c:pt>
                <c:pt idx="334">
                  <c:v>0.34</c:v>
                </c:pt>
                <c:pt idx="335">
                  <c:v>0.35</c:v>
                </c:pt>
                <c:pt idx="336">
                  <c:v>0.36</c:v>
                </c:pt>
                <c:pt idx="337">
                  <c:v>0.37</c:v>
                </c:pt>
                <c:pt idx="338">
                  <c:v>0.38</c:v>
                </c:pt>
                <c:pt idx="339">
                  <c:v>0.39</c:v>
                </c:pt>
                <c:pt idx="340">
                  <c:v>0.4</c:v>
                </c:pt>
                <c:pt idx="341">
                  <c:v>0.41</c:v>
                </c:pt>
                <c:pt idx="342">
                  <c:v>0.42</c:v>
                </c:pt>
                <c:pt idx="343">
                  <c:v>0.43</c:v>
                </c:pt>
                <c:pt idx="344">
                  <c:v>0.44</c:v>
                </c:pt>
                <c:pt idx="345">
                  <c:v>0.45</c:v>
                </c:pt>
                <c:pt idx="346">
                  <c:v>0.46</c:v>
                </c:pt>
                <c:pt idx="347">
                  <c:v>0.47</c:v>
                </c:pt>
                <c:pt idx="348">
                  <c:v>0.48</c:v>
                </c:pt>
                <c:pt idx="349">
                  <c:v>0.49</c:v>
                </c:pt>
                <c:pt idx="350">
                  <c:v>0.5</c:v>
                </c:pt>
                <c:pt idx="351">
                  <c:v>0.51</c:v>
                </c:pt>
                <c:pt idx="352">
                  <c:v>0.52</c:v>
                </c:pt>
                <c:pt idx="353">
                  <c:v>0.53</c:v>
                </c:pt>
                <c:pt idx="354">
                  <c:v>0.54</c:v>
                </c:pt>
                <c:pt idx="355">
                  <c:v>0.55000000000000004</c:v>
                </c:pt>
                <c:pt idx="356">
                  <c:v>0.56000000000000005</c:v>
                </c:pt>
                <c:pt idx="357">
                  <c:v>0.56999999999999995</c:v>
                </c:pt>
                <c:pt idx="358">
                  <c:v>0.57999999999999996</c:v>
                </c:pt>
                <c:pt idx="359">
                  <c:v>0.59</c:v>
                </c:pt>
                <c:pt idx="360">
                  <c:v>0.6</c:v>
                </c:pt>
                <c:pt idx="361">
                  <c:v>0.61</c:v>
                </c:pt>
                <c:pt idx="362">
                  <c:v>0.62</c:v>
                </c:pt>
                <c:pt idx="363">
                  <c:v>0.63</c:v>
                </c:pt>
                <c:pt idx="364">
                  <c:v>0.64</c:v>
                </c:pt>
                <c:pt idx="365">
                  <c:v>0.65</c:v>
                </c:pt>
                <c:pt idx="366">
                  <c:v>0.66</c:v>
                </c:pt>
                <c:pt idx="367">
                  <c:v>0.67</c:v>
                </c:pt>
                <c:pt idx="368">
                  <c:v>0.68</c:v>
                </c:pt>
                <c:pt idx="369">
                  <c:v>0.69</c:v>
                </c:pt>
                <c:pt idx="370">
                  <c:v>0.7</c:v>
                </c:pt>
                <c:pt idx="371">
                  <c:v>0.71</c:v>
                </c:pt>
                <c:pt idx="372">
                  <c:v>0.72</c:v>
                </c:pt>
                <c:pt idx="373">
                  <c:v>0.73</c:v>
                </c:pt>
                <c:pt idx="374">
                  <c:v>0.74</c:v>
                </c:pt>
                <c:pt idx="375">
                  <c:v>0.75</c:v>
                </c:pt>
                <c:pt idx="376">
                  <c:v>0.76</c:v>
                </c:pt>
                <c:pt idx="377">
                  <c:v>0.77</c:v>
                </c:pt>
                <c:pt idx="378">
                  <c:v>0.78</c:v>
                </c:pt>
                <c:pt idx="379">
                  <c:v>0.79</c:v>
                </c:pt>
                <c:pt idx="380">
                  <c:v>0.8</c:v>
                </c:pt>
                <c:pt idx="381">
                  <c:v>0.81</c:v>
                </c:pt>
                <c:pt idx="382">
                  <c:v>0.82</c:v>
                </c:pt>
                <c:pt idx="383">
                  <c:v>0.83</c:v>
                </c:pt>
                <c:pt idx="384">
                  <c:v>0.84</c:v>
                </c:pt>
                <c:pt idx="385">
                  <c:v>0.85</c:v>
                </c:pt>
                <c:pt idx="386">
                  <c:v>0.86</c:v>
                </c:pt>
                <c:pt idx="387">
                  <c:v>0.87</c:v>
                </c:pt>
                <c:pt idx="388">
                  <c:v>0.88</c:v>
                </c:pt>
                <c:pt idx="389">
                  <c:v>0.89</c:v>
                </c:pt>
                <c:pt idx="390">
                  <c:v>0.9</c:v>
                </c:pt>
                <c:pt idx="391">
                  <c:v>0.91</c:v>
                </c:pt>
                <c:pt idx="392">
                  <c:v>0.92</c:v>
                </c:pt>
                <c:pt idx="393">
                  <c:v>0.93</c:v>
                </c:pt>
                <c:pt idx="394">
                  <c:v>0.94</c:v>
                </c:pt>
                <c:pt idx="395">
                  <c:v>0.95</c:v>
                </c:pt>
                <c:pt idx="396">
                  <c:v>0.96</c:v>
                </c:pt>
                <c:pt idx="397">
                  <c:v>0.97</c:v>
                </c:pt>
                <c:pt idx="398">
                  <c:v>0.98</c:v>
                </c:pt>
                <c:pt idx="399">
                  <c:v>0.99</c:v>
                </c:pt>
                <c:pt idx="400">
                  <c:v>1</c:v>
                </c:pt>
                <c:pt idx="401">
                  <c:v>1.01</c:v>
                </c:pt>
                <c:pt idx="402">
                  <c:v>1.02</c:v>
                </c:pt>
                <c:pt idx="403">
                  <c:v>1.03</c:v>
                </c:pt>
                <c:pt idx="404">
                  <c:v>1.04</c:v>
                </c:pt>
                <c:pt idx="405">
                  <c:v>1.05</c:v>
                </c:pt>
                <c:pt idx="406">
                  <c:v>1.06</c:v>
                </c:pt>
                <c:pt idx="407">
                  <c:v>1.07</c:v>
                </c:pt>
                <c:pt idx="408">
                  <c:v>1.08</c:v>
                </c:pt>
                <c:pt idx="409">
                  <c:v>1.0900000000000001</c:v>
                </c:pt>
                <c:pt idx="410">
                  <c:v>1.1000000000000001</c:v>
                </c:pt>
                <c:pt idx="411">
                  <c:v>1.1100000000000001</c:v>
                </c:pt>
                <c:pt idx="412">
                  <c:v>1.1200000000000001</c:v>
                </c:pt>
                <c:pt idx="413">
                  <c:v>1.1299999999999999</c:v>
                </c:pt>
                <c:pt idx="414">
                  <c:v>1.1399999999999999</c:v>
                </c:pt>
                <c:pt idx="415">
                  <c:v>1.1499999999999999</c:v>
                </c:pt>
                <c:pt idx="416">
                  <c:v>1.1599999999999999</c:v>
                </c:pt>
                <c:pt idx="417">
                  <c:v>1.17</c:v>
                </c:pt>
                <c:pt idx="418">
                  <c:v>1.18</c:v>
                </c:pt>
                <c:pt idx="419">
                  <c:v>1.19</c:v>
                </c:pt>
                <c:pt idx="420">
                  <c:v>1.2</c:v>
                </c:pt>
                <c:pt idx="421">
                  <c:v>1.21</c:v>
                </c:pt>
                <c:pt idx="422">
                  <c:v>1.22</c:v>
                </c:pt>
                <c:pt idx="423">
                  <c:v>1.23</c:v>
                </c:pt>
                <c:pt idx="424">
                  <c:v>1.24</c:v>
                </c:pt>
                <c:pt idx="425">
                  <c:v>1.25</c:v>
                </c:pt>
                <c:pt idx="426">
                  <c:v>1.26</c:v>
                </c:pt>
                <c:pt idx="427">
                  <c:v>1.27</c:v>
                </c:pt>
                <c:pt idx="428">
                  <c:v>1.28</c:v>
                </c:pt>
                <c:pt idx="429">
                  <c:v>1.29</c:v>
                </c:pt>
                <c:pt idx="430">
                  <c:v>1.3</c:v>
                </c:pt>
                <c:pt idx="431">
                  <c:v>1.31</c:v>
                </c:pt>
                <c:pt idx="432">
                  <c:v>1.32</c:v>
                </c:pt>
                <c:pt idx="433">
                  <c:v>1.33</c:v>
                </c:pt>
                <c:pt idx="434">
                  <c:v>1.34</c:v>
                </c:pt>
                <c:pt idx="435">
                  <c:v>1.35</c:v>
                </c:pt>
                <c:pt idx="436">
                  <c:v>1.36</c:v>
                </c:pt>
                <c:pt idx="437">
                  <c:v>1.37</c:v>
                </c:pt>
                <c:pt idx="438">
                  <c:v>1.38</c:v>
                </c:pt>
                <c:pt idx="439">
                  <c:v>1.39</c:v>
                </c:pt>
                <c:pt idx="440">
                  <c:v>1.4</c:v>
                </c:pt>
                <c:pt idx="441">
                  <c:v>1.41</c:v>
                </c:pt>
                <c:pt idx="442">
                  <c:v>1.42</c:v>
                </c:pt>
                <c:pt idx="443">
                  <c:v>1.43</c:v>
                </c:pt>
                <c:pt idx="444">
                  <c:v>1.44</c:v>
                </c:pt>
                <c:pt idx="445">
                  <c:v>1.45</c:v>
                </c:pt>
                <c:pt idx="446">
                  <c:v>1.46</c:v>
                </c:pt>
                <c:pt idx="447">
                  <c:v>1.47</c:v>
                </c:pt>
                <c:pt idx="448">
                  <c:v>1.48</c:v>
                </c:pt>
                <c:pt idx="449">
                  <c:v>1.49</c:v>
                </c:pt>
                <c:pt idx="450">
                  <c:v>1.5</c:v>
                </c:pt>
                <c:pt idx="451">
                  <c:v>1.51</c:v>
                </c:pt>
                <c:pt idx="452">
                  <c:v>1.52</c:v>
                </c:pt>
                <c:pt idx="453">
                  <c:v>1.53</c:v>
                </c:pt>
                <c:pt idx="454">
                  <c:v>1.54</c:v>
                </c:pt>
                <c:pt idx="455">
                  <c:v>1.55</c:v>
                </c:pt>
                <c:pt idx="456">
                  <c:v>1.56</c:v>
                </c:pt>
                <c:pt idx="457">
                  <c:v>1.57</c:v>
                </c:pt>
                <c:pt idx="458">
                  <c:v>1.58</c:v>
                </c:pt>
                <c:pt idx="459">
                  <c:v>1.59</c:v>
                </c:pt>
                <c:pt idx="460">
                  <c:v>1.6</c:v>
                </c:pt>
                <c:pt idx="461">
                  <c:v>1.61</c:v>
                </c:pt>
                <c:pt idx="462">
                  <c:v>1.62</c:v>
                </c:pt>
                <c:pt idx="463">
                  <c:v>1.63</c:v>
                </c:pt>
                <c:pt idx="464">
                  <c:v>1.64</c:v>
                </c:pt>
                <c:pt idx="465">
                  <c:v>1.65</c:v>
                </c:pt>
                <c:pt idx="466">
                  <c:v>1.66</c:v>
                </c:pt>
                <c:pt idx="467">
                  <c:v>1.67</c:v>
                </c:pt>
                <c:pt idx="468">
                  <c:v>1.68</c:v>
                </c:pt>
                <c:pt idx="469">
                  <c:v>1.69</c:v>
                </c:pt>
                <c:pt idx="470">
                  <c:v>1.7</c:v>
                </c:pt>
                <c:pt idx="471">
                  <c:v>1.71</c:v>
                </c:pt>
                <c:pt idx="472">
                  <c:v>1.72</c:v>
                </c:pt>
                <c:pt idx="473">
                  <c:v>1.73</c:v>
                </c:pt>
                <c:pt idx="474">
                  <c:v>1.74</c:v>
                </c:pt>
                <c:pt idx="475">
                  <c:v>1.75</c:v>
                </c:pt>
                <c:pt idx="476">
                  <c:v>1.76</c:v>
                </c:pt>
                <c:pt idx="477">
                  <c:v>1.77</c:v>
                </c:pt>
                <c:pt idx="478">
                  <c:v>1.78</c:v>
                </c:pt>
                <c:pt idx="479">
                  <c:v>1.79</c:v>
                </c:pt>
                <c:pt idx="480">
                  <c:v>1.8</c:v>
                </c:pt>
                <c:pt idx="481">
                  <c:v>1.81</c:v>
                </c:pt>
                <c:pt idx="482">
                  <c:v>1.82</c:v>
                </c:pt>
                <c:pt idx="483">
                  <c:v>1.83</c:v>
                </c:pt>
                <c:pt idx="484">
                  <c:v>1.84</c:v>
                </c:pt>
                <c:pt idx="485">
                  <c:v>1.85</c:v>
                </c:pt>
                <c:pt idx="486">
                  <c:v>1.86</c:v>
                </c:pt>
                <c:pt idx="487">
                  <c:v>1.87</c:v>
                </c:pt>
                <c:pt idx="488">
                  <c:v>1.88</c:v>
                </c:pt>
                <c:pt idx="489">
                  <c:v>1.89</c:v>
                </c:pt>
                <c:pt idx="490">
                  <c:v>1.9</c:v>
                </c:pt>
                <c:pt idx="491">
                  <c:v>1.91</c:v>
                </c:pt>
                <c:pt idx="492">
                  <c:v>1.92</c:v>
                </c:pt>
                <c:pt idx="493">
                  <c:v>1.93</c:v>
                </c:pt>
                <c:pt idx="494">
                  <c:v>1.94</c:v>
                </c:pt>
                <c:pt idx="495">
                  <c:v>1.95</c:v>
                </c:pt>
                <c:pt idx="496">
                  <c:v>1.96</c:v>
                </c:pt>
                <c:pt idx="497">
                  <c:v>1.97</c:v>
                </c:pt>
                <c:pt idx="498">
                  <c:v>1.98</c:v>
                </c:pt>
                <c:pt idx="499">
                  <c:v>1.99</c:v>
                </c:pt>
                <c:pt idx="500">
                  <c:v>2</c:v>
                </c:pt>
                <c:pt idx="501">
                  <c:v>2.0099999999999998</c:v>
                </c:pt>
                <c:pt idx="502">
                  <c:v>2.02</c:v>
                </c:pt>
                <c:pt idx="503">
                  <c:v>2.0299999999999998</c:v>
                </c:pt>
                <c:pt idx="504">
                  <c:v>2.04</c:v>
                </c:pt>
                <c:pt idx="505">
                  <c:v>2.0499999999999998</c:v>
                </c:pt>
                <c:pt idx="506">
                  <c:v>2.06</c:v>
                </c:pt>
                <c:pt idx="507">
                  <c:v>2.0699999999999998</c:v>
                </c:pt>
                <c:pt idx="508">
                  <c:v>2.08</c:v>
                </c:pt>
                <c:pt idx="509">
                  <c:v>2.09</c:v>
                </c:pt>
                <c:pt idx="510">
                  <c:v>2.1</c:v>
                </c:pt>
                <c:pt idx="511">
                  <c:v>2.11</c:v>
                </c:pt>
                <c:pt idx="512">
                  <c:v>2.12</c:v>
                </c:pt>
                <c:pt idx="513">
                  <c:v>2.13</c:v>
                </c:pt>
                <c:pt idx="514">
                  <c:v>2.14</c:v>
                </c:pt>
                <c:pt idx="515">
                  <c:v>2.15</c:v>
                </c:pt>
                <c:pt idx="516">
                  <c:v>2.16</c:v>
                </c:pt>
                <c:pt idx="517">
                  <c:v>2.17</c:v>
                </c:pt>
                <c:pt idx="518">
                  <c:v>2.1800000000000002</c:v>
                </c:pt>
                <c:pt idx="519">
                  <c:v>2.19</c:v>
                </c:pt>
                <c:pt idx="520">
                  <c:v>2.2000000000000002</c:v>
                </c:pt>
                <c:pt idx="521">
                  <c:v>2.21</c:v>
                </c:pt>
                <c:pt idx="522">
                  <c:v>2.2200000000000002</c:v>
                </c:pt>
                <c:pt idx="523">
                  <c:v>2.23</c:v>
                </c:pt>
                <c:pt idx="524">
                  <c:v>2.2400000000000002</c:v>
                </c:pt>
                <c:pt idx="525">
                  <c:v>2.25</c:v>
                </c:pt>
                <c:pt idx="526">
                  <c:v>2.2599999999999998</c:v>
                </c:pt>
                <c:pt idx="527">
                  <c:v>2.27</c:v>
                </c:pt>
                <c:pt idx="528">
                  <c:v>2.2799999999999998</c:v>
                </c:pt>
                <c:pt idx="529">
                  <c:v>2.29</c:v>
                </c:pt>
                <c:pt idx="530">
                  <c:v>2.2999999999999998</c:v>
                </c:pt>
                <c:pt idx="531">
                  <c:v>2.31</c:v>
                </c:pt>
                <c:pt idx="532">
                  <c:v>2.3199999999999998</c:v>
                </c:pt>
                <c:pt idx="533">
                  <c:v>2.33</c:v>
                </c:pt>
                <c:pt idx="534">
                  <c:v>2.34</c:v>
                </c:pt>
                <c:pt idx="535">
                  <c:v>2.35</c:v>
                </c:pt>
                <c:pt idx="536">
                  <c:v>2.36</c:v>
                </c:pt>
                <c:pt idx="537">
                  <c:v>2.37</c:v>
                </c:pt>
                <c:pt idx="538">
                  <c:v>2.38</c:v>
                </c:pt>
                <c:pt idx="539">
                  <c:v>2.39</c:v>
                </c:pt>
                <c:pt idx="540">
                  <c:v>2.4</c:v>
                </c:pt>
                <c:pt idx="541">
                  <c:v>2.41</c:v>
                </c:pt>
                <c:pt idx="542">
                  <c:v>2.42</c:v>
                </c:pt>
                <c:pt idx="543">
                  <c:v>2.4300000000000002</c:v>
                </c:pt>
                <c:pt idx="544">
                  <c:v>2.44</c:v>
                </c:pt>
                <c:pt idx="545">
                  <c:v>2.4500000000000002</c:v>
                </c:pt>
                <c:pt idx="546">
                  <c:v>2.46</c:v>
                </c:pt>
                <c:pt idx="547">
                  <c:v>2.4700000000000002</c:v>
                </c:pt>
                <c:pt idx="548">
                  <c:v>2.48</c:v>
                </c:pt>
                <c:pt idx="549">
                  <c:v>2.4900000000000002</c:v>
                </c:pt>
                <c:pt idx="550">
                  <c:v>2.5</c:v>
                </c:pt>
                <c:pt idx="551">
                  <c:v>2.5099999999999998</c:v>
                </c:pt>
                <c:pt idx="552">
                  <c:v>2.52</c:v>
                </c:pt>
                <c:pt idx="553">
                  <c:v>2.5299999999999998</c:v>
                </c:pt>
                <c:pt idx="554">
                  <c:v>2.54</c:v>
                </c:pt>
                <c:pt idx="555">
                  <c:v>2.5499999999999998</c:v>
                </c:pt>
                <c:pt idx="556">
                  <c:v>2.56</c:v>
                </c:pt>
                <c:pt idx="557">
                  <c:v>2.57</c:v>
                </c:pt>
                <c:pt idx="558">
                  <c:v>2.58</c:v>
                </c:pt>
                <c:pt idx="559">
                  <c:v>2.59</c:v>
                </c:pt>
                <c:pt idx="560">
                  <c:v>2.6</c:v>
                </c:pt>
                <c:pt idx="561">
                  <c:v>2.61</c:v>
                </c:pt>
                <c:pt idx="562">
                  <c:v>2.62</c:v>
                </c:pt>
                <c:pt idx="563">
                  <c:v>2.63</c:v>
                </c:pt>
                <c:pt idx="564">
                  <c:v>2.64</c:v>
                </c:pt>
                <c:pt idx="565">
                  <c:v>2.65</c:v>
                </c:pt>
                <c:pt idx="566">
                  <c:v>2.66</c:v>
                </c:pt>
                <c:pt idx="567">
                  <c:v>2.67</c:v>
                </c:pt>
                <c:pt idx="568">
                  <c:v>2.68</c:v>
                </c:pt>
                <c:pt idx="569">
                  <c:v>2.69</c:v>
                </c:pt>
                <c:pt idx="570">
                  <c:v>2.7</c:v>
                </c:pt>
                <c:pt idx="571">
                  <c:v>2.71</c:v>
                </c:pt>
                <c:pt idx="572">
                  <c:v>2.72</c:v>
                </c:pt>
                <c:pt idx="573">
                  <c:v>2.73</c:v>
                </c:pt>
                <c:pt idx="574">
                  <c:v>2.74</c:v>
                </c:pt>
                <c:pt idx="575">
                  <c:v>2.75</c:v>
                </c:pt>
                <c:pt idx="576">
                  <c:v>2.76</c:v>
                </c:pt>
                <c:pt idx="577">
                  <c:v>2.77</c:v>
                </c:pt>
                <c:pt idx="578">
                  <c:v>2.78</c:v>
                </c:pt>
                <c:pt idx="579">
                  <c:v>2.79</c:v>
                </c:pt>
                <c:pt idx="580">
                  <c:v>2.8</c:v>
                </c:pt>
                <c:pt idx="581">
                  <c:v>2.81</c:v>
                </c:pt>
                <c:pt idx="582">
                  <c:v>2.82</c:v>
                </c:pt>
                <c:pt idx="583">
                  <c:v>2.83</c:v>
                </c:pt>
                <c:pt idx="584">
                  <c:v>2.84</c:v>
                </c:pt>
                <c:pt idx="585">
                  <c:v>2.85</c:v>
                </c:pt>
                <c:pt idx="586">
                  <c:v>2.86</c:v>
                </c:pt>
                <c:pt idx="587">
                  <c:v>2.87</c:v>
                </c:pt>
                <c:pt idx="588">
                  <c:v>2.88</c:v>
                </c:pt>
                <c:pt idx="589">
                  <c:v>2.89</c:v>
                </c:pt>
                <c:pt idx="590">
                  <c:v>2.9</c:v>
                </c:pt>
                <c:pt idx="591">
                  <c:v>2.91</c:v>
                </c:pt>
                <c:pt idx="592">
                  <c:v>2.92</c:v>
                </c:pt>
                <c:pt idx="593">
                  <c:v>2.93</c:v>
                </c:pt>
                <c:pt idx="594">
                  <c:v>2.94</c:v>
                </c:pt>
                <c:pt idx="595">
                  <c:v>2.95</c:v>
                </c:pt>
                <c:pt idx="596">
                  <c:v>2.96</c:v>
                </c:pt>
                <c:pt idx="597">
                  <c:v>2.97</c:v>
                </c:pt>
                <c:pt idx="598">
                  <c:v>2.98</c:v>
                </c:pt>
                <c:pt idx="599">
                  <c:v>2.99</c:v>
                </c:pt>
                <c:pt idx="600">
                  <c:v>3</c:v>
                </c:pt>
                <c:pt idx="601">
                  <c:v>3.01</c:v>
                </c:pt>
                <c:pt idx="602">
                  <c:v>3.02</c:v>
                </c:pt>
                <c:pt idx="603">
                  <c:v>3.03</c:v>
                </c:pt>
                <c:pt idx="604">
                  <c:v>3.04</c:v>
                </c:pt>
                <c:pt idx="605">
                  <c:v>3.05</c:v>
                </c:pt>
                <c:pt idx="606">
                  <c:v>3.06</c:v>
                </c:pt>
                <c:pt idx="607">
                  <c:v>3.07</c:v>
                </c:pt>
                <c:pt idx="608">
                  <c:v>3.08</c:v>
                </c:pt>
                <c:pt idx="609">
                  <c:v>3.09</c:v>
                </c:pt>
                <c:pt idx="610">
                  <c:v>3.1</c:v>
                </c:pt>
                <c:pt idx="611">
                  <c:v>3.11</c:v>
                </c:pt>
                <c:pt idx="612">
                  <c:v>3.12</c:v>
                </c:pt>
                <c:pt idx="613">
                  <c:v>3.13</c:v>
                </c:pt>
                <c:pt idx="614">
                  <c:v>3.14</c:v>
                </c:pt>
                <c:pt idx="615">
                  <c:v>3.15</c:v>
                </c:pt>
                <c:pt idx="616">
                  <c:v>3.16</c:v>
                </c:pt>
                <c:pt idx="617">
                  <c:v>3.17</c:v>
                </c:pt>
                <c:pt idx="618">
                  <c:v>3.18</c:v>
                </c:pt>
                <c:pt idx="619">
                  <c:v>3.19</c:v>
                </c:pt>
                <c:pt idx="620">
                  <c:v>3.2</c:v>
                </c:pt>
                <c:pt idx="621">
                  <c:v>3.21</c:v>
                </c:pt>
                <c:pt idx="622">
                  <c:v>3.22</c:v>
                </c:pt>
                <c:pt idx="623">
                  <c:v>3.23</c:v>
                </c:pt>
                <c:pt idx="624">
                  <c:v>3.24</c:v>
                </c:pt>
                <c:pt idx="625">
                  <c:v>3.25</c:v>
                </c:pt>
                <c:pt idx="626">
                  <c:v>3.26</c:v>
                </c:pt>
                <c:pt idx="627">
                  <c:v>3.27</c:v>
                </c:pt>
                <c:pt idx="628">
                  <c:v>3.28</c:v>
                </c:pt>
                <c:pt idx="629">
                  <c:v>3.29</c:v>
                </c:pt>
                <c:pt idx="630">
                  <c:v>3.3</c:v>
                </c:pt>
                <c:pt idx="631">
                  <c:v>3.31</c:v>
                </c:pt>
                <c:pt idx="632">
                  <c:v>3.32</c:v>
                </c:pt>
                <c:pt idx="633">
                  <c:v>3.33</c:v>
                </c:pt>
                <c:pt idx="634">
                  <c:v>3.34</c:v>
                </c:pt>
                <c:pt idx="635">
                  <c:v>3.35</c:v>
                </c:pt>
                <c:pt idx="636">
                  <c:v>3.36</c:v>
                </c:pt>
                <c:pt idx="637">
                  <c:v>3.37</c:v>
                </c:pt>
                <c:pt idx="638">
                  <c:v>3.38</c:v>
                </c:pt>
                <c:pt idx="639">
                  <c:v>3.39</c:v>
                </c:pt>
                <c:pt idx="640">
                  <c:v>3.4</c:v>
                </c:pt>
                <c:pt idx="641">
                  <c:v>3.41</c:v>
                </c:pt>
                <c:pt idx="642">
                  <c:v>3.42</c:v>
                </c:pt>
                <c:pt idx="643">
                  <c:v>3.43</c:v>
                </c:pt>
                <c:pt idx="644">
                  <c:v>3.44</c:v>
                </c:pt>
                <c:pt idx="645">
                  <c:v>3.45</c:v>
                </c:pt>
                <c:pt idx="646">
                  <c:v>3.46</c:v>
                </c:pt>
                <c:pt idx="647">
                  <c:v>3.47</c:v>
                </c:pt>
                <c:pt idx="648">
                  <c:v>3.48</c:v>
                </c:pt>
                <c:pt idx="649">
                  <c:v>3.49</c:v>
                </c:pt>
                <c:pt idx="650">
                  <c:v>3.5</c:v>
                </c:pt>
                <c:pt idx="651">
                  <c:v>3.51</c:v>
                </c:pt>
                <c:pt idx="652">
                  <c:v>3.52</c:v>
                </c:pt>
                <c:pt idx="653">
                  <c:v>3.53</c:v>
                </c:pt>
                <c:pt idx="654">
                  <c:v>3.54</c:v>
                </c:pt>
                <c:pt idx="655">
                  <c:v>3.55</c:v>
                </c:pt>
                <c:pt idx="656">
                  <c:v>3.56</c:v>
                </c:pt>
                <c:pt idx="657">
                  <c:v>3.57</c:v>
                </c:pt>
                <c:pt idx="658">
                  <c:v>3.58</c:v>
                </c:pt>
                <c:pt idx="659">
                  <c:v>3.59</c:v>
                </c:pt>
                <c:pt idx="660">
                  <c:v>3.6</c:v>
                </c:pt>
                <c:pt idx="661">
                  <c:v>3.61</c:v>
                </c:pt>
                <c:pt idx="662">
                  <c:v>3.62</c:v>
                </c:pt>
                <c:pt idx="663">
                  <c:v>3.63</c:v>
                </c:pt>
                <c:pt idx="664">
                  <c:v>3.64</c:v>
                </c:pt>
                <c:pt idx="665">
                  <c:v>3.65</c:v>
                </c:pt>
                <c:pt idx="666">
                  <c:v>3.66</c:v>
                </c:pt>
                <c:pt idx="667">
                  <c:v>3.67</c:v>
                </c:pt>
                <c:pt idx="668">
                  <c:v>3.68</c:v>
                </c:pt>
                <c:pt idx="669">
                  <c:v>3.69</c:v>
                </c:pt>
                <c:pt idx="670">
                  <c:v>3.7</c:v>
                </c:pt>
                <c:pt idx="671">
                  <c:v>3.71</c:v>
                </c:pt>
                <c:pt idx="672">
                  <c:v>3.72</c:v>
                </c:pt>
                <c:pt idx="673">
                  <c:v>3.73</c:v>
                </c:pt>
                <c:pt idx="674">
                  <c:v>3.74</c:v>
                </c:pt>
                <c:pt idx="675">
                  <c:v>3.75</c:v>
                </c:pt>
                <c:pt idx="676">
                  <c:v>3.76</c:v>
                </c:pt>
                <c:pt idx="677">
                  <c:v>3.77</c:v>
                </c:pt>
                <c:pt idx="678">
                  <c:v>3.78</c:v>
                </c:pt>
                <c:pt idx="679">
                  <c:v>3.79</c:v>
                </c:pt>
                <c:pt idx="680">
                  <c:v>3.8</c:v>
                </c:pt>
                <c:pt idx="681">
                  <c:v>3.81</c:v>
                </c:pt>
                <c:pt idx="682">
                  <c:v>3.82</c:v>
                </c:pt>
                <c:pt idx="683">
                  <c:v>3.83</c:v>
                </c:pt>
                <c:pt idx="684">
                  <c:v>3.84</c:v>
                </c:pt>
                <c:pt idx="685">
                  <c:v>3.85</c:v>
                </c:pt>
                <c:pt idx="686">
                  <c:v>3.86</c:v>
                </c:pt>
                <c:pt idx="687">
                  <c:v>3.87</c:v>
                </c:pt>
                <c:pt idx="688">
                  <c:v>3.88</c:v>
                </c:pt>
                <c:pt idx="689">
                  <c:v>3.89</c:v>
                </c:pt>
                <c:pt idx="690">
                  <c:v>3.9</c:v>
                </c:pt>
                <c:pt idx="691">
                  <c:v>3.91</c:v>
                </c:pt>
                <c:pt idx="692">
                  <c:v>3.92</c:v>
                </c:pt>
                <c:pt idx="693">
                  <c:v>3.93</c:v>
                </c:pt>
                <c:pt idx="694">
                  <c:v>3.94</c:v>
                </c:pt>
                <c:pt idx="695">
                  <c:v>3.95</c:v>
                </c:pt>
                <c:pt idx="696">
                  <c:v>3.96</c:v>
                </c:pt>
                <c:pt idx="697">
                  <c:v>3.97</c:v>
                </c:pt>
                <c:pt idx="698">
                  <c:v>3.98</c:v>
                </c:pt>
                <c:pt idx="699">
                  <c:v>3.99</c:v>
                </c:pt>
                <c:pt idx="700">
                  <c:v>4</c:v>
                </c:pt>
              </c:numCache>
            </c:numRef>
          </c:xVal>
          <c:yVal>
            <c:numRef>
              <c:f>Лист2!$C:$C</c:f>
              <c:numCache>
                <c:formatCode>General</c:formatCode>
                <c:ptCount val="1048576"/>
                <c:pt idx="0">
                  <c:v>3</c:v>
                </c:pt>
                <c:pt idx="1">
                  <c:v>2.99</c:v>
                </c:pt>
                <c:pt idx="2">
                  <c:v>2.98</c:v>
                </c:pt>
                <c:pt idx="3">
                  <c:v>2.97</c:v>
                </c:pt>
                <c:pt idx="4">
                  <c:v>2.96</c:v>
                </c:pt>
                <c:pt idx="5">
                  <c:v>2.95</c:v>
                </c:pt>
                <c:pt idx="6">
                  <c:v>2.94</c:v>
                </c:pt>
                <c:pt idx="7">
                  <c:v>2.93</c:v>
                </c:pt>
                <c:pt idx="8">
                  <c:v>2.92</c:v>
                </c:pt>
                <c:pt idx="9">
                  <c:v>2.91</c:v>
                </c:pt>
                <c:pt idx="10">
                  <c:v>2.9</c:v>
                </c:pt>
                <c:pt idx="11">
                  <c:v>2.89</c:v>
                </c:pt>
                <c:pt idx="12">
                  <c:v>2.88</c:v>
                </c:pt>
                <c:pt idx="13">
                  <c:v>2.87</c:v>
                </c:pt>
                <c:pt idx="14">
                  <c:v>2.86</c:v>
                </c:pt>
                <c:pt idx="15">
                  <c:v>2.85</c:v>
                </c:pt>
                <c:pt idx="16">
                  <c:v>2.84</c:v>
                </c:pt>
                <c:pt idx="17">
                  <c:v>2.83</c:v>
                </c:pt>
                <c:pt idx="18">
                  <c:v>2.82</c:v>
                </c:pt>
                <c:pt idx="19">
                  <c:v>2.81</c:v>
                </c:pt>
                <c:pt idx="20">
                  <c:v>2.8</c:v>
                </c:pt>
                <c:pt idx="21">
                  <c:v>2.79</c:v>
                </c:pt>
                <c:pt idx="22">
                  <c:v>2.78</c:v>
                </c:pt>
                <c:pt idx="23">
                  <c:v>2.77</c:v>
                </c:pt>
                <c:pt idx="24">
                  <c:v>2.76</c:v>
                </c:pt>
                <c:pt idx="25">
                  <c:v>2.75</c:v>
                </c:pt>
                <c:pt idx="26">
                  <c:v>2.74</c:v>
                </c:pt>
                <c:pt idx="27">
                  <c:v>2.73</c:v>
                </c:pt>
                <c:pt idx="28">
                  <c:v>2.72</c:v>
                </c:pt>
                <c:pt idx="29">
                  <c:v>2.71</c:v>
                </c:pt>
                <c:pt idx="30">
                  <c:v>2.7</c:v>
                </c:pt>
                <c:pt idx="31">
                  <c:v>2.69</c:v>
                </c:pt>
                <c:pt idx="32">
                  <c:v>2.68</c:v>
                </c:pt>
                <c:pt idx="33">
                  <c:v>2.67</c:v>
                </c:pt>
                <c:pt idx="34">
                  <c:v>2.66</c:v>
                </c:pt>
                <c:pt idx="35">
                  <c:v>2.65</c:v>
                </c:pt>
                <c:pt idx="36">
                  <c:v>2.64</c:v>
                </c:pt>
                <c:pt idx="37">
                  <c:v>2.63</c:v>
                </c:pt>
                <c:pt idx="38">
                  <c:v>2.62</c:v>
                </c:pt>
                <c:pt idx="39">
                  <c:v>2.61</c:v>
                </c:pt>
                <c:pt idx="40">
                  <c:v>2.6</c:v>
                </c:pt>
                <c:pt idx="41">
                  <c:v>2.59</c:v>
                </c:pt>
                <c:pt idx="42">
                  <c:v>2.58</c:v>
                </c:pt>
                <c:pt idx="43">
                  <c:v>2.57</c:v>
                </c:pt>
                <c:pt idx="44">
                  <c:v>2.56</c:v>
                </c:pt>
                <c:pt idx="45">
                  <c:v>2.5499999999999998</c:v>
                </c:pt>
                <c:pt idx="46">
                  <c:v>2.54</c:v>
                </c:pt>
                <c:pt idx="47">
                  <c:v>2.5299999999999998</c:v>
                </c:pt>
                <c:pt idx="48">
                  <c:v>2.52</c:v>
                </c:pt>
                <c:pt idx="49">
                  <c:v>2.5099999999999998</c:v>
                </c:pt>
                <c:pt idx="50">
                  <c:v>2.5</c:v>
                </c:pt>
                <c:pt idx="51">
                  <c:v>2.4900000000000002</c:v>
                </c:pt>
                <c:pt idx="52">
                  <c:v>2.48</c:v>
                </c:pt>
                <c:pt idx="53">
                  <c:v>2.4700000000000002</c:v>
                </c:pt>
                <c:pt idx="54">
                  <c:v>2.46</c:v>
                </c:pt>
                <c:pt idx="55">
                  <c:v>2.4500000000000002</c:v>
                </c:pt>
                <c:pt idx="56">
                  <c:v>2.44</c:v>
                </c:pt>
                <c:pt idx="57">
                  <c:v>2.4300000000000002</c:v>
                </c:pt>
                <c:pt idx="58">
                  <c:v>2.42</c:v>
                </c:pt>
                <c:pt idx="59">
                  <c:v>2.41</c:v>
                </c:pt>
                <c:pt idx="60">
                  <c:v>2.4</c:v>
                </c:pt>
                <c:pt idx="61">
                  <c:v>2.39</c:v>
                </c:pt>
                <c:pt idx="62">
                  <c:v>2.38</c:v>
                </c:pt>
                <c:pt idx="63">
                  <c:v>2.37</c:v>
                </c:pt>
                <c:pt idx="64">
                  <c:v>2.36</c:v>
                </c:pt>
                <c:pt idx="65">
                  <c:v>2.35</c:v>
                </c:pt>
                <c:pt idx="66">
                  <c:v>2.34</c:v>
                </c:pt>
                <c:pt idx="67">
                  <c:v>2.33</c:v>
                </c:pt>
                <c:pt idx="68">
                  <c:v>2.3199999999999998</c:v>
                </c:pt>
                <c:pt idx="69">
                  <c:v>2.31</c:v>
                </c:pt>
                <c:pt idx="70">
                  <c:v>2.2999999999999998</c:v>
                </c:pt>
                <c:pt idx="71">
                  <c:v>2.29</c:v>
                </c:pt>
                <c:pt idx="72">
                  <c:v>2.2799999999999998</c:v>
                </c:pt>
                <c:pt idx="73">
                  <c:v>2.27</c:v>
                </c:pt>
                <c:pt idx="74">
                  <c:v>2.2599999999999998</c:v>
                </c:pt>
                <c:pt idx="75">
                  <c:v>2.25</c:v>
                </c:pt>
                <c:pt idx="76">
                  <c:v>2.2400000000000002</c:v>
                </c:pt>
                <c:pt idx="77">
                  <c:v>2.23</c:v>
                </c:pt>
                <c:pt idx="78">
                  <c:v>2.2200000000000002</c:v>
                </c:pt>
                <c:pt idx="79">
                  <c:v>2.21</c:v>
                </c:pt>
                <c:pt idx="80">
                  <c:v>2.2000000000000002</c:v>
                </c:pt>
                <c:pt idx="81">
                  <c:v>2.19</c:v>
                </c:pt>
                <c:pt idx="82">
                  <c:v>2.1800000000000002</c:v>
                </c:pt>
                <c:pt idx="83">
                  <c:v>2.17</c:v>
                </c:pt>
                <c:pt idx="84">
                  <c:v>2.16</c:v>
                </c:pt>
                <c:pt idx="85">
                  <c:v>2.15</c:v>
                </c:pt>
                <c:pt idx="86">
                  <c:v>2.14</c:v>
                </c:pt>
                <c:pt idx="87">
                  <c:v>2.13</c:v>
                </c:pt>
                <c:pt idx="88">
                  <c:v>2.12</c:v>
                </c:pt>
                <c:pt idx="89">
                  <c:v>2.11</c:v>
                </c:pt>
                <c:pt idx="90">
                  <c:v>2.1</c:v>
                </c:pt>
                <c:pt idx="91">
                  <c:v>2.09</c:v>
                </c:pt>
                <c:pt idx="92">
                  <c:v>2.08</c:v>
                </c:pt>
                <c:pt idx="93">
                  <c:v>2.0699999999999998</c:v>
                </c:pt>
                <c:pt idx="94">
                  <c:v>2.06</c:v>
                </c:pt>
                <c:pt idx="95">
                  <c:v>2.0499999999999998</c:v>
                </c:pt>
                <c:pt idx="96">
                  <c:v>2.04</c:v>
                </c:pt>
                <c:pt idx="97">
                  <c:v>2.0299999999999998</c:v>
                </c:pt>
                <c:pt idx="98">
                  <c:v>2.02</c:v>
                </c:pt>
                <c:pt idx="99">
                  <c:v>2.0099999999999998</c:v>
                </c:pt>
                <c:pt idx="100">
                  <c:v>2</c:v>
                </c:pt>
                <c:pt idx="101">
                  <c:v>1.99</c:v>
                </c:pt>
                <c:pt idx="102">
                  <c:v>1.98</c:v>
                </c:pt>
                <c:pt idx="103">
                  <c:v>1.97</c:v>
                </c:pt>
                <c:pt idx="104">
                  <c:v>1.96</c:v>
                </c:pt>
                <c:pt idx="105">
                  <c:v>1.95</c:v>
                </c:pt>
                <c:pt idx="106">
                  <c:v>1.94</c:v>
                </c:pt>
                <c:pt idx="107">
                  <c:v>1.93</c:v>
                </c:pt>
                <c:pt idx="108">
                  <c:v>1.92</c:v>
                </c:pt>
                <c:pt idx="109">
                  <c:v>1.91</c:v>
                </c:pt>
                <c:pt idx="110">
                  <c:v>1.9</c:v>
                </c:pt>
                <c:pt idx="111">
                  <c:v>1.89</c:v>
                </c:pt>
                <c:pt idx="112">
                  <c:v>1.88</c:v>
                </c:pt>
                <c:pt idx="113">
                  <c:v>1.87</c:v>
                </c:pt>
                <c:pt idx="114">
                  <c:v>1.86</c:v>
                </c:pt>
                <c:pt idx="115">
                  <c:v>1.85</c:v>
                </c:pt>
                <c:pt idx="116">
                  <c:v>1.84</c:v>
                </c:pt>
                <c:pt idx="117">
                  <c:v>1.83</c:v>
                </c:pt>
                <c:pt idx="118">
                  <c:v>1.82</c:v>
                </c:pt>
                <c:pt idx="119">
                  <c:v>1.81</c:v>
                </c:pt>
                <c:pt idx="120">
                  <c:v>1.8</c:v>
                </c:pt>
                <c:pt idx="121">
                  <c:v>1.79</c:v>
                </c:pt>
                <c:pt idx="122">
                  <c:v>1.78</c:v>
                </c:pt>
                <c:pt idx="123">
                  <c:v>1.77</c:v>
                </c:pt>
                <c:pt idx="124">
                  <c:v>1.76</c:v>
                </c:pt>
                <c:pt idx="125">
                  <c:v>1.75</c:v>
                </c:pt>
                <c:pt idx="126">
                  <c:v>1.74</c:v>
                </c:pt>
                <c:pt idx="127">
                  <c:v>1.73</c:v>
                </c:pt>
                <c:pt idx="128">
                  <c:v>1.72</c:v>
                </c:pt>
                <c:pt idx="129">
                  <c:v>1.71</c:v>
                </c:pt>
                <c:pt idx="130">
                  <c:v>1.7</c:v>
                </c:pt>
                <c:pt idx="131">
                  <c:v>1.69</c:v>
                </c:pt>
                <c:pt idx="132">
                  <c:v>1.68</c:v>
                </c:pt>
                <c:pt idx="133">
                  <c:v>1.67</c:v>
                </c:pt>
                <c:pt idx="134">
                  <c:v>1.66</c:v>
                </c:pt>
                <c:pt idx="135">
                  <c:v>1.65</c:v>
                </c:pt>
                <c:pt idx="136">
                  <c:v>1.64</c:v>
                </c:pt>
                <c:pt idx="137">
                  <c:v>1.63</c:v>
                </c:pt>
                <c:pt idx="138">
                  <c:v>1.62</c:v>
                </c:pt>
                <c:pt idx="139">
                  <c:v>1.61</c:v>
                </c:pt>
                <c:pt idx="140">
                  <c:v>1.6</c:v>
                </c:pt>
                <c:pt idx="141">
                  <c:v>1.59</c:v>
                </c:pt>
                <c:pt idx="142">
                  <c:v>1.58</c:v>
                </c:pt>
                <c:pt idx="143">
                  <c:v>1.57</c:v>
                </c:pt>
                <c:pt idx="144">
                  <c:v>1.56</c:v>
                </c:pt>
                <c:pt idx="145">
                  <c:v>1.55</c:v>
                </c:pt>
                <c:pt idx="146">
                  <c:v>1.54</c:v>
                </c:pt>
                <c:pt idx="147">
                  <c:v>1.53</c:v>
                </c:pt>
                <c:pt idx="148">
                  <c:v>1.52</c:v>
                </c:pt>
                <c:pt idx="149">
                  <c:v>1.51</c:v>
                </c:pt>
                <c:pt idx="150">
                  <c:v>1.5</c:v>
                </c:pt>
                <c:pt idx="151">
                  <c:v>1.49</c:v>
                </c:pt>
                <c:pt idx="152">
                  <c:v>1.48</c:v>
                </c:pt>
                <c:pt idx="153">
                  <c:v>1.47</c:v>
                </c:pt>
                <c:pt idx="154">
                  <c:v>1.46</c:v>
                </c:pt>
                <c:pt idx="155">
                  <c:v>1.45</c:v>
                </c:pt>
                <c:pt idx="156">
                  <c:v>1.44</c:v>
                </c:pt>
                <c:pt idx="157">
                  <c:v>1.43</c:v>
                </c:pt>
                <c:pt idx="158">
                  <c:v>1.42</c:v>
                </c:pt>
                <c:pt idx="159">
                  <c:v>1.41</c:v>
                </c:pt>
                <c:pt idx="160">
                  <c:v>1.4</c:v>
                </c:pt>
                <c:pt idx="161">
                  <c:v>1.39</c:v>
                </c:pt>
                <c:pt idx="162">
                  <c:v>1.38</c:v>
                </c:pt>
                <c:pt idx="163">
                  <c:v>1.37</c:v>
                </c:pt>
                <c:pt idx="164">
                  <c:v>1.36</c:v>
                </c:pt>
                <c:pt idx="165">
                  <c:v>1.35</c:v>
                </c:pt>
                <c:pt idx="166">
                  <c:v>1.34</c:v>
                </c:pt>
                <c:pt idx="167">
                  <c:v>1.33</c:v>
                </c:pt>
                <c:pt idx="168">
                  <c:v>1.32</c:v>
                </c:pt>
                <c:pt idx="169">
                  <c:v>1.31</c:v>
                </c:pt>
                <c:pt idx="170">
                  <c:v>1.3</c:v>
                </c:pt>
                <c:pt idx="171">
                  <c:v>1.29</c:v>
                </c:pt>
                <c:pt idx="172">
                  <c:v>1.28</c:v>
                </c:pt>
                <c:pt idx="173">
                  <c:v>1.27</c:v>
                </c:pt>
                <c:pt idx="174">
                  <c:v>1.26</c:v>
                </c:pt>
                <c:pt idx="175">
                  <c:v>1.25</c:v>
                </c:pt>
                <c:pt idx="176">
                  <c:v>1.24</c:v>
                </c:pt>
                <c:pt idx="177">
                  <c:v>1.23</c:v>
                </c:pt>
                <c:pt idx="178">
                  <c:v>1.22</c:v>
                </c:pt>
                <c:pt idx="179">
                  <c:v>1.21</c:v>
                </c:pt>
                <c:pt idx="180">
                  <c:v>1.2</c:v>
                </c:pt>
                <c:pt idx="181">
                  <c:v>1.19</c:v>
                </c:pt>
                <c:pt idx="182">
                  <c:v>1.18</c:v>
                </c:pt>
                <c:pt idx="183">
                  <c:v>1.17</c:v>
                </c:pt>
                <c:pt idx="184">
                  <c:v>1.1599999999999999</c:v>
                </c:pt>
                <c:pt idx="185">
                  <c:v>1.1499999999999999</c:v>
                </c:pt>
                <c:pt idx="186">
                  <c:v>1.1399999999999999</c:v>
                </c:pt>
                <c:pt idx="187">
                  <c:v>1.1299999999999999</c:v>
                </c:pt>
                <c:pt idx="188">
                  <c:v>1.1200000000000001</c:v>
                </c:pt>
                <c:pt idx="189">
                  <c:v>1.1100000000000001</c:v>
                </c:pt>
                <c:pt idx="190">
                  <c:v>1.1000000000000001</c:v>
                </c:pt>
                <c:pt idx="191">
                  <c:v>1.0900000000000001</c:v>
                </c:pt>
                <c:pt idx="192">
                  <c:v>1.08</c:v>
                </c:pt>
                <c:pt idx="193">
                  <c:v>1.07</c:v>
                </c:pt>
                <c:pt idx="194">
                  <c:v>1.06</c:v>
                </c:pt>
                <c:pt idx="195">
                  <c:v>1.05</c:v>
                </c:pt>
                <c:pt idx="196">
                  <c:v>1.04</c:v>
                </c:pt>
                <c:pt idx="197">
                  <c:v>1.03</c:v>
                </c:pt>
                <c:pt idx="198">
                  <c:v>1.02</c:v>
                </c:pt>
                <c:pt idx="199">
                  <c:v>1.01</c:v>
                </c:pt>
                <c:pt idx="200">
                  <c:v>1</c:v>
                </c:pt>
                <c:pt idx="201">
                  <c:v>0.99</c:v>
                </c:pt>
                <c:pt idx="202">
                  <c:v>0.98</c:v>
                </c:pt>
                <c:pt idx="203">
                  <c:v>0.97</c:v>
                </c:pt>
                <c:pt idx="204">
                  <c:v>0.96</c:v>
                </c:pt>
                <c:pt idx="205">
                  <c:v>0.95</c:v>
                </c:pt>
                <c:pt idx="206">
                  <c:v>0.94</c:v>
                </c:pt>
                <c:pt idx="207">
                  <c:v>0.93</c:v>
                </c:pt>
                <c:pt idx="208">
                  <c:v>0.92</c:v>
                </c:pt>
                <c:pt idx="209">
                  <c:v>0.91</c:v>
                </c:pt>
                <c:pt idx="210">
                  <c:v>0.9</c:v>
                </c:pt>
                <c:pt idx="211">
                  <c:v>0.89</c:v>
                </c:pt>
                <c:pt idx="212">
                  <c:v>0.88</c:v>
                </c:pt>
                <c:pt idx="213">
                  <c:v>0.87</c:v>
                </c:pt>
                <c:pt idx="214">
                  <c:v>0.86</c:v>
                </c:pt>
                <c:pt idx="215">
                  <c:v>0.85</c:v>
                </c:pt>
                <c:pt idx="216">
                  <c:v>0.84</c:v>
                </c:pt>
                <c:pt idx="217">
                  <c:v>0.83</c:v>
                </c:pt>
                <c:pt idx="218">
                  <c:v>0.82</c:v>
                </c:pt>
                <c:pt idx="219">
                  <c:v>0.81</c:v>
                </c:pt>
                <c:pt idx="220">
                  <c:v>0.8</c:v>
                </c:pt>
                <c:pt idx="221">
                  <c:v>0.79</c:v>
                </c:pt>
                <c:pt idx="222">
                  <c:v>0.78</c:v>
                </c:pt>
                <c:pt idx="223">
                  <c:v>0.77</c:v>
                </c:pt>
                <c:pt idx="224">
                  <c:v>0.76</c:v>
                </c:pt>
                <c:pt idx="225">
                  <c:v>0.75</c:v>
                </c:pt>
                <c:pt idx="226">
                  <c:v>0.74</c:v>
                </c:pt>
                <c:pt idx="227">
                  <c:v>0.73</c:v>
                </c:pt>
                <c:pt idx="228">
                  <c:v>0.72</c:v>
                </c:pt>
                <c:pt idx="229">
                  <c:v>0.71</c:v>
                </c:pt>
                <c:pt idx="230">
                  <c:v>0.7</c:v>
                </c:pt>
                <c:pt idx="231">
                  <c:v>0.69</c:v>
                </c:pt>
                <c:pt idx="232">
                  <c:v>0.68</c:v>
                </c:pt>
                <c:pt idx="233">
                  <c:v>0.67</c:v>
                </c:pt>
                <c:pt idx="234">
                  <c:v>0.66</c:v>
                </c:pt>
                <c:pt idx="235">
                  <c:v>0.65</c:v>
                </c:pt>
                <c:pt idx="236">
                  <c:v>0.64</c:v>
                </c:pt>
                <c:pt idx="237">
                  <c:v>0.63</c:v>
                </c:pt>
                <c:pt idx="238">
                  <c:v>0.62</c:v>
                </c:pt>
                <c:pt idx="239">
                  <c:v>0.61</c:v>
                </c:pt>
                <c:pt idx="240">
                  <c:v>0.6</c:v>
                </c:pt>
                <c:pt idx="241">
                  <c:v>0.59</c:v>
                </c:pt>
                <c:pt idx="242">
                  <c:v>0.57999999999999996</c:v>
                </c:pt>
                <c:pt idx="243">
                  <c:v>0.56999999999999995</c:v>
                </c:pt>
                <c:pt idx="244">
                  <c:v>0.56000000000000005</c:v>
                </c:pt>
                <c:pt idx="245">
                  <c:v>0.55000000000000004</c:v>
                </c:pt>
                <c:pt idx="246">
                  <c:v>0.54</c:v>
                </c:pt>
                <c:pt idx="247">
                  <c:v>0.53</c:v>
                </c:pt>
                <c:pt idx="248">
                  <c:v>0.52</c:v>
                </c:pt>
                <c:pt idx="249">
                  <c:v>0.51</c:v>
                </c:pt>
                <c:pt idx="250">
                  <c:v>0.5</c:v>
                </c:pt>
                <c:pt idx="251">
                  <c:v>0.49</c:v>
                </c:pt>
                <c:pt idx="252">
                  <c:v>0.48</c:v>
                </c:pt>
                <c:pt idx="253">
                  <c:v>0.47</c:v>
                </c:pt>
                <c:pt idx="254">
                  <c:v>0.46</c:v>
                </c:pt>
                <c:pt idx="255">
                  <c:v>0.45</c:v>
                </c:pt>
                <c:pt idx="256">
                  <c:v>0.44</c:v>
                </c:pt>
                <c:pt idx="257">
                  <c:v>0.43</c:v>
                </c:pt>
                <c:pt idx="258">
                  <c:v>0.42</c:v>
                </c:pt>
                <c:pt idx="259">
                  <c:v>0.41</c:v>
                </c:pt>
                <c:pt idx="260">
                  <c:v>0.4</c:v>
                </c:pt>
                <c:pt idx="261">
                  <c:v>0.39</c:v>
                </c:pt>
                <c:pt idx="262">
                  <c:v>0.38</c:v>
                </c:pt>
                <c:pt idx="263">
                  <c:v>0.37</c:v>
                </c:pt>
                <c:pt idx="264">
                  <c:v>0.36</c:v>
                </c:pt>
                <c:pt idx="265">
                  <c:v>0.35</c:v>
                </c:pt>
                <c:pt idx="266">
                  <c:v>0.34</c:v>
                </c:pt>
                <c:pt idx="267">
                  <c:v>0.33</c:v>
                </c:pt>
                <c:pt idx="268">
                  <c:v>0.32</c:v>
                </c:pt>
                <c:pt idx="269">
                  <c:v>0.31</c:v>
                </c:pt>
                <c:pt idx="270">
                  <c:v>0.3</c:v>
                </c:pt>
                <c:pt idx="271">
                  <c:v>0.28999999999999998</c:v>
                </c:pt>
                <c:pt idx="272">
                  <c:v>0.28000000000000003</c:v>
                </c:pt>
                <c:pt idx="273">
                  <c:v>0.27</c:v>
                </c:pt>
                <c:pt idx="274">
                  <c:v>0.26</c:v>
                </c:pt>
                <c:pt idx="275">
                  <c:v>0.25</c:v>
                </c:pt>
                <c:pt idx="276">
                  <c:v>0.24</c:v>
                </c:pt>
                <c:pt idx="277">
                  <c:v>0.23</c:v>
                </c:pt>
                <c:pt idx="278">
                  <c:v>0.22</c:v>
                </c:pt>
                <c:pt idx="279">
                  <c:v>0.21</c:v>
                </c:pt>
                <c:pt idx="280">
                  <c:v>0.2</c:v>
                </c:pt>
                <c:pt idx="281">
                  <c:v>0.19</c:v>
                </c:pt>
                <c:pt idx="282">
                  <c:v>0.18</c:v>
                </c:pt>
                <c:pt idx="283">
                  <c:v>0.17</c:v>
                </c:pt>
                <c:pt idx="284">
                  <c:v>0.16</c:v>
                </c:pt>
                <c:pt idx="285">
                  <c:v>0.15</c:v>
                </c:pt>
                <c:pt idx="286">
                  <c:v>0.14000000000000001</c:v>
                </c:pt>
                <c:pt idx="287">
                  <c:v>0.13</c:v>
                </c:pt>
                <c:pt idx="288">
                  <c:v>0.12</c:v>
                </c:pt>
                <c:pt idx="289">
                  <c:v>0.11</c:v>
                </c:pt>
                <c:pt idx="290">
                  <c:v>0.1</c:v>
                </c:pt>
                <c:pt idx="291">
                  <c:v>0.09</c:v>
                </c:pt>
                <c:pt idx="292">
                  <c:v>0.08</c:v>
                </c:pt>
                <c:pt idx="293">
                  <c:v>7.0000000000000007E-2</c:v>
                </c:pt>
                <c:pt idx="294">
                  <c:v>0.06</c:v>
                </c:pt>
                <c:pt idx="295">
                  <c:v>0.05</c:v>
                </c:pt>
                <c:pt idx="296">
                  <c:v>0.04</c:v>
                </c:pt>
                <c:pt idx="297">
                  <c:v>0.03</c:v>
                </c:pt>
                <c:pt idx="298">
                  <c:v>0.02</c:v>
                </c:pt>
                <c:pt idx="299">
                  <c:v>0.01</c:v>
                </c:pt>
                <c:pt idx="300">
                  <c:v>0</c:v>
                </c:pt>
                <c:pt idx="301">
                  <c:v>0.01</c:v>
                </c:pt>
                <c:pt idx="302">
                  <c:v>0.02</c:v>
                </c:pt>
                <c:pt idx="303">
                  <c:v>0.03</c:v>
                </c:pt>
                <c:pt idx="304">
                  <c:v>0.04</c:v>
                </c:pt>
                <c:pt idx="305">
                  <c:v>0.05</c:v>
                </c:pt>
                <c:pt idx="306">
                  <c:v>0.06</c:v>
                </c:pt>
                <c:pt idx="307">
                  <c:v>7.0000000000000007E-2</c:v>
                </c:pt>
                <c:pt idx="308">
                  <c:v>0.08</c:v>
                </c:pt>
                <c:pt idx="309">
                  <c:v>0.09</c:v>
                </c:pt>
                <c:pt idx="310">
                  <c:v>0.1</c:v>
                </c:pt>
                <c:pt idx="311">
                  <c:v>0.11</c:v>
                </c:pt>
                <c:pt idx="312">
                  <c:v>0.12</c:v>
                </c:pt>
                <c:pt idx="313">
                  <c:v>0.13</c:v>
                </c:pt>
                <c:pt idx="314">
                  <c:v>0.14000000000000001</c:v>
                </c:pt>
                <c:pt idx="315">
                  <c:v>0.15</c:v>
                </c:pt>
                <c:pt idx="316">
                  <c:v>0.16</c:v>
                </c:pt>
                <c:pt idx="317">
                  <c:v>0.17</c:v>
                </c:pt>
                <c:pt idx="318">
                  <c:v>0.18</c:v>
                </c:pt>
                <c:pt idx="319">
                  <c:v>0.19</c:v>
                </c:pt>
                <c:pt idx="320">
                  <c:v>0.2</c:v>
                </c:pt>
                <c:pt idx="321">
                  <c:v>0.21</c:v>
                </c:pt>
                <c:pt idx="322">
                  <c:v>0.22</c:v>
                </c:pt>
                <c:pt idx="323">
                  <c:v>0.23</c:v>
                </c:pt>
                <c:pt idx="324">
                  <c:v>0.24</c:v>
                </c:pt>
                <c:pt idx="325">
                  <c:v>0.25</c:v>
                </c:pt>
                <c:pt idx="326">
                  <c:v>0.26</c:v>
                </c:pt>
                <c:pt idx="327">
                  <c:v>0.27</c:v>
                </c:pt>
                <c:pt idx="328">
                  <c:v>0.28000000000000003</c:v>
                </c:pt>
                <c:pt idx="329">
                  <c:v>0.28999999999999998</c:v>
                </c:pt>
                <c:pt idx="330">
                  <c:v>0.3</c:v>
                </c:pt>
                <c:pt idx="331">
                  <c:v>0.31</c:v>
                </c:pt>
                <c:pt idx="332">
                  <c:v>0.32</c:v>
                </c:pt>
                <c:pt idx="333">
                  <c:v>0.33</c:v>
                </c:pt>
                <c:pt idx="334">
                  <c:v>0.34</c:v>
                </c:pt>
                <c:pt idx="335">
                  <c:v>0.35</c:v>
                </c:pt>
                <c:pt idx="336">
                  <c:v>0.36</c:v>
                </c:pt>
                <c:pt idx="337">
                  <c:v>0.37</c:v>
                </c:pt>
                <c:pt idx="338">
                  <c:v>0.38</c:v>
                </c:pt>
                <c:pt idx="339">
                  <c:v>0.39</c:v>
                </c:pt>
                <c:pt idx="340">
                  <c:v>0.4</c:v>
                </c:pt>
                <c:pt idx="341">
                  <c:v>0.41</c:v>
                </c:pt>
                <c:pt idx="342">
                  <c:v>0.42</c:v>
                </c:pt>
                <c:pt idx="343">
                  <c:v>0.43</c:v>
                </c:pt>
                <c:pt idx="344">
                  <c:v>0.44</c:v>
                </c:pt>
                <c:pt idx="345">
                  <c:v>0.45</c:v>
                </c:pt>
                <c:pt idx="346">
                  <c:v>0.46</c:v>
                </c:pt>
                <c:pt idx="347">
                  <c:v>0.47</c:v>
                </c:pt>
                <c:pt idx="348">
                  <c:v>0.48</c:v>
                </c:pt>
                <c:pt idx="349">
                  <c:v>0.49</c:v>
                </c:pt>
                <c:pt idx="350">
                  <c:v>0.5</c:v>
                </c:pt>
                <c:pt idx="351">
                  <c:v>0.51</c:v>
                </c:pt>
                <c:pt idx="352">
                  <c:v>0.52</c:v>
                </c:pt>
                <c:pt idx="353">
                  <c:v>0.53</c:v>
                </c:pt>
                <c:pt idx="354">
                  <c:v>0.54</c:v>
                </c:pt>
                <c:pt idx="355">
                  <c:v>0.55000000000000004</c:v>
                </c:pt>
                <c:pt idx="356">
                  <c:v>0.56000000000000005</c:v>
                </c:pt>
                <c:pt idx="357">
                  <c:v>0.56999999999999995</c:v>
                </c:pt>
                <c:pt idx="358">
                  <c:v>0.57999999999999996</c:v>
                </c:pt>
                <c:pt idx="359">
                  <c:v>0.59</c:v>
                </c:pt>
                <c:pt idx="360">
                  <c:v>0.6</c:v>
                </c:pt>
                <c:pt idx="361">
                  <c:v>0.61</c:v>
                </c:pt>
                <c:pt idx="362">
                  <c:v>0.62</c:v>
                </c:pt>
                <c:pt idx="363">
                  <c:v>0.63</c:v>
                </c:pt>
                <c:pt idx="364">
                  <c:v>0.64</c:v>
                </c:pt>
                <c:pt idx="365">
                  <c:v>0.65</c:v>
                </c:pt>
                <c:pt idx="366">
                  <c:v>0.66</c:v>
                </c:pt>
                <c:pt idx="367">
                  <c:v>0.67</c:v>
                </c:pt>
                <c:pt idx="368">
                  <c:v>0.68</c:v>
                </c:pt>
                <c:pt idx="369">
                  <c:v>0.69</c:v>
                </c:pt>
                <c:pt idx="370">
                  <c:v>0.7</c:v>
                </c:pt>
                <c:pt idx="371">
                  <c:v>0.71</c:v>
                </c:pt>
                <c:pt idx="372">
                  <c:v>0.72</c:v>
                </c:pt>
                <c:pt idx="373">
                  <c:v>0.73</c:v>
                </c:pt>
                <c:pt idx="374">
                  <c:v>0.74</c:v>
                </c:pt>
                <c:pt idx="375">
                  <c:v>0.75</c:v>
                </c:pt>
                <c:pt idx="376">
                  <c:v>0.76</c:v>
                </c:pt>
                <c:pt idx="377">
                  <c:v>0.77</c:v>
                </c:pt>
                <c:pt idx="378">
                  <c:v>0.78</c:v>
                </c:pt>
                <c:pt idx="379">
                  <c:v>0.79</c:v>
                </c:pt>
                <c:pt idx="380">
                  <c:v>0.8</c:v>
                </c:pt>
                <c:pt idx="381">
                  <c:v>0.81</c:v>
                </c:pt>
                <c:pt idx="382">
                  <c:v>0.82</c:v>
                </c:pt>
                <c:pt idx="383">
                  <c:v>0.83</c:v>
                </c:pt>
                <c:pt idx="384">
                  <c:v>0.84</c:v>
                </c:pt>
                <c:pt idx="385">
                  <c:v>0.85</c:v>
                </c:pt>
                <c:pt idx="386">
                  <c:v>0.86</c:v>
                </c:pt>
                <c:pt idx="387">
                  <c:v>0.87</c:v>
                </c:pt>
                <c:pt idx="388">
                  <c:v>0.88</c:v>
                </c:pt>
                <c:pt idx="389">
                  <c:v>0.89</c:v>
                </c:pt>
                <c:pt idx="390">
                  <c:v>0.9</c:v>
                </c:pt>
                <c:pt idx="391">
                  <c:v>0.91</c:v>
                </c:pt>
                <c:pt idx="392">
                  <c:v>0.92</c:v>
                </c:pt>
                <c:pt idx="393">
                  <c:v>0.93</c:v>
                </c:pt>
                <c:pt idx="394">
                  <c:v>0.94</c:v>
                </c:pt>
                <c:pt idx="395">
                  <c:v>0.95</c:v>
                </c:pt>
                <c:pt idx="396">
                  <c:v>0.96</c:v>
                </c:pt>
                <c:pt idx="397">
                  <c:v>0.97</c:v>
                </c:pt>
                <c:pt idx="398">
                  <c:v>0.98</c:v>
                </c:pt>
                <c:pt idx="399">
                  <c:v>0.99</c:v>
                </c:pt>
                <c:pt idx="400">
                  <c:v>1</c:v>
                </c:pt>
                <c:pt idx="401">
                  <c:v>1.01</c:v>
                </c:pt>
                <c:pt idx="402">
                  <c:v>1.02</c:v>
                </c:pt>
                <c:pt idx="403">
                  <c:v>1.03</c:v>
                </c:pt>
                <c:pt idx="404">
                  <c:v>1.04</c:v>
                </c:pt>
                <c:pt idx="405">
                  <c:v>1.05</c:v>
                </c:pt>
                <c:pt idx="406">
                  <c:v>1.06</c:v>
                </c:pt>
                <c:pt idx="407">
                  <c:v>1.07</c:v>
                </c:pt>
                <c:pt idx="408">
                  <c:v>1.08</c:v>
                </c:pt>
                <c:pt idx="409">
                  <c:v>1.0900000000000001</c:v>
                </c:pt>
                <c:pt idx="410">
                  <c:v>1.1000000000000001</c:v>
                </c:pt>
                <c:pt idx="411">
                  <c:v>1.1100000000000001</c:v>
                </c:pt>
                <c:pt idx="412">
                  <c:v>1.1200000000000001</c:v>
                </c:pt>
                <c:pt idx="413">
                  <c:v>1.1299999999999999</c:v>
                </c:pt>
                <c:pt idx="414">
                  <c:v>1.1399999999999999</c:v>
                </c:pt>
                <c:pt idx="415">
                  <c:v>1.1499999999999999</c:v>
                </c:pt>
                <c:pt idx="416">
                  <c:v>1.1599999999999999</c:v>
                </c:pt>
                <c:pt idx="417">
                  <c:v>1.17</c:v>
                </c:pt>
                <c:pt idx="418">
                  <c:v>1.18</c:v>
                </c:pt>
                <c:pt idx="419">
                  <c:v>1.19</c:v>
                </c:pt>
                <c:pt idx="420">
                  <c:v>1.2</c:v>
                </c:pt>
                <c:pt idx="421">
                  <c:v>1.21</c:v>
                </c:pt>
                <c:pt idx="422">
                  <c:v>1.22</c:v>
                </c:pt>
                <c:pt idx="423">
                  <c:v>1.23</c:v>
                </c:pt>
                <c:pt idx="424">
                  <c:v>1.24</c:v>
                </c:pt>
                <c:pt idx="425">
                  <c:v>1.25</c:v>
                </c:pt>
                <c:pt idx="426">
                  <c:v>1.26</c:v>
                </c:pt>
                <c:pt idx="427">
                  <c:v>1.27</c:v>
                </c:pt>
                <c:pt idx="428">
                  <c:v>1.28</c:v>
                </c:pt>
                <c:pt idx="429">
                  <c:v>1.29</c:v>
                </c:pt>
                <c:pt idx="430">
                  <c:v>1.3</c:v>
                </c:pt>
                <c:pt idx="431">
                  <c:v>1.31</c:v>
                </c:pt>
                <c:pt idx="432">
                  <c:v>1.32</c:v>
                </c:pt>
                <c:pt idx="433">
                  <c:v>1.33</c:v>
                </c:pt>
                <c:pt idx="434">
                  <c:v>1.34</c:v>
                </c:pt>
                <c:pt idx="435">
                  <c:v>1.35</c:v>
                </c:pt>
                <c:pt idx="436">
                  <c:v>1.36</c:v>
                </c:pt>
                <c:pt idx="437">
                  <c:v>1.37</c:v>
                </c:pt>
                <c:pt idx="438">
                  <c:v>1.38</c:v>
                </c:pt>
                <c:pt idx="439">
                  <c:v>1.39</c:v>
                </c:pt>
                <c:pt idx="440">
                  <c:v>1.4</c:v>
                </c:pt>
                <c:pt idx="441">
                  <c:v>1.41</c:v>
                </c:pt>
                <c:pt idx="442">
                  <c:v>1.42</c:v>
                </c:pt>
                <c:pt idx="443">
                  <c:v>1.43</c:v>
                </c:pt>
                <c:pt idx="444">
                  <c:v>1.44</c:v>
                </c:pt>
                <c:pt idx="445">
                  <c:v>1.45</c:v>
                </c:pt>
                <c:pt idx="446">
                  <c:v>1.46</c:v>
                </c:pt>
                <c:pt idx="447">
                  <c:v>1.47</c:v>
                </c:pt>
                <c:pt idx="448">
                  <c:v>1.48</c:v>
                </c:pt>
                <c:pt idx="449">
                  <c:v>1.49</c:v>
                </c:pt>
                <c:pt idx="450">
                  <c:v>1.5</c:v>
                </c:pt>
                <c:pt idx="451">
                  <c:v>1.51</c:v>
                </c:pt>
                <c:pt idx="452">
                  <c:v>1.52</c:v>
                </c:pt>
                <c:pt idx="453">
                  <c:v>1.53</c:v>
                </c:pt>
                <c:pt idx="454">
                  <c:v>1.54</c:v>
                </c:pt>
                <c:pt idx="455">
                  <c:v>1.55</c:v>
                </c:pt>
                <c:pt idx="456">
                  <c:v>1.56</c:v>
                </c:pt>
                <c:pt idx="457">
                  <c:v>1.57</c:v>
                </c:pt>
                <c:pt idx="458">
                  <c:v>1.58</c:v>
                </c:pt>
                <c:pt idx="459">
                  <c:v>1.59</c:v>
                </c:pt>
                <c:pt idx="460">
                  <c:v>1.6</c:v>
                </c:pt>
                <c:pt idx="461">
                  <c:v>1.61</c:v>
                </c:pt>
                <c:pt idx="462">
                  <c:v>1.62</c:v>
                </c:pt>
                <c:pt idx="463">
                  <c:v>1.63</c:v>
                </c:pt>
                <c:pt idx="464">
                  <c:v>1.64</c:v>
                </c:pt>
                <c:pt idx="465">
                  <c:v>1.65</c:v>
                </c:pt>
                <c:pt idx="466">
                  <c:v>1.66</c:v>
                </c:pt>
                <c:pt idx="467">
                  <c:v>1.67</c:v>
                </c:pt>
                <c:pt idx="468">
                  <c:v>1.68</c:v>
                </c:pt>
                <c:pt idx="469">
                  <c:v>1.69</c:v>
                </c:pt>
                <c:pt idx="470">
                  <c:v>1.7</c:v>
                </c:pt>
                <c:pt idx="471">
                  <c:v>1.71</c:v>
                </c:pt>
                <c:pt idx="472">
                  <c:v>1.72</c:v>
                </c:pt>
                <c:pt idx="473">
                  <c:v>1.73</c:v>
                </c:pt>
                <c:pt idx="474">
                  <c:v>1.74</c:v>
                </c:pt>
                <c:pt idx="475">
                  <c:v>1.75</c:v>
                </c:pt>
                <c:pt idx="476">
                  <c:v>1.76</c:v>
                </c:pt>
                <c:pt idx="477">
                  <c:v>1.77</c:v>
                </c:pt>
                <c:pt idx="478">
                  <c:v>1.78</c:v>
                </c:pt>
                <c:pt idx="479">
                  <c:v>1.79</c:v>
                </c:pt>
                <c:pt idx="480">
                  <c:v>1.8</c:v>
                </c:pt>
                <c:pt idx="481">
                  <c:v>1.81</c:v>
                </c:pt>
                <c:pt idx="482">
                  <c:v>1.82</c:v>
                </c:pt>
                <c:pt idx="483">
                  <c:v>1.83</c:v>
                </c:pt>
                <c:pt idx="484">
                  <c:v>1.84</c:v>
                </c:pt>
                <c:pt idx="485">
                  <c:v>1.85</c:v>
                </c:pt>
                <c:pt idx="486">
                  <c:v>1.86</c:v>
                </c:pt>
                <c:pt idx="487">
                  <c:v>1.87</c:v>
                </c:pt>
                <c:pt idx="488">
                  <c:v>1.88</c:v>
                </c:pt>
                <c:pt idx="489">
                  <c:v>1.89</c:v>
                </c:pt>
                <c:pt idx="490">
                  <c:v>1.9</c:v>
                </c:pt>
                <c:pt idx="491">
                  <c:v>1.91</c:v>
                </c:pt>
                <c:pt idx="492">
                  <c:v>1.92</c:v>
                </c:pt>
                <c:pt idx="493">
                  <c:v>1.93</c:v>
                </c:pt>
                <c:pt idx="494">
                  <c:v>1.94</c:v>
                </c:pt>
                <c:pt idx="495">
                  <c:v>1.95</c:v>
                </c:pt>
                <c:pt idx="496">
                  <c:v>1.96</c:v>
                </c:pt>
                <c:pt idx="497">
                  <c:v>1.97</c:v>
                </c:pt>
                <c:pt idx="498">
                  <c:v>1.98</c:v>
                </c:pt>
                <c:pt idx="499">
                  <c:v>1.99</c:v>
                </c:pt>
                <c:pt idx="500">
                  <c:v>2</c:v>
                </c:pt>
                <c:pt idx="501">
                  <c:v>2.0099999999999998</c:v>
                </c:pt>
                <c:pt idx="502">
                  <c:v>2.02</c:v>
                </c:pt>
                <c:pt idx="503">
                  <c:v>2.0299999999999998</c:v>
                </c:pt>
                <c:pt idx="504">
                  <c:v>2.04</c:v>
                </c:pt>
                <c:pt idx="505">
                  <c:v>2.0499999999999998</c:v>
                </c:pt>
                <c:pt idx="506">
                  <c:v>2.06</c:v>
                </c:pt>
                <c:pt idx="507">
                  <c:v>2.0699999999999998</c:v>
                </c:pt>
                <c:pt idx="508">
                  <c:v>2.08</c:v>
                </c:pt>
                <c:pt idx="509">
                  <c:v>2.09</c:v>
                </c:pt>
                <c:pt idx="510">
                  <c:v>2.1</c:v>
                </c:pt>
                <c:pt idx="511">
                  <c:v>2.11</c:v>
                </c:pt>
                <c:pt idx="512">
                  <c:v>2.12</c:v>
                </c:pt>
                <c:pt idx="513">
                  <c:v>2.13</c:v>
                </c:pt>
                <c:pt idx="514">
                  <c:v>2.14</c:v>
                </c:pt>
                <c:pt idx="515">
                  <c:v>2.15</c:v>
                </c:pt>
                <c:pt idx="516">
                  <c:v>2.16</c:v>
                </c:pt>
                <c:pt idx="517">
                  <c:v>2.17</c:v>
                </c:pt>
                <c:pt idx="518">
                  <c:v>2.1800000000000002</c:v>
                </c:pt>
                <c:pt idx="519">
                  <c:v>2.19</c:v>
                </c:pt>
                <c:pt idx="520">
                  <c:v>2.2000000000000002</c:v>
                </c:pt>
                <c:pt idx="521">
                  <c:v>2.21</c:v>
                </c:pt>
                <c:pt idx="522">
                  <c:v>2.2200000000000002</c:v>
                </c:pt>
                <c:pt idx="523">
                  <c:v>2.23</c:v>
                </c:pt>
                <c:pt idx="524">
                  <c:v>2.2400000000000002</c:v>
                </c:pt>
                <c:pt idx="525">
                  <c:v>2.25</c:v>
                </c:pt>
                <c:pt idx="526">
                  <c:v>2.2599999999999998</c:v>
                </c:pt>
                <c:pt idx="527">
                  <c:v>2.27</c:v>
                </c:pt>
                <c:pt idx="528">
                  <c:v>2.2799999999999998</c:v>
                </c:pt>
                <c:pt idx="529">
                  <c:v>2.29</c:v>
                </c:pt>
                <c:pt idx="530">
                  <c:v>2.2999999999999998</c:v>
                </c:pt>
                <c:pt idx="531">
                  <c:v>2.31</c:v>
                </c:pt>
                <c:pt idx="532">
                  <c:v>2.3199999999999998</c:v>
                </c:pt>
                <c:pt idx="533">
                  <c:v>2.33</c:v>
                </c:pt>
                <c:pt idx="534">
                  <c:v>2.34</c:v>
                </c:pt>
                <c:pt idx="535">
                  <c:v>2.35</c:v>
                </c:pt>
                <c:pt idx="536">
                  <c:v>2.36</c:v>
                </c:pt>
                <c:pt idx="537">
                  <c:v>2.37</c:v>
                </c:pt>
                <c:pt idx="538">
                  <c:v>2.38</c:v>
                </c:pt>
                <c:pt idx="539">
                  <c:v>2.39</c:v>
                </c:pt>
                <c:pt idx="540">
                  <c:v>2.4</c:v>
                </c:pt>
                <c:pt idx="541">
                  <c:v>2.41</c:v>
                </c:pt>
                <c:pt idx="542">
                  <c:v>2.42</c:v>
                </c:pt>
                <c:pt idx="543">
                  <c:v>2.4300000000000002</c:v>
                </c:pt>
                <c:pt idx="544">
                  <c:v>2.44</c:v>
                </c:pt>
                <c:pt idx="545">
                  <c:v>2.4500000000000002</c:v>
                </c:pt>
                <c:pt idx="546">
                  <c:v>2.46</c:v>
                </c:pt>
                <c:pt idx="547">
                  <c:v>2.4700000000000002</c:v>
                </c:pt>
                <c:pt idx="548">
                  <c:v>2.48</c:v>
                </c:pt>
                <c:pt idx="549">
                  <c:v>2.4900000000000002</c:v>
                </c:pt>
                <c:pt idx="550">
                  <c:v>2.5</c:v>
                </c:pt>
                <c:pt idx="551">
                  <c:v>2.5099999999999998</c:v>
                </c:pt>
                <c:pt idx="552">
                  <c:v>2.52</c:v>
                </c:pt>
                <c:pt idx="553">
                  <c:v>2.5299999999999998</c:v>
                </c:pt>
                <c:pt idx="554">
                  <c:v>2.54</c:v>
                </c:pt>
                <c:pt idx="555">
                  <c:v>2.5499999999999998</c:v>
                </c:pt>
                <c:pt idx="556">
                  <c:v>2.56</c:v>
                </c:pt>
                <c:pt idx="557">
                  <c:v>2.57</c:v>
                </c:pt>
                <c:pt idx="558">
                  <c:v>2.58</c:v>
                </c:pt>
                <c:pt idx="559">
                  <c:v>2.59</c:v>
                </c:pt>
                <c:pt idx="560">
                  <c:v>2.6</c:v>
                </c:pt>
                <c:pt idx="561">
                  <c:v>2.61</c:v>
                </c:pt>
                <c:pt idx="562">
                  <c:v>2.62</c:v>
                </c:pt>
                <c:pt idx="563">
                  <c:v>2.63</c:v>
                </c:pt>
                <c:pt idx="564">
                  <c:v>2.64</c:v>
                </c:pt>
                <c:pt idx="565">
                  <c:v>2.65</c:v>
                </c:pt>
                <c:pt idx="566">
                  <c:v>2.66</c:v>
                </c:pt>
                <c:pt idx="567">
                  <c:v>2.67</c:v>
                </c:pt>
                <c:pt idx="568">
                  <c:v>2.68</c:v>
                </c:pt>
                <c:pt idx="569">
                  <c:v>2.69</c:v>
                </c:pt>
                <c:pt idx="570">
                  <c:v>2.7</c:v>
                </c:pt>
                <c:pt idx="571">
                  <c:v>2.71</c:v>
                </c:pt>
                <c:pt idx="572">
                  <c:v>2.72</c:v>
                </c:pt>
                <c:pt idx="573">
                  <c:v>2.73</c:v>
                </c:pt>
                <c:pt idx="574">
                  <c:v>2.74</c:v>
                </c:pt>
                <c:pt idx="575">
                  <c:v>2.75</c:v>
                </c:pt>
                <c:pt idx="576">
                  <c:v>2.76</c:v>
                </c:pt>
                <c:pt idx="577">
                  <c:v>2.77</c:v>
                </c:pt>
                <c:pt idx="578">
                  <c:v>2.78</c:v>
                </c:pt>
                <c:pt idx="579">
                  <c:v>2.79</c:v>
                </c:pt>
                <c:pt idx="580">
                  <c:v>2.8</c:v>
                </c:pt>
                <c:pt idx="581">
                  <c:v>2.81</c:v>
                </c:pt>
                <c:pt idx="582">
                  <c:v>2.82</c:v>
                </c:pt>
                <c:pt idx="583">
                  <c:v>2.83</c:v>
                </c:pt>
                <c:pt idx="584">
                  <c:v>2.84</c:v>
                </c:pt>
                <c:pt idx="585">
                  <c:v>2.85</c:v>
                </c:pt>
                <c:pt idx="586">
                  <c:v>2.86</c:v>
                </c:pt>
                <c:pt idx="587">
                  <c:v>2.87</c:v>
                </c:pt>
                <c:pt idx="588">
                  <c:v>2.88</c:v>
                </c:pt>
                <c:pt idx="589">
                  <c:v>2.89</c:v>
                </c:pt>
                <c:pt idx="590">
                  <c:v>2.9</c:v>
                </c:pt>
                <c:pt idx="591">
                  <c:v>2.91</c:v>
                </c:pt>
                <c:pt idx="592">
                  <c:v>2.92</c:v>
                </c:pt>
                <c:pt idx="593">
                  <c:v>2.93</c:v>
                </c:pt>
                <c:pt idx="594">
                  <c:v>2.94</c:v>
                </c:pt>
                <c:pt idx="595">
                  <c:v>2.95</c:v>
                </c:pt>
                <c:pt idx="596">
                  <c:v>2.96</c:v>
                </c:pt>
                <c:pt idx="597">
                  <c:v>2.97</c:v>
                </c:pt>
                <c:pt idx="598">
                  <c:v>2.98</c:v>
                </c:pt>
                <c:pt idx="599">
                  <c:v>2.99</c:v>
                </c:pt>
                <c:pt idx="600">
                  <c:v>3</c:v>
                </c:pt>
                <c:pt idx="601">
                  <c:v>3.01</c:v>
                </c:pt>
                <c:pt idx="602">
                  <c:v>3.02</c:v>
                </c:pt>
                <c:pt idx="603">
                  <c:v>3.03</c:v>
                </c:pt>
                <c:pt idx="604">
                  <c:v>3.04</c:v>
                </c:pt>
                <c:pt idx="605">
                  <c:v>3.05</c:v>
                </c:pt>
                <c:pt idx="606">
                  <c:v>3.06</c:v>
                </c:pt>
                <c:pt idx="607">
                  <c:v>3.07</c:v>
                </c:pt>
                <c:pt idx="608">
                  <c:v>3.08</c:v>
                </c:pt>
                <c:pt idx="609">
                  <c:v>3.09</c:v>
                </c:pt>
                <c:pt idx="610">
                  <c:v>3.1</c:v>
                </c:pt>
                <c:pt idx="611">
                  <c:v>3.11</c:v>
                </c:pt>
                <c:pt idx="612">
                  <c:v>3.12</c:v>
                </c:pt>
                <c:pt idx="613">
                  <c:v>3.13</c:v>
                </c:pt>
                <c:pt idx="614">
                  <c:v>3.14</c:v>
                </c:pt>
                <c:pt idx="615">
                  <c:v>3.15</c:v>
                </c:pt>
                <c:pt idx="616">
                  <c:v>3.16</c:v>
                </c:pt>
                <c:pt idx="617">
                  <c:v>3.17</c:v>
                </c:pt>
                <c:pt idx="618">
                  <c:v>3.18</c:v>
                </c:pt>
                <c:pt idx="619">
                  <c:v>3.19</c:v>
                </c:pt>
                <c:pt idx="620">
                  <c:v>3.2</c:v>
                </c:pt>
                <c:pt idx="621">
                  <c:v>3.21</c:v>
                </c:pt>
                <c:pt idx="622">
                  <c:v>3.22</c:v>
                </c:pt>
                <c:pt idx="623">
                  <c:v>3.23</c:v>
                </c:pt>
                <c:pt idx="624">
                  <c:v>3.24</c:v>
                </c:pt>
                <c:pt idx="625">
                  <c:v>3.25</c:v>
                </c:pt>
                <c:pt idx="626">
                  <c:v>3.26</c:v>
                </c:pt>
                <c:pt idx="627">
                  <c:v>3.27</c:v>
                </c:pt>
                <c:pt idx="628">
                  <c:v>3.28</c:v>
                </c:pt>
                <c:pt idx="629">
                  <c:v>3.29</c:v>
                </c:pt>
                <c:pt idx="630">
                  <c:v>3.3</c:v>
                </c:pt>
                <c:pt idx="631">
                  <c:v>3.31</c:v>
                </c:pt>
                <c:pt idx="632">
                  <c:v>3.32</c:v>
                </c:pt>
                <c:pt idx="633">
                  <c:v>3.33</c:v>
                </c:pt>
                <c:pt idx="634">
                  <c:v>3.34</c:v>
                </c:pt>
                <c:pt idx="635">
                  <c:v>3.35</c:v>
                </c:pt>
                <c:pt idx="636">
                  <c:v>3.36</c:v>
                </c:pt>
                <c:pt idx="637">
                  <c:v>3.37</c:v>
                </c:pt>
                <c:pt idx="638">
                  <c:v>3.38</c:v>
                </c:pt>
                <c:pt idx="639">
                  <c:v>3.39</c:v>
                </c:pt>
                <c:pt idx="640">
                  <c:v>3.4</c:v>
                </c:pt>
                <c:pt idx="641">
                  <c:v>3.41</c:v>
                </c:pt>
                <c:pt idx="642">
                  <c:v>3.42</c:v>
                </c:pt>
                <c:pt idx="643">
                  <c:v>3.43</c:v>
                </c:pt>
                <c:pt idx="644">
                  <c:v>3.44</c:v>
                </c:pt>
                <c:pt idx="645">
                  <c:v>3.45</c:v>
                </c:pt>
                <c:pt idx="646">
                  <c:v>3.46</c:v>
                </c:pt>
                <c:pt idx="647">
                  <c:v>3.47</c:v>
                </c:pt>
                <c:pt idx="648">
                  <c:v>3.48</c:v>
                </c:pt>
                <c:pt idx="649">
                  <c:v>3.49</c:v>
                </c:pt>
                <c:pt idx="650">
                  <c:v>3.5</c:v>
                </c:pt>
                <c:pt idx="651">
                  <c:v>3.51</c:v>
                </c:pt>
                <c:pt idx="652">
                  <c:v>3.52</c:v>
                </c:pt>
                <c:pt idx="653">
                  <c:v>3.53</c:v>
                </c:pt>
                <c:pt idx="654">
                  <c:v>3.54</c:v>
                </c:pt>
                <c:pt idx="655">
                  <c:v>3.55</c:v>
                </c:pt>
                <c:pt idx="656">
                  <c:v>3.56</c:v>
                </c:pt>
                <c:pt idx="657">
                  <c:v>3.57</c:v>
                </c:pt>
                <c:pt idx="658">
                  <c:v>3.58</c:v>
                </c:pt>
                <c:pt idx="659">
                  <c:v>3.59</c:v>
                </c:pt>
                <c:pt idx="660">
                  <c:v>3.6</c:v>
                </c:pt>
                <c:pt idx="661">
                  <c:v>3.61</c:v>
                </c:pt>
                <c:pt idx="662">
                  <c:v>3.62</c:v>
                </c:pt>
                <c:pt idx="663">
                  <c:v>3.63</c:v>
                </c:pt>
                <c:pt idx="664">
                  <c:v>3.64</c:v>
                </c:pt>
                <c:pt idx="665">
                  <c:v>3.65</c:v>
                </c:pt>
                <c:pt idx="666">
                  <c:v>3.66</c:v>
                </c:pt>
                <c:pt idx="667">
                  <c:v>3.67</c:v>
                </c:pt>
                <c:pt idx="668">
                  <c:v>3.68</c:v>
                </c:pt>
                <c:pt idx="669">
                  <c:v>3.69</c:v>
                </c:pt>
                <c:pt idx="670">
                  <c:v>3.7</c:v>
                </c:pt>
                <c:pt idx="671">
                  <c:v>3.71</c:v>
                </c:pt>
                <c:pt idx="672">
                  <c:v>3.72</c:v>
                </c:pt>
                <c:pt idx="673">
                  <c:v>3.73</c:v>
                </c:pt>
                <c:pt idx="674">
                  <c:v>3.74</c:v>
                </c:pt>
                <c:pt idx="675">
                  <c:v>3.75</c:v>
                </c:pt>
                <c:pt idx="676">
                  <c:v>3.76</c:v>
                </c:pt>
                <c:pt idx="677">
                  <c:v>3.77</c:v>
                </c:pt>
                <c:pt idx="678">
                  <c:v>3.78</c:v>
                </c:pt>
                <c:pt idx="679">
                  <c:v>3.79</c:v>
                </c:pt>
                <c:pt idx="680">
                  <c:v>3.8</c:v>
                </c:pt>
                <c:pt idx="681">
                  <c:v>3.81</c:v>
                </c:pt>
                <c:pt idx="682">
                  <c:v>3.82</c:v>
                </c:pt>
                <c:pt idx="683">
                  <c:v>3.83</c:v>
                </c:pt>
                <c:pt idx="684">
                  <c:v>3.84</c:v>
                </c:pt>
                <c:pt idx="685">
                  <c:v>3.85</c:v>
                </c:pt>
                <c:pt idx="686">
                  <c:v>3.86</c:v>
                </c:pt>
                <c:pt idx="687">
                  <c:v>3.87</c:v>
                </c:pt>
                <c:pt idx="688">
                  <c:v>3.88</c:v>
                </c:pt>
                <c:pt idx="689">
                  <c:v>3.89</c:v>
                </c:pt>
                <c:pt idx="690">
                  <c:v>3.9</c:v>
                </c:pt>
                <c:pt idx="691">
                  <c:v>3.91</c:v>
                </c:pt>
                <c:pt idx="692">
                  <c:v>3.92</c:v>
                </c:pt>
                <c:pt idx="693">
                  <c:v>3.93</c:v>
                </c:pt>
                <c:pt idx="694">
                  <c:v>3.94</c:v>
                </c:pt>
                <c:pt idx="695">
                  <c:v>3.95</c:v>
                </c:pt>
                <c:pt idx="696">
                  <c:v>3.96</c:v>
                </c:pt>
                <c:pt idx="697">
                  <c:v>3.97</c:v>
                </c:pt>
                <c:pt idx="698">
                  <c:v>3.98</c:v>
                </c:pt>
                <c:pt idx="699">
                  <c:v>3.99</c:v>
                </c:pt>
                <c:pt idx="70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1D-4C1C-9F3C-A7842BFCD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905991"/>
        <c:axId val="1858888711"/>
      </c:scatterChart>
      <c:valAx>
        <c:axId val="1788905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8888711"/>
        <c:crosses val="autoZero"/>
        <c:crossBetween val="midCat"/>
      </c:valAx>
      <c:valAx>
        <c:axId val="1858888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8905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691176470588203E-2"/>
          <c:y val="0.88076923076923097"/>
          <c:w val="0.3924262135217287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23aa9f-b506-40af-9227-27e1ba8394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интерполяция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Лист3!$A:$A</c:f>
              <c:numCache>
                <c:formatCode>General</c:formatCode>
                <c:ptCount val="1048576"/>
                <c:pt idx="0">
                  <c:v>-5</c:v>
                </c:pt>
                <c:pt idx="1">
                  <c:v>-4.99</c:v>
                </c:pt>
                <c:pt idx="2">
                  <c:v>-4.9800000000000004</c:v>
                </c:pt>
                <c:pt idx="3">
                  <c:v>-4.97</c:v>
                </c:pt>
                <c:pt idx="4">
                  <c:v>-4.96</c:v>
                </c:pt>
                <c:pt idx="5">
                  <c:v>-4.95</c:v>
                </c:pt>
                <c:pt idx="6">
                  <c:v>-4.9400000000000004</c:v>
                </c:pt>
                <c:pt idx="7">
                  <c:v>-4.93</c:v>
                </c:pt>
                <c:pt idx="8">
                  <c:v>-4.92</c:v>
                </c:pt>
                <c:pt idx="9">
                  <c:v>-4.91</c:v>
                </c:pt>
                <c:pt idx="10">
                  <c:v>-4.9000000000000004</c:v>
                </c:pt>
                <c:pt idx="11">
                  <c:v>-4.8899999999999997</c:v>
                </c:pt>
                <c:pt idx="12">
                  <c:v>-4.88</c:v>
                </c:pt>
                <c:pt idx="13">
                  <c:v>-4.87</c:v>
                </c:pt>
                <c:pt idx="14">
                  <c:v>-4.8600000000000003</c:v>
                </c:pt>
                <c:pt idx="15">
                  <c:v>-4.8499999999999996</c:v>
                </c:pt>
                <c:pt idx="16">
                  <c:v>-4.84</c:v>
                </c:pt>
                <c:pt idx="17">
                  <c:v>-4.83</c:v>
                </c:pt>
                <c:pt idx="18">
                  <c:v>-4.82</c:v>
                </c:pt>
                <c:pt idx="19">
                  <c:v>-4.8099999999999996</c:v>
                </c:pt>
                <c:pt idx="20">
                  <c:v>-4.8</c:v>
                </c:pt>
                <c:pt idx="21">
                  <c:v>-4.79</c:v>
                </c:pt>
                <c:pt idx="22">
                  <c:v>-4.78</c:v>
                </c:pt>
                <c:pt idx="23">
                  <c:v>-4.7699999999999996</c:v>
                </c:pt>
                <c:pt idx="24">
                  <c:v>-4.76</c:v>
                </c:pt>
                <c:pt idx="25">
                  <c:v>-4.75</c:v>
                </c:pt>
                <c:pt idx="26">
                  <c:v>-4.74</c:v>
                </c:pt>
                <c:pt idx="27">
                  <c:v>-4.7300000000000004</c:v>
                </c:pt>
                <c:pt idx="28">
                  <c:v>-4.72</c:v>
                </c:pt>
                <c:pt idx="29">
                  <c:v>-4.71</c:v>
                </c:pt>
                <c:pt idx="30">
                  <c:v>-4.7</c:v>
                </c:pt>
                <c:pt idx="31">
                  <c:v>-4.6900000000000004</c:v>
                </c:pt>
                <c:pt idx="32">
                  <c:v>-4.68</c:v>
                </c:pt>
                <c:pt idx="33">
                  <c:v>-4.67</c:v>
                </c:pt>
                <c:pt idx="34">
                  <c:v>-4.66</c:v>
                </c:pt>
                <c:pt idx="35">
                  <c:v>-4.6500000000000004</c:v>
                </c:pt>
                <c:pt idx="36">
                  <c:v>-4.6399999999999997</c:v>
                </c:pt>
                <c:pt idx="37">
                  <c:v>-4.63</c:v>
                </c:pt>
                <c:pt idx="38">
                  <c:v>-4.62</c:v>
                </c:pt>
                <c:pt idx="39">
                  <c:v>-4.6100000000000003</c:v>
                </c:pt>
                <c:pt idx="40">
                  <c:v>-4.5999999999999996</c:v>
                </c:pt>
                <c:pt idx="41">
                  <c:v>-4.59</c:v>
                </c:pt>
                <c:pt idx="42">
                  <c:v>-4.58</c:v>
                </c:pt>
                <c:pt idx="43">
                  <c:v>-4.57</c:v>
                </c:pt>
                <c:pt idx="44">
                  <c:v>-4.5599999999999996</c:v>
                </c:pt>
                <c:pt idx="45">
                  <c:v>-4.55</c:v>
                </c:pt>
                <c:pt idx="46">
                  <c:v>-4.54</c:v>
                </c:pt>
                <c:pt idx="47">
                  <c:v>-4.53</c:v>
                </c:pt>
                <c:pt idx="48">
                  <c:v>-4.5199999999999996</c:v>
                </c:pt>
                <c:pt idx="49">
                  <c:v>-4.51</c:v>
                </c:pt>
                <c:pt idx="50">
                  <c:v>-4.5</c:v>
                </c:pt>
                <c:pt idx="51">
                  <c:v>-4.49</c:v>
                </c:pt>
                <c:pt idx="52">
                  <c:v>-4.4800000000000004</c:v>
                </c:pt>
                <c:pt idx="53">
                  <c:v>-4.47</c:v>
                </c:pt>
                <c:pt idx="54">
                  <c:v>-4.46</c:v>
                </c:pt>
                <c:pt idx="55">
                  <c:v>-4.45</c:v>
                </c:pt>
                <c:pt idx="56">
                  <c:v>-4.4400000000000004</c:v>
                </c:pt>
                <c:pt idx="57">
                  <c:v>-4.43</c:v>
                </c:pt>
                <c:pt idx="58">
                  <c:v>-4.42</c:v>
                </c:pt>
                <c:pt idx="59">
                  <c:v>-4.41</c:v>
                </c:pt>
                <c:pt idx="60">
                  <c:v>-4.4000000000000004</c:v>
                </c:pt>
                <c:pt idx="61">
                  <c:v>-4.3899999999999997</c:v>
                </c:pt>
                <c:pt idx="62">
                  <c:v>-4.38</c:v>
                </c:pt>
                <c:pt idx="63">
                  <c:v>-4.37</c:v>
                </c:pt>
                <c:pt idx="64">
                  <c:v>-4.3600000000000003</c:v>
                </c:pt>
                <c:pt idx="65">
                  <c:v>-4.3499999999999996</c:v>
                </c:pt>
                <c:pt idx="66">
                  <c:v>-4.34</c:v>
                </c:pt>
                <c:pt idx="67">
                  <c:v>-4.33</c:v>
                </c:pt>
                <c:pt idx="68">
                  <c:v>-4.32</c:v>
                </c:pt>
                <c:pt idx="69">
                  <c:v>-4.3099999999999996</c:v>
                </c:pt>
                <c:pt idx="70">
                  <c:v>-4.3</c:v>
                </c:pt>
                <c:pt idx="71">
                  <c:v>-4.29</c:v>
                </c:pt>
                <c:pt idx="72">
                  <c:v>-4.28</c:v>
                </c:pt>
                <c:pt idx="73">
                  <c:v>-4.2699999999999996</c:v>
                </c:pt>
                <c:pt idx="74">
                  <c:v>-4.26</c:v>
                </c:pt>
                <c:pt idx="75">
                  <c:v>-4.25</c:v>
                </c:pt>
                <c:pt idx="76">
                  <c:v>-4.24</c:v>
                </c:pt>
                <c:pt idx="77">
                  <c:v>-4.2300000000000004</c:v>
                </c:pt>
                <c:pt idx="78">
                  <c:v>-4.22</c:v>
                </c:pt>
                <c:pt idx="79">
                  <c:v>-4.21</c:v>
                </c:pt>
                <c:pt idx="80">
                  <c:v>-4.2</c:v>
                </c:pt>
                <c:pt idx="81">
                  <c:v>-4.1900000000000004</c:v>
                </c:pt>
                <c:pt idx="82">
                  <c:v>-4.18</c:v>
                </c:pt>
                <c:pt idx="83">
                  <c:v>-4.17</c:v>
                </c:pt>
                <c:pt idx="84">
                  <c:v>-4.16</c:v>
                </c:pt>
                <c:pt idx="85">
                  <c:v>-4.1500000000000004</c:v>
                </c:pt>
                <c:pt idx="86">
                  <c:v>-4.1399999999999997</c:v>
                </c:pt>
                <c:pt idx="87">
                  <c:v>-4.13</c:v>
                </c:pt>
                <c:pt idx="88">
                  <c:v>-4.12</c:v>
                </c:pt>
                <c:pt idx="89">
                  <c:v>-4.1100000000000003</c:v>
                </c:pt>
                <c:pt idx="90">
                  <c:v>-4.0999999999999996</c:v>
                </c:pt>
                <c:pt idx="91">
                  <c:v>-4.09</c:v>
                </c:pt>
                <c:pt idx="92">
                  <c:v>-4.08</c:v>
                </c:pt>
                <c:pt idx="93">
                  <c:v>-4.07</c:v>
                </c:pt>
                <c:pt idx="94">
                  <c:v>-4.0599999999999996</c:v>
                </c:pt>
                <c:pt idx="95">
                  <c:v>-4.05</c:v>
                </c:pt>
                <c:pt idx="96">
                  <c:v>-4.04</c:v>
                </c:pt>
                <c:pt idx="97">
                  <c:v>-4.03</c:v>
                </c:pt>
                <c:pt idx="98">
                  <c:v>-4.0199999999999996</c:v>
                </c:pt>
                <c:pt idx="99">
                  <c:v>-4.01</c:v>
                </c:pt>
                <c:pt idx="100">
                  <c:v>-4</c:v>
                </c:pt>
                <c:pt idx="101">
                  <c:v>-3.99</c:v>
                </c:pt>
                <c:pt idx="102">
                  <c:v>-3.98</c:v>
                </c:pt>
                <c:pt idx="103">
                  <c:v>-3.97</c:v>
                </c:pt>
                <c:pt idx="104">
                  <c:v>-3.96</c:v>
                </c:pt>
                <c:pt idx="105">
                  <c:v>-3.95</c:v>
                </c:pt>
                <c:pt idx="106">
                  <c:v>-3.94</c:v>
                </c:pt>
                <c:pt idx="107">
                  <c:v>-3.93</c:v>
                </c:pt>
                <c:pt idx="108">
                  <c:v>-3.92</c:v>
                </c:pt>
                <c:pt idx="109">
                  <c:v>-3.91</c:v>
                </c:pt>
                <c:pt idx="110">
                  <c:v>-3.9</c:v>
                </c:pt>
                <c:pt idx="111">
                  <c:v>-3.89</c:v>
                </c:pt>
                <c:pt idx="112">
                  <c:v>-3.88</c:v>
                </c:pt>
                <c:pt idx="113">
                  <c:v>-3.87</c:v>
                </c:pt>
                <c:pt idx="114">
                  <c:v>-3.86</c:v>
                </c:pt>
                <c:pt idx="115">
                  <c:v>-3.85</c:v>
                </c:pt>
                <c:pt idx="116">
                  <c:v>-3.84</c:v>
                </c:pt>
                <c:pt idx="117">
                  <c:v>-3.83</c:v>
                </c:pt>
                <c:pt idx="118">
                  <c:v>-3.82</c:v>
                </c:pt>
                <c:pt idx="119">
                  <c:v>-3.81</c:v>
                </c:pt>
                <c:pt idx="120">
                  <c:v>-3.8</c:v>
                </c:pt>
                <c:pt idx="121">
                  <c:v>-3.79</c:v>
                </c:pt>
                <c:pt idx="122">
                  <c:v>-3.78</c:v>
                </c:pt>
                <c:pt idx="123">
                  <c:v>-3.77</c:v>
                </c:pt>
                <c:pt idx="124">
                  <c:v>-3.76</c:v>
                </c:pt>
                <c:pt idx="125">
                  <c:v>-3.75</c:v>
                </c:pt>
                <c:pt idx="126">
                  <c:v>-3.74</c:v>
                </c:pt>
                <c:pt idx="127">
                  <c:v>-3.73</c:v>
                </c:pt>
                <c:pt idx="128">
                  <c:v>-3.72</c:v>
                </c:pt>
                <c:pt idx="129">
                  <c:v>-3.71</c:v>
                </c:pt>
                <c:pt idx="130">
                  <c:v>-3.7</c:v>
                </c:pt>
                <c:pt idx="131">
                  <c:v>-3.69</c:v>
                </c:pt>
                <c:pt idx="132">
                  <c:v>-3.68</c:v>
                </c:pt>
                <c:pt idx="133">
                  <c:v>-3.67</c:v>
                </c:pt>
                <c:pt idx="134">
                  <c:v>-3.66</c:v>
                </c:pt>
                <c:pt idx="135">
                  <c:v>-3.65</c:v>
                </c:pt>
                <c:pt idx="136">
                  <c:v>-3.64</c:v>
                </c:pt>
                <c:pt idx="137">
                  <c:v>-3.63</c:v>
                </c:pt>
                <c:pt idx="138">
                  <c:v>-3.62</c:v>
                </c:pt>
                <c:pt idx="139">
                  <c:v>-3.61</c:v>
                </c:pt>
                <c:pt idx="140">
                  <c:v>-3.6</c:v>
                </c:pt>
                <c:pt idx="141">
                  <c:v>-3.59</c:v>
                </c:pt>
                <c:pt idx="142">
                  <c:v>-3.58</c:v>
                </c:pt>
                <c:pt idx="143">
                  <c:v>-3.57</c:v>
                </c:pt>
                <c:pt idx="144">
                  <c:v>-3.56</c:v>
                </c:pt>
                <c:pt idx="145">
                  <c:v>-3.55</c:v>
                </c:pt>
                <c:pt idx="146">
                  <c:v>-3.54</c:v>
                </c:pt>
                <c:pt idx="147">
                  <c:v>-3.53</c:v>
                </c:pt>
                <c:pt idx="148">
                  <c:v>-3.52</c:v>
                </c:pt>
                <c:pt idx="149">
                  <c:v>-3.51</c:v>
                </c:pt>
                <c:pt idx="150">
                  <c:v>-3.5</c:v>
                </c:pt>
                <c:pt idx="151">
                  <c:v>-3.49</c:v>
                </c:pt>
                <c:pt idx="152">
                  <c:v>-3.48</c:v>
                </c:pt>
                <c:pt idx="153">
                  <c:v>-3.47</c:v>
                </c:pt>
                <c:pt idx="154">
                  <c:v>-3.46</c:v>
                </c:pt>
                <c:pt idx="155">
                  <c:v>-3.45</c:v>
                </c:pt>
                <c:pt idx="156">
                  <c:v>-3.44</c:v>
                </c:pt>
                <c:pt idx="157">
                  <c:v>-3.43</c:v>
                </c:pt>
                <c:pt idx="158">
                  <c:v>-3.42</c:v>
                </c:pt>
                <c:pt idx="159">
                  <c:v>-3.41</c:v>
                </c:pt>
                <c:pt idx="160">
                  <c:v>-3.4</c:v>
                </c:pt>
                <c:pt idx="161">
                  <c:v>-3.39</c:v>
                </c:pt>
                <c:pt idx="162">
                  <c:v>-3.38</c:v>
                </c:pt>
                <c:pt idx="163">
                  <c:v>-3.37</c:v>
                </c:pt>
                <c:pt idx="164">
                  <c:v>-3.36</c:v>
                </c:pt>
                <c:pt idx="165">
                  <c:v>-3.35</c:v>
                </c:pt>
                <c:pt idx="166">
                  <c:v>-3.34</c:v>
                </c:pt>
                <c:pt idx="167">
                  <c:v>-3.33</c:v>
                </c:pt>
                <c:pt idx="168">
                  <c:v>-3.32</c:v>
                </c:pt>
                <c:pt idx="169">
                  <c:v>-3.31</c:v>
                </c:pt>
                <c:pt idx="170">
                  <c:v>-3.3</c:v>
                </c:pt>
                <c:pt idx="171">
                  <c:v>-3.29</c:v>
                </c:pt>
                <c:pt idx="172">
                  <c:v>-3.28</c:v>
                </c:pt>
                <c:pt idx="173">
                  <c:v>-3.27</c:v>
                </c:pt>
                <c:pt idx="174">
                  <c:v>-3.26</c:v>
                </c:pt>
                <c:pt idx="175">
                  <c:v>-3.25</c:v>
                </c:pt>
                <c:pt idx="176">
                  <c:v>-3.24</c:v>
                </c:pt>
                <c:pt idx="177">
                  <c:v>-3.23</c:v>
                </c:pt>
                <c:pt idx="178">
                  <c:v>-3.22</c:v>
                </c:pt>
                <c:pt idx="179">
                  <c:v>-3.21</c:v>
                </c:pt>
                <c:pt idx="180">
                  <c:v>-3.2</c:v>
                </c:pt>
                <c:pt idx="181">
                  <c:v>-3.19</c:v>
                </c:pt>
                <c:pt idx="182">
                  <c:v>-3.18</c:v>
                </c:pt>
                <c:pt idx="183">
                  <c:v>-3.17</c:v>
                </c:pt>
                <c:pt idx="184">
                  <c:v>-3.16</c:v>
                </c:pt>
                <c:pt idx="185">
                  <c:v>-3.15</c:v>
                </c:pt>
                <c:pt idx="186">
                  <c:v>-3.14</c:v>
                </c:pt>
                <c:pt idx="187">
                  <c:v>-3.13</c:v>
                </c:pt>
                <c:pt idx="188">
                  <c:v>-3.12</c:v>
                </c:pt>
                <c:pt idx="189">
                  <c:v>-3.11</c:v>
                </c:pt>
                <c:pt idx="190">
                  <c:v>-3.1</c:v>
                </c:pt>
                <c:pt idx="191">
                  <c:v>-3.09</c:v>
                </c:pt>
                <c:pt idx="192">
                  <c:v>-3.08</c:v>
                </c:pt>
                <c:pt idx="193">
                  <c:v>-3.07</c:v>
                </c:pt>
                <c:pt idx="194">
                  <c:v>-3.06</c:v>
                </c:pt>
                <c:pt idx="195">
                  <c:v>-3.05</c:v>
                </c:pt>
                <c:pt idx="196">
                  <c:v>-3.04</c:v>
                </c:pt>
                <c:pt idx="197">
                  <c:v>-3.03</c:v>
                </c:pt>
                <c:pt idx="198">
                  <c:v>-3.02</c:v>
                </c:pt>
                <c:pt idx="199">
                  <c:v>-3.01</c:v>
                </c:pt>
                <c:pt idx="200">
                  <c:v>-3</c:v>
                </c:pt>
                <c:pt idx="201">
                  <c:v>-2.99</c:v>
                </c:pt>
                <c:pt idx="202">
                  <c:v>-2.98</c:v>
                </c:pt>
                <c:pt idx="203">
                  <c:v>-2.97</c:v>
                </c:pt>
                <c:pt idx="204">
                  <c:v>-2.96</c:v>
                </c:pt>
                <c:pt idx="205">
                  <c:v>-2.95</c:v>
                </c:pt>
                <c:pt idx="206">
                  <c:v>-2.94</c:v>
                </c:pt>
                <c:pt idx="207">
                  <c:v>-2.93</c:v>
                </c:pt>
                <c:pt idx="208">
                  <c:v>-2.92</c:v>
                </c:pt>
                <c:pt idx="209">
                  <c:v>-2.91</c:v>
                </c:pt>
                <c:pt idx="210">
                  <c:v>-2.9</c:v>
                </c:pt>
                <c:pt idx="211">
                  <c:v>-2.89</c:v>
                </c:pt>
                <c:pt idx="212">
                  <c:v>-2.88</c:v>
                </c:pt>
                <c:pt idx="213">
                  <c:v>-2.87</c:v>
                </c:pt>
                <c:pt idx="214">
                  <c:v>-2.86</c:v>
                </c:pt>
                <c:pt idx="215">
                  <c:v>-2.85</c:v>
                </c:pt>
                <c:pt idx="216">
                  <c:v>-2.84</c:v>
                </c:pt>
                <c:pt idx="217">
                  <c:v>-2.83</c:v>
                </c:pt>
                <c:pt idx="218">
                  <c:v>-2.82</c:v>
                </c:pt>
                <c:pt idx="219">
                  <c:v>-2.81</c:v>
                </c:pt>
                <c:pt idx="220">
                  <c:v>-2.8</c:v>
                </c:pt>
                <c:pt idx="221">
                  <c:v>-2.79</c:v>
                </c:pt>
                <c:pt idx="222">
                  <c:v>-2.78</c:v>
                </c:pt>
                <c:pt idx="223">
                  <c:v>-2.77</c:v>
                </c:pt>
                <c:pt idx="224">
                  <c:v>-2.76</c:v>
                </c:pt>
                <c:pt idx="225">
                  <c:v>-2.75</c:v>
                </c:pt>
                <c:pt idx="226">
                  <c:v>-2.74</c:v>
                </c:pt>
                <c:pt idx="227">
                  <c:v>-2.73</c:v>
                </c:pt>
                <c:pt idx="228">
                  <c:v>-2.72</c:v>
                </c:pt>
                <c:pt idx="229">
                  <c:v>-2.71</c:v>
                </c:pt>
                <c:pt idx="230">
                  <c:v>-2.7</c:v>
                </c:pt>
                <c:pt idx="231">
                  <c:v>-2.69</c:v>
                </c:pt>
                <c:pt idx="232">
                  <c:v>-2.68</c:v>
                </c:pt>
                <c:pt idx="233">
                  <c:v>-2.67</c:v>
                </c:pt>
                <c:pt idx="234">
                  <c:v>-2.66</c:v>
                </c:pt>
                <c:pt idx="235">
                  <c:v>-2.65</c:v>
                </c:pt>
                <c:pt idx="236">
                  <c:v>-2.64</c:v>
                </c:pt>
                <c:pt idx="237">
                  <c:v>-2.63</c:v>
                </c:pt>
                <c:pt idx="238">
                  <c:v>-2.62</c:v>
                </c:pt>
                <c:pt idx="239">
                  <c:v>-2.61</c:v>
                </c:pt>
                <c:pt idx="240">
                  <c:v>-2.6</c:v>
                </c:pt>
                <c:pt idx="241">
                  <c:v>-2.59</c:v>
                </c:pt>
                <c:pt idx="242">
                  <c:v>-2.58</c:v>
                </c:pt>
                <c:pt idx="243">
                  <c:v>-2.57</c:v>
                </c:pt>
                <c:pt idx="244">
                  <c:v>-2.56</c:v>
                </c:pt>
                <c:pt idx="245">
                  <c:v>-2.5499999999999998</c:v>
                </c:pt>
                <c:pt idx="246">
                  <c:v>-2.54</c:v>
                </c:pt>
                <c:pt idx="247">
                  <c:v>-2.5299999999999998</c:v>
                </c:pt>
                <c:pt idx="248">
                  <c:v>-2.52</c:v>
                </c:pt>
                <c:pt idx="249">
                  <c:v>-2.5099999999999998</c:v>
                </c:pt>
                <c:pt idx="250">
                  <c:v>-2.5</c:v>
                </c:pt>
                <c:pt idx="251">
                  <c:v>-2.4900000000000002</c:v>
                </c:pt>
                <c:pt idx="252">
                  <c:v>-2.48</c:v>
                </c:pt>
                <c:pt idx="253">
                  <c:v>-2.4700000000000002</c:v>
                </c:pt>
                <c:pt idx="254">
                  <c:v>-2.46</c:v>
                </c:pt>
                <c:pt idx="255">
                  <c:v>-2.4500000000000002</c:v>
                </c:pt>
                <c:pt idx="256">
                  <c:v>-2.44</c:v>
                </c:pt>
                <c:pt idx="257">
                  <c:v>-2.4300000000000002</c:v>
                </c:pt>
                <c:pt idx="258">
                  <c:v>-2.42</c:v>
                </c:pt>
                <c:pt idx="259">
                  <c:v>-2.41</c:v>
                </c:pt>
                <c:pt idx="260">
                  <c:v>-2.4</c:v>
                </c:pt>
                <c:pt idx="261">
                  <c:v>-2.39</c:v>
                </c:pt>
                <c:pt idx="262">
                  <c:v>-2.38</c:v>
                </c:pt>
                <c:pt idx="263">
                  <c:v>-2.37</c:v>
                </c:pt>
                <c:pt idx="264">
                  <c:v>-2.36</c:v>
                </c:pt>
                <c:pt idx="265">
                  <c:v>-2.35</c:v>
                </c:pt>
                <c:pt idx="266">
                  <c:v>-2.34</c:v>
                </c:pt>
                <c:pt idx="267">
                  <c:v>-2.33</c:v>
                </c:pt>
                <c:pt idx="268">
                  <c:v>-2.3199999999999998</c:v>
                </c:pt>
                <c:pt idx="269">
                  <c:v>-2.31</c:v>
                </c:pt>
                <c:pt idx="270">
                  <c:v>-2.2999999999999998</c:v>
                </c:pt>
                <c:pt idx="271">
                  <c:v>-2.29</c:v>
                </c:pt>
                <c:pt idx="272">
                  <c:v>-2.2799999999999998</c:v>
                </c:pt>
                <c:pt idx="273">
                  <c:v>-2.27</c:v>
                </c:pt>
                <c:pt idx="274">
                  <c:v>-2.2599999999999998</c:v>
                </c:pt>
                <c:pt idx="275">
                  <c:v>-2.25</c:v>
                </c:pt>
                <c:pt idx="276">
                  <c:v>-2.2400000000000002</c:v>
                </c:pt>
                <c:pt idx="277">
                  <c:v>-2.23</c:v>
                </c:pt>
                <c:pt idx="278">
                  <c:v>-2.2200000000000002</c:v>
                </c:pt>
                <c:pt idx="279">
                  <c:v>-2.21</c:v>
                </c:pt>
                <c:pt idx="280">
                  <c:v>-2.2000000000000002</c:v>
                </c:pt>
                <c:pt idx="281">
                  <c:v>-2.19</c:v>
                </c:pt>
                <c:pt idx="282">
                  <c:v>-2.1800000000000002</c:v>
                </c:pt>
                <c:pt idx="283">
                  <c:v>-2.17</c:v>
                </c:pt>
                <c:pt idx="284">
                  <c:v>-2.16</c:v>
                </c:pt>
                <c:pt idx="285">
                  <c:v>-2.15</c:v>
                </c:pt>
                <c:pt idx="286">
                  <c:v>-2.14</c:v>
                </c:pt>
                <c:pt idx="287">
                  <c:v>-2.13</c:v>
                </c:pt>
                <c:pt idx="288">
                  <c:v>-2.12</c:v>
                </c:pt>
                <c:pt idx="289">
                  <c:v>-2.11</c:v>
                </c:pt>
                <c:pt idx="290">
                  <c:v>-2.1</c:v>
                </c:pt>
                <c:pt idx="291">
                  <c:v>-2.09</c:v>
                </c:pt>
                <c:pt idx="292">
                  <c:v>-2.08</c:v>
                </c:pt>
                <c:pt idx="293">
                  <c:v>-2.0699999999999998</c:v>
                </c:pt>
                <c:pt idx="294">
                  <c:v>-2.06</c:v>
                </c:pt>
                <c:pt idx="295">
                  <c:v>-2.0499999999999998</c:v>
                </c:pt>
                <c:pt idx="296">
                  <c:v>-2.04</c:v>
                </c:pt>
                <c:pt idx="297">
                  <c:v>-2.0299999999999998</c:v>
                </c:pt>
                <c:pt idx="298">
                  <c:v>-2.02</c:v>
                </c:pt>
                <c:pt idx="299">
                  <c:v>-2.0099999999999998</c:v>
                </c:pt>
                <c:pt idx="300">
                  <c:v>-2</c:v>
                </c:pt>
                <c:pt idx="301">
                  <c:v>-1.99</c:v>
                </c:pt>
                <c:pt idx="302">
                  <c:v>-1.98</c:v>
                </c:pt>
                <c:pt idx="303">
                  <c:v>-1.97</c:v>
                </c:pt>
                <c:pt idx="304">
                  <c:v>-1.96</c:v>
                </c:pt>
                <c:pt idx="305">
                  <c:v>-1.95</c:v>
                </c:pt>
                <c:pt idx="306">
                  <c:v>-1.94</c:v>
                </c:pt>
                <c:pt idx="307">
                  <c:v>-1.93</c:v>
                </c:pt>
                <c:pt idx="308">
                  <c:v>-1.92</c:v>
                </c:pt>
                <c:pt idx="309">
                  <c:v>-1.91</c:v>
                </c:pt>
                <c:pt idx="310">
                  <c:v>-1.9</c:v>
                </c:pt>
                <c:pt idx="311">
                  <c:v>-1.89</c:v>
                </c:pt>
                <c:pt idx="312">
                  <c:v>-1.88</c:v>
                </c:pt>
                <c:pt idx="313">
                  <c:v>-1.87</c:v>
                </c:pt>
                <c:pt idx="314">
                  <c:v>-1.86</c:v>
                </c:pt>
                <c:pt idx="315">
                  <c:v>-1.85</c:v>
                </c:pt>
                <c:pt idx="316">
                  <c:v>-1.84</c:v>
                </c:pt>
                <c:pt idx="317">
                  <c:v>-1.83</c:v>
                </c:pt>
                <c:pt idx="318">
                  <c:v>-1.82</c:v>
                </c:pt>
                <c:pt idx="319">
                  <c:v>-1.81</c:v>
                </c:pt>
                <c:pt idx="320">
                  <c:v>-1.8</c:v>
                </c:pt>
                <c:pt idx="321">
                  <c:v>-1.79</c:v>
                </c:pt>
                <c:pt idx="322">
                  <c:v>-1.78</c:v>
                </c:pt>
                <c:pt idx="323">
                  <c:v>-1.77</c:v>
                </c:pt>
                <c:pt idx="324">
                  <c:v>-1.76</c:v>
                </c:pt>
                <c:pt idx="325">
                  <c:v>-1.75</c:v>
                </c:pt>
                <c:pt idx="326">
                  <c:v>-1.74</c:v>
                </c:pt>
                <c:pt idx="327">
                  <c:v>-1.73</c:v>
                </c:pt>
                <c:pt idx="328">
                  <c:v>-1.72</c:v>
                </c:pt>
                <c:pt idx="329">
                  <c:v>-1.71</c:v>
                </c:pt>
                <c:pt idx="330">
                  <c:v>-1.7</c:v>
                </c:pt>
                <c:pt idx="331">
                  <c:v>-1.69</c:v>
                </c:pt>
                <c:pt idx="332">
                  <c:v>-1.68</c:v>
                </c:pt>
                <c:pt idx="333">
                  <c:v>-1.67</c:v>
                </c:pt>
                <c:pt idx="334">
                  <c:v>-1.66</c:v>
                </c:pt>
                <c:pt idx="335">
                  <c:v>-1.65</c:v>
                </c:pt>
                <c:pt idx="336">
                  <c:v>-1.64</c:v>
                </c:pt>
                <c:pt idx="337">
                  <c:v>-1.63</c:v>
                </c:pt>
                <c:pt idx="338">
                  <c:v>-1.62</c:v>
                </c:pt>
                <c:pt idx="339">
                  <c:v>-1.61</c:v>
                </c:pt>
                <c:pt idx="340">
                  <c:v>-1.6</c:v>
                </c:pt>
                <c:pt idx="341">
                  <c:v>-1.59</c:v>
                </c:pt>
                <c:pt idx="342">
                  <c:v>-1.58</c:v>
                </c:pt>
                <c:pt idx="343">
                  <c:v>-1.57</c:v>
                </c:pt>
                <c:pt idx="344">
                  <c:v>-1.56</c:v>
                </c:pt>
                <c:pt idx="345">
                  <c:v>-1.55</c:v>
                </c:pt>
                <c:pt idx="346">
                  <c:v>-1.54</c:v>
                </c:pt>
                <c:pt idx="347">
                  <c:v>-1.53</c:v>
                </c:pt>
                <c:pt idx="348">
                  <c:v>-1.52</c:v>
                </c:pt>
                <c:pt idx="349">
                  <c:v>-1.51</c:v>
                </c:pt>
                <c:pt idx="350">
                  <c:v>-1.5</c:v>
                </c:pt>
                <c:pt idx="351">
                  <c:v>-1.49</c:v>
                </c:pt>
                <c:pt idx="352">
                  <c:v>-1.48</c:v>
                </c:pt>
                <c:pt idx="353">
                  <c:v>-1.47</c:v>
                </c:pt>
                <c:pt idx="354">
                  <c:v>-1.46</c:v>
                </c:pt>
                <c:pt idx="355">
                  <c:v>-1.45</c:v>
                </c:pt>
                <c:pt idx="356">
                  <c:v>-1.44</c:v>
                </c:pt>
                <c:pt idx="357">
                  <c:v>-1.43</c:v>
                </c:pt>
                <c:pt idx="358">
                  <c:v>-1.42</c:v>
                </c:pt>
                <c:pt idx="359">
                  <c:v>-1.41</c:v>
                </c:pt>
                <c:pt idx="360">
                  <c:v>-1.4</c:v>
                </c:pt>
                <c:pt idx="361">
                  <c:v>-1.39</c:v>
                </c:pt>
                <c:pt idx="362">
                  <c:v>-1.38</c:v>
                </c:pt>
                <c:pt idx="363">
                  <c:v>-1.37</c:v>
                </c:pt>
                <c:pt idx="364">
                  <c:v>-1.36</c:v>
                </c:pt>
                <c:pt idx="365">
                  <c:v>-1.35</c:v>
                </c:pt>
                <c:pt idx="366">
                  <c:v>-1.34</c:v>
                </c:pt>
                <c:pt idx="367">
                  <c:v>-1.33</c:v>
                </c:pt>
                <c:pt idx="368">
                  <c:v>-1.32</c:v>
                </c:pt>
                <c:pt idx="369">
                  <c:v>-1.31</c:v>
                </c:pt>
                <c:pt idx="370">
                  <c:v>-1.3</c:v>
                </c:pt>
                <c:pt idx="371">
                  <c:v>-1.29</c:v>
                </c:pt>
                <c:pt idx="372">
                  <c:v>-1.28</c:v>
                </c:pt>
                <c:pt idx="373">
                  <c:v>-1.27</c:v>
                </c:pt>
                <c:pt idx="374">
                  <c:v>-1.26</c:v>
                </c:pt>
                <c:pt idx="375">
                  <c:v>-1.25</c:v>
                </c:pt>
                <c:pt idx="376">
                  <c:v>-1.24</c:v>
                </c:pt>
                <c:pt idx="377">
                  <c:v>-1.23</c:v>
                </c:pt>
                <c:pt idx="378">
                  <c:v>-1.22</c:v>
                </c:pt>
                <c:pt idx="379">
                  <c:v>-1.21</c:v>
                </c:pt>
                <c:pt idx="380">
                  <c:v>-1.2</c:v>
                </c:pt>
                <c:pt idx="381">
                  <c:v>-1.19</c:v>
                </c:pt>
                <c:pt idx="382">
                  <c:v>-1.18</c:v>
                </c:pt>
                <c:pt idx="383">
                  <c:v>-1.17</c:v>
                </c:pt>
                <c:pt idx="384">
                  <c:v>-1.1599999999999999</c:v>
                </c:pt>
                <c:pt idx="385">
                  <c:v>-1.1499999999999999</c:v>
                </c:pt>
                <c:pt idx="386">
                  <c:v>-1.1399999999999999</c:v>
                </c:pt>
                <c:pt idx="387">
                  <c:v>-1.1299999999999999</c:v>
                </c:pt>
                <c:pt idx="388">
                  <c:v>-1.1200000000000001</c:v>
                </c:pt>
                <c:pt idx="389">
                  <c:v>-1.1100000000000001</c:v>
                </c:pt>
                <c:pt idx="390">
                  <c:v>-1.1000000000000001</c:v>
                </c:pt>
                <c:pt idx="391">
                  <c:v>-1.0900000000000001</c:v>
                </c:pt>
                <c:pt idx="392">
                  <c:v>-1.08</c:v>
                </c:pt>
                <c:pt idx="393">
                  <c:v>-1.07</c:v>
                </c:pt>
                <c:pt idx="394">
                  <c:v>-1.06</c:v>
                </c:pt>
                <c:pt idx="395">
                  <c:v>-1.05</c:v>
                </c:pt>
                <c:pt idx="396">
                  <c:v>-1.04</c:v>
                </c:pt>
                <c:pt idx="397">
                  <c:v>-1.03</c:v>
                </c:pt>
                <c:pt idx="398">
                  <c:v>-1.02</c:v>
                </c:pt>
                <c:pt idx="399">
                  <c:v>-1.01</c:v>
                </c:pt>
                <c:pt idx="400">
                  <c:v>-1</c:v>
                </c:pt>
                <c:pt idx="401">
                  <c:v>-0.99</c:v>
                </c:pt>
                <c:pt idx="402">
                  <c:v>-0.98</c:v>
                </c:pt>
                <c:pt idx="403">
                  <c:v>-0.97</c:v>
                </c:pt>
                <c:pt idx="404">
                  <c:v>-0.96</c:v>
                </c:pt>
                <c:pt idx="405">
                  <c:v>-0.95</c:v>
                </c:pt>
                <c:pt idx="406">
                  <c:v>-0.94</c:v>
                </c:pt>
                <c:pt idx="407">
                  <c:v>-0.93</c:v>
                </c:pt>
                <c:pt idx="408">
                  <c:v>-0.92</c:v>
                </c:pt>
                <c:pt idx="409">
                  <c:v>-0.91</c:v>
                </c:pt>
                <c:pt idx="410">
                  <c:v>-0.9</c:v>
                </c:pt>
                <c:pt idx="411">
                  <c:v>-0.89</c:v>
                </c:pt>
                <c:pt idx="412">
                  <c:v>-0.88</c:v>
                </c:pt>
                <c:pt idx="413">
                  <c:v>-0.87</c:v>
                </c:pt>
                <c:pt idx="414">
                  <c:v>-0.86</c:v>
                </c:pt>
                <c:pt idx="415">
                  <c:v>-0.85</c:v>
                </c:pt>
                <c:pt idx="416">
                  <c:v>-0.84</c:v>
                </c:pt>
                <c:pt idx="417">
                  <c:v>-0.83</c:v>
                </c:pt>
                <c:pt idx="418">
                  <c:v>-0.82</c:v>
                </c:pt>
                <c:pt idx="419">
                  <c:v>-0.81</c:v>
                </c:pt>
                <c:pt idx="420">
                  <c:v>-0.8</c:v>
                </c:pt>
                <c:pt idx="421">
                  <c:v>-0.79</c:v>
                </c:pt>
                <c:pt idx="422">
                  <c:v>-0.78</c:v>
                </c:pt>
                <c:pt idx="423">
                  <c:v>-0.77</c:v>
                </c:pt>
                <c:pt idx="424">
                  <c:v>-0.76</c:v>
                </c:pt>
                <c:pt idx="425">
                  <c:v>-0.75</c:v>
                </c:pt>
                <c:pt idx="426">
                  <c:v>-0.74</c:v>
                </c:pt>
                <c:pt idx="427">
                  <c:v>-0.73</c:v>
                </c:pt>
                <c:pt idx="428">
                  <c:v>-0.72</c:v>
                </c:pt>
                <c:pt idx="429">
                  <c:v>-0.71</c:v>
                </c:pt>
                <c:pt idx="430">
                  <c:v>-0.7</c:v>
                </c:pt>
                <c:pt idx="431">
                  <c:v>-0.69</c:v>
                </c:pt>
                <c:pt idx="432">
                  <c:v>-0.68</c:v>
                </c:pt>
                <c:pt idx="433">
                  <c:v>-0.67</c:v>
                </c:pt>
                <c:pt idx="434">
                  <c:v>-0.66</c:v>
                </c:pt>
                <c:pt idx="435">
                  <c:v>-0.65</c:v>
                </c:pt>
                <c:pt idx="436">
                  <c:v>-0.64</c:v>
                </c:pt>
                <c:pt idx="437">
                  <c:v>-0.63</c:v>
                </c:pt>
                <c:pt idx="438">
                  <c:v>-0.62</c:v>
                </c:pt>
                <c:pt idx="439">
                  <c:v>-0.61</c:v>
                </c:pt>
                <c:pt idx="440">
                  <c:v>-0.6</c:v>
                </c:pt>
                <c:pt idx="441">
                  <c:v>-0.59</c:v>
                </c:pt>
                <c:pt idx="442">
                  <c:v>-0.57999999999999996</c:v>
                </c:pt>
                <c:pt idx="443">
                  <c:v>-0.56999999999999995</c:v>
                </c:pt>
                <c:pt idx="444">
                  <c:v>-0.56000000000000005</c:v>
                </c:pt>
                <c:pt idx="445">
                  <c:v>-0.55000000000000004</c:v>
                </c:pt>
                <c:pt idx="446">
                  <c:v>-0.54</c:v>
                </c:pt>
                <c:pt idx="447">
                  <c:v>-0.53</c:v>
                </c:pt>
                <c:pt idx="448">
                  <c:v>-0.52</c:v>
                </c:pt>
                <c:pt idx="449">
                  <c:v>-0.51</c:v>
                </c:pt>
                <c:pt idx="450">
                  <c:v>-0.5</c:v>
                </c:pt>
                <c:pt idx="451">
                  <c:v>-0.49</c:v>
                </c:pt>
                <c:pt idx="452">
                  <c:v>-0.48</c:v>
                </c:pt>
                <c:pt idx="453">
                  <c:v>-0.47</c:v>
                </c:pt>
                <c:pt idx="454">
                  <c:v>-0.46</c:v>
                </c:pt>
                <c:pt idx="455">
                  <c:v>-0.45</c:v>
                </c:pt>
                <c:pt idx="456">
                  <c:v>-0.44</c:v>
                </c:pt>
                <c:pt idx="457">
                  <c:v>-0.43</c:v>
                </c:pt>
                <c:pt idx="458">
                  <c:v>-0.42</c:v>
                </c:pt>
                <c:pt idx="459">
                  <c:v>-0.41</c:v>
                </c:pt>
                <c:pt idx="460">
                  <c:v>-0.4</c:v>
                </c:pt>
                <c:pt idx="461">
                  <c:v>-0.39</c:v>
                </c:pt>
                <c:pt idx="462">
                  <c:v>-0.38</c:v>
                </c:pt>
                <c:pt idx="463">
                  <c:v>-0.37</c:v>
                </c:pt>
                <c:pt idx="464">
                  <c:v>-0.36</c:v>
                </c:pt>
                <c:pt idx="465">
                  <c:v>-0.35</c:v>
                </c:pt>
                <c:pt idx="466">
                  <c:v>-0.34</c:v>
                </c:pt>
                <c:pt idx="467">
                  <c:v>-0.33</c:v>
                </c:pt>
                <c:pt idx="468">
                  <c:v>-0.32</c:v>
                </c:pt>
                <c:pt idx="469">
                  <c:v>-0.31</c:v>
                </c:pt>
                <c:pt idx="470">
                  <c:v>-0.3</c:v>
                </c:pt>
                <c:pt idx="471">
                  <c:v>-0.28999999999999998</c:v>
                </c:pt>
                <c:pt idx="472">
                  <c:v>-0.28000000000000003</c:v>
                </c:pt>
                <c:pt idx="473">
                  <c:v>-0.27</c:v>
                </c:pt>
                <c:pt idx="474">
                  <c:v>-0.26</c:v>
                </c:pt>
                <c:pt idx="475">
                  <c:v>-0.25</c:v>
                </c:pt>
                <c:pt idx="476">
                  <c:v>-0.24</c:v>
                </c:pt>
                <c:pt idx="477">
                  <c:v>-0.23</c:v>
                </c:pt>
                <c:pt idx="478">
                  <c:v>-0.22</c:v>
                </c:pt>
                <c:pt idx="479">
                  <c:v>-0.21</c:v>
                </c:pt>
                <c:pt idx="480">
                  <c:v>-0.2</c:v>
                </c:pt>
                <c:pt idx="481">
                  <c:v>-0.19</c:v>
                </c:pt>
                <c:pt idx="482">
                  <c:v>-0.18</c:v>
                </c:pt>
                <c:pt idx="483">
                  <c:v>-0.17</c:v>
                </c:pt>
                <c:pt idx="484">
                  <c:v>-0.16</c:v>
                </c:pt>
                <c:pt idx="485">
                  <c:v>-0.15</c:v>
                </c:pt>
                <c:pt idx="486">
                  <c:v>-0.14000000000000001</c:v>
                </c:pt>
                <c:pt idx="487">
                  <c:v>-0.13</c:v>
                </c:pt>
                <c:pt idx="488">
                  <c:v>-0.12</c:v>
                </c:pt>
                <c:pt idx="489">
                  <c:v>-0.11</c:v>
                </c:pt>
                <c:pt idx="490">
                  <c:v>-0.1</c:v>
                </c:pt>
                <c:pt idx="491">
                  <c:v>-0.09</c:v>
                </c:pt>
                <c:pt idx="492">
                  <c:v>-0.08</c:v>
                </c:pt>
                <c:pt idx="493">
                  <c:v>-7.0000000000000007E-2</c:v>
                </c:pt>
                <c:pt idx="494">
                  <c:v>-0.06</c:v>
                </c:pt>
                <c:pt idx="495">
                  <c:v>-0.05</c:v>
                </c:pt>
                <c:pt idx="496">
                  <c:v>-0.04</c:v>
                </c:pt>
                <c:pt idx="497">
                  <c:v>-0.03</c:v>
                </c:pt>
                <c:pt idx="498">
                  <c:v>-0.02</c:v>
                </c:pt>
                <c:pt idx="499">
                  <c:v>-0.01</c:v>
                </c:pt>
                <c:pt idx="500">
                  <c:v>0</c:v>
                </c:pt>
                <c:pt idx="501">
                  <c:v>0.01</c:v>
                </c:pt>
                <c:pt idx="502">
                  <c:v>0.02</c:v>
                </c:pt>
                <c:pt idx="503">
                  <c:v>0.03</c:v>
                </c:pt>
                <c:pt idx="504">
                  <c:v>0.04</c:v>
                </c:pt>
                <c:pt idx="505">
                  <c:v>0.05</c:v>
                </c:pt>
                <c:pt idx="506">
                  <c:v>0.06</c:v>
                </c:pt>
                <c:pt idx="507">
                  <c:v>7.0000000000000007E-2</c:v>
                </c:pt>
                <c:pt idx="508">
                  <c:v>0.08</c:v>
                </c:pt>
                <c:pt idx="509">
                  <c:v>0.09</c:v>
                </c:pt>
                <c:pt idx="510">
                  <c:v>0.1</c:v>
                </c:pt>
                <c:pt idx="511">
                  <c:v>0.11</c:v>
                </c:pt>
                <c:pt idx="512">
                  <c:v>0.12</c:v>
                </c:pt>
                <c:pt idx="513">
                  <c:v>0.13</c:v>
                </c:pt>
                <c:pt idx="514">
                  <c:v>0.14000000000000001</c:v>
                </c:pt>
                <c:pt idx="515">
                  <c:v>0.15</c:v>
                </c:pt>
                <c:pt idx="516">
                  <c:v>0.16</c:v>
                </c:pt>
                <c:pt idx="517">
                  <c:v>0.17</c:v>
                </c:pt>
                <c:pt idx="518">
                  <c:v>0.18</c:v>
                </c:pt>
                <c:pt idx="519">
                  <c:v>0.19</c:v>
                </c:pt>
                <c:pt idx="520">
                  <c:v>0.2</c:v>
                </c:pt>
                <c:pt idx="521">
                  <c:v>0.21</c:v>
                </c:pt>
                <c:pt idx="522">
                  <c:v>0.22</c:v>
                </c:pt>
                <c:pt idx="523">
                  <c:v>0.23</c:v>
                </c:pt>
                <c:pt idx="524">
                  <c:v>0.24</c:v>
                </c:pt>
                <c:pt idx="525">
                  <c:v>0.25</c:v>
                </c:pt>
                <c:pt idx="526">
                  <c:v>0.26</c:v>
                </c:pt>
                <c:pt idx="527">
                  <c:v>0.27</c:v>
                </c:pt>
                <c:pt idx="528">
                  <c:v>0.28000000000000003</c:v>
                </c:pt>
                <c:pt idx="529">
                  <c:v>0.28999999999999998</c:v>
                </c:pt>
                <c:pt idx="530">
                  <c:v>0.3</c:v>
                </c:pt>
                <c:pt idx="531">
                  <c:v>0.31</c:v>
                </c:pt>
                <c:pt idx="532">
                  <c:v>0.32</c:v>
                </c:pt>
                <c:pt idx="533">
                  <c:v>0.33</c:v>
                </c:pt>
                <c:pt idx="534">
                  <c:v>0.34</c:v>
                </c:pt>
                <c:pt idx="535">
                  <c:v>0.35</c:v>
                </c:pt>
                <c:pt idx="536">
                  <c:v>0.36</c:v>
                </c:pt>
                <c:pt idx="537">
                  <c:v>0.37</c:v>
                </c:pt>
                <c:pt idx="538">
                  <c:v>0.38</c:v>
                </c:pt>
                <c:pt idx="539">
                  <c:v>0.39</c:v>
                </c:pt>
                <c:pt idx="540">
                  <c:v>0.4</c:v>
                </c:pt>
                <c:pt idx="541">
                  <c:v>0.41</c:v>
                </c:pt>
                <c:pt idx="542">
                  <c:v>0.42</c:v>
                </c:pt>
                <c:pt idx="543">
                  <c:v>0.43</c:v>
                </c:pt>
                <c:pt idx="544">
                  <c:v>0.44</c:v>
                </c:pt>
                <c:pt idx="545">
                  <c:v>0.45</c:v>
                </c:pt>
                <c:pt idx="546">
                  <c:v>0.46</c:v>
                </c:pt>
                <c:pt idx="547">
                  <c:v>0.47</c:v>
                </c:pt>
                <c:pt idx="548">
                  <c:v>0.48</c:v>
                </c:pt>
                <c:pt idx="549">
                  <c:v>0.49</c:v>
                </c:pt>
                <c:pt idx="550">
                  <c:v>0.5</c:v>
                </c:pt>
                <c:pt idx="551">
                  <c:v>0.51</c:v>
                </c:pt>
                <c:pt idx="552">
                  <c:v>0.52</c:v>
                </c:pt>
                <c:pt idx="553">
                  <c:v>0.53</c:v>
                </c:pt>
                <c:pt idx="554">
                  <c:v>0.54</c:v>
                </c:pt>
                <c:pt idx="555">
                  <c:v>0.55000000000000004</c:v>
                </c:pt>
                <c:pt idx="556">
                  <c:v>0.56000000000000005</c:v>
                </c:pt>
                <c:pt idx="557">
                  <c:v>0.56999999999999995</c:v>
                </c:pt>
                <c:pt idx="558">
                  <c:v>0.57999999999999996</c:v>
                </c:pt>
                <c:pt idx="559">
                  <c:v>0.59</c:v>
                </c:pt>
                <c:pt idx="560">
                  <c:v>0.6</c:v>
                </c:pt>
                <c:pt idx="561">
                  <c:v>0.61</c:v>
                </c:pt>
                <c:pt idx="562">
                  <c:v>0.62</c:v>
                </c:pt>
                <c:pt idx="563">
                  <c:v>0.63</c:v>
                </c:pt>
                <c:pt idx="564">
                  <c:v>0.64</c:v>
                </c:pt>
                <c:pt idx="565">
                  <c:v>0.65</c:v>
                </c:pt>
                <c:pt idx="566">
                  <c:v>0.66</c:v>
                </c:pt>
                <c:pt idx="567">
                  <c:v>0.67</c:v>
                </c:pt>
                <c:pt idx="568">
                  <c:v>0.68</c:v>
                </c:pt>
                <c:pt idx="569">
                  <c:v>0.69</c:v>
                </c:pt>
                <c:pt idx="570">
                  <c:v>0.7</c:v>
                </c:pt>
                <c:pt idx="571">
                  <c:v>0.71</c:v>
                </c:pt>
                <c:pt idx="572">
                  <c:v>0.72</c:v>
                </c:pt>
                <c:pt idx="573">
                  <c:v>0.73</c:v>
                </c:pt>
                <c:pt idx="574">
                  <c:v>0.74</c:v>
                </c:pt>
                <c:pt idx="575">
                  <c:v>0.75</c:v>
                </c:pt>
                <c:pt idx="576">
                  <c:v>0.76</c:v>
                </c:pt>
                <c:pt idx="577">
                  <c:v>0.77</c:v>
                </c:pt>
                <c:pt idx="578">
                  <c:v>0.78</c:v>
                </c:pt>
                <c:pt idx="579">
                  <c:v>0.79</c:v>
                </c:pt>
                <c:pt idx="580">
                  <c:v>0.8</c:v>
                </c:pt>
                <c:pt idx="581">
                  <c:v>0.81</c:v>
                </c:pt>
                <c:pt idx="582">
                  <c:v>0.82</c:v>
                </c:pt>
                <c:pt idx="583">
                  <c:v>0.83</c:v>
                </c:pt>
                <c:pt idx="584">
                  <c:v>0.84</c:v>
                </c:pt>
                <c:pt idx="585">
                  <c:v>0.85</c:v>
                </c:pt>
                <c:pt idx="586">
                  <c:v>0.86</c:v>
                </c:pt>
                <c:pt idx="587">
                  <c:v>0.87</c:v>
                </c:pt>
                <c:pt idx="588">
                  <c:v>0.88</c:v>
                </c:pt>
                <c:pt idx="589">
                  <c:v>0.89</c:v>
                </c:pt>
                <c:pt idx="590">
                  <c:v>0.9</c:v>
                </c:pt>
                <c:pt idx="591">
                  <c:v>0.91</c:v>
                </c:pt>
                <c:pt idx="592">
                  <c:v>0.92</c:v>
                </c:pt>
                <c:pt idx="593">
                  <c:v>0.93</c:v>
                </c:pt>
                <c:pt idx="594">
                  <c:v>0.94</c:v>
                </c:pt>
                <c:pt idx="595">
                  <c:v>0.95</c:v>
                </c:pt>
                <c:pt idx="596">
                  <c:v>0.96</c:v>
                </c:pt>
                <c:pt idx="597">
                  <c:v>0.97</c:v>
                </c:pt>
                <c:pt idx="598">
                  <c:v>0.98</c:v>
                </c:pt>
                <c:pt idx="599">
                  <c:v>0.99</c:v>
                </c:pt>
                <c:pt idx="600">
                  <c:v>1</c:v>
                </c:pt>
                <c:pt idx="601">
                  <c:v>1.01</c:v>
                </c:pt>
                <c:pt idx="602">
                  <c:v>1.02</c:v>
                </c:pt>
                <c:pt idx="603">
                  <c:v>1.03</c:v>
                </c:pt>
                <c:pt idx="604">
                  <c:v>1.04</c:v>
                </c:pt>
                <c:pt idx="605">
                  <c:v>1.05</c:v>
                </c:pt>
                <c:pt idx="606">
                  <c:v>1.06</c:v>
                </c:pt>
                <c:pt idx="607">
                  <c:v>1.07</c:v>
                </c:pt>
                <c:pt idx="608">
                  <c:v>1.08</c:v>
                </c:pt>
                <c:pt idx="609">
                  <c:v>1.0900000000000001</c:v>
                </c:pt>
                <c:pt idx="610">
                  <c:v>1.1000000000000001</c:v>
                </c:pt>
                <c:pt idx="611">
                  <c:v>1.1100000000000001</c:v>
                </c:pt>
                <c:pt idx="612">
                  <c:v>1.1200000000000001</c:v>
                </c:pt>
                <c:pt idx="613">
                  <c:v>1.1299999999999999</c:v>
                </c:pt>
                <c:pt idx="614">
                  <c:v>1.1399999999999999</c:v>
                </c:pt>
                <c:pt idx="615">
                  <c:v>1.1499999999999999</c:v>
                </c:pt>
                <c:pt idx="616">
                  <c:v>1.1599999999999999</c:v>
                </c:pt>
                <c:pt idx="617">
                  <c:v>1.17</c:v>
                </c:pt>
                <c:pt idx="618">
                  <c:v>1.18</c:v>
                </c:pt>
                <c:pt idx="619">
                  <c:v>1.19</c:v>
                </c:pt>
                <c:pt idx="620">
                  <c:v>1.2</c:v>
                </c:pt>
                <c:pt idx="621">
                  <c:v>1.21</c:v>
                </c:pt>
                <c:pt idx="622">
                  <c:v>1.22</c:v>
                </c:pt>
                <c:pt idx="623">
                  <c:v>1.23</c:v>
                </c:pt>
                <c:pt idx="624">
                  <c:v>1.24</c:v>
                </c:pt>
                <c:pt idx="625">
                  <c:v>1.25</c:v>
                </c:pt>
                <c:pt idx="626">
                  <c:v>1.26</c:v>
                </c:pt>
                <c:pt idx="627">
                  <c:v>1.27</c:v>
                </c:pt>
                <c:pt idx="628">
                  <c:v>1.28</c:v>
                </c:pt>
                <c:pt idx="629">
                  <c:v>1.29</c:v>
                </c:pt>
                <c:pt idx="630">
                  <c:v>1.3</c:v>
                </c:pt>
                <c:pt idx="631">
                  <c:v>1.31</c:v>
                </c:pt>
                <c:pt idx="632">
                  <c:v>1.32</c:v>
                </c:pt>
                <c:pt idx="633">
                  <c:v>1.33</c:v>
                </c:pt>
                <c:pt idx="634">
                  <c:v>1.34</c:v>
                </c:pt>
                <c:pt idx="635">
                  <c:v>1.35</c:v>
                </c:pt>
                <c:pt idx="636">
                  <c:v>1.36</c:v>
                </c:pt>
                <c:pt idx="637">
                  <c:v>1.37</c:v>
                </c:pt>
                <c:pt idx="638">
                  <c:v>1.38</c:v>
                </c:pt>
                <c:pt idx="639">
                  <c:v>1.39</c:v>
                </c:pt>
                <c:pt idx="640">
                  <c:v>1.4</c:v>
                </c:pt>
                <c:pt idx="641">
                  <c:v>1.41</c:v>
                </c:pt>
                <c:pt idx="642">
                  <c:v>1.42</c:v>
                </c:pt>
                <c:pt idx="643">
                  <c:v>1.43</c:v>
                </c:pt>
                <c:pt idx="644">
                  <c:v>1.44</c:v>
                </c:pt>
                <c:pt idx="645">
                  <c:v>1.45</c:v>
                </c:pt>
                <c:pt idx="646">
                  <c:v>1.46</c:v>
                </c:pt>
                <c:pt idx="647">
                  <c:v>1.47</c:v>
                </c:pt>
                <c:pt idx="648">
                  <c:v>1.48</c:v>
                </c:pt>
                <c:pt idx="649">
                  <c:v>1.49</c:v>
                </c:pt>
                <c:pt idx="650">
                  <c:v>1.5</c:v>
                </c:pt>
                <c:pt idx="651">
                  <c:v>1.51</c:v>
                </c:pt>
                <c:pt idx="652">
                  <c:v>1.52</c:v>
                </c:pt>
                <c:pt idx="653">
                  <c:v>1.53</c:v>
                </c:pt>
                <c:pt idx="654">
                  <c:v>1.54</c:v>
                </c:pt>
                <c:pt idx="655">
                  <c:v>1.55</c:v>
                </c:pt>
                <c:pt idx="656">
                  <c:v>1.56</c:v>
                </c:pt>
                <c:pt idx="657">
                  <c:v>1.57</c:v>
                </c:pt>
                <c:pt idx="658">
                  <c:v>1.58</c:v>
                </c:pt>
                <c:pt idx="659">
                  <c:v>1.59</c:v>
                </c:pt>
                <c:pt idx="660">
                  <c:v>1.6</c:v>
                </c:pt>
                <c:pt idx="661">
                  <c:v>1.61</c:v>
                </c:pt>
                <c:pt idx="662">
                  <c:v>1.62</c:v>
                </c:pt>
                <c:pt idx="663">
                  <c:v>1.63</c:v>
                </c:pt>
                <c:pt idx="664">
                  <c:v>1.64</c:v>
                </c:pt>
                <c:pt idx="665">
                  <c:v>1.65</c:v>
                </c:pt>
                <c:pt idx="666">
                  <c:v>1.66</c:v>
                </c:pt>
                <c:pt idx="667">
                  <c:v>1.67</c:v>
                </c:pt>
                <c:pt idx="668">
                  <c:v>1.68</c:v>
                </c:pt>
                <c:pt idx="669">
                  <c:v>1.69</c:v>
                </c:pt>
                <c:pt idx="670">
                  <c:v>1.7</c:v>
                </c:pt>
                <c:pt idx="671">
                  <c:v>1.71</c:v>
                </c:pt>
                <c:pt idx="672">
                  <c:v>1.72</c:v>
                </c:pt>
                <c:pt idx="673">
                  <c:v>1.73</c:v>
                </c:pt>
                <c:pt idx="674">
                  <c:v>1.74</c:v>
                </c:pt>
                <c:pt idx="675">
                  <c:v>1.75</c:v>
                </c:pt>
                <c:pt idx="676">
                  <c:v>1.76</c:v>
                </c:pt>
                <c:pt idx="677">
                  <c:v>1.77</c:v>
                </c:pt>
                <c:pt idx="678">
                  <c:v>1.78</c:v>
                </c:pt>
                <c:pt idx="679">
                  <c:v>1.79</c:v>
                </c:pt>
                <c:pt idx="680">
                  <c:v>1.8</c:v>
                </c:pt>
                <c:pt idx="681">
                  <c:v>1.81</c:v>
                </c:pt>
                <c:pt idx="682">
                  <c:v>1.82</c:v>
                </c:pt>
                <c:pt idx="683">
                  <c:v>1.83</c:v>
                </c:pt>
                <c:pt idx="684">
                  <c:v>1.84</c:v>
                </c:pt>
                <c:pt idx="685">
                  <c:v>1.85</c:v>
                </c:pt>
                <c:pt idx="686">
                  <c:v>1.86</c:v>
                </c:pt>
                <c:pt idx="687">
                  <c:v>1.87</c:v>
                </c:pt>
                <c:pt idx="688">
                  <c:v>1.88</c:v>
                </c:pt>
                <c:pt idx="689">
                  <c:v>1.89</c:v>
                </c:pt>
                <c:pt idx="690">
                  <c:v>1.9</c:v>
                </c:pt>
                <c:pt idx="691">
                  <c:v>1.91</c:v>
                </c:pt>
                <c:pt idx="692">
                  <c:v>1.92</c:v>
                </c:pt>
                <c:pt idx="693">
                  <c:v>1.93</c:v>
                </c:pt>
                <c:pt idx="694">
                  <c:v>1.94</c:v>
                </c:pt>
                <c:pt idx="695">
                  <c:v>1.95</c:v>
                </c:pt>
                <c:pt idx="696">
                  <c:v>1.96</c:v>
                </c:pt>
                <c:pt idx="697">
                  <c:v>1.97</c:v>
                </c:pt>
                <c:pt idx="698">
                  <c:v>1.98</c:v>
                </c:pt>
                <c:pt idx="699">
                  <c:v>1.99</c:v>
                </c:pt>
                <c:pt idx="700">
                  <c:v>2</c:v>
                </c:pt>
                <c:pt idx="701">
                  <c:v>2.0099999999999998</c:v>
                </c:pt>
                <c:pt idx="702">
                  <c:v>2.02</c:v>
                </c:pt>
                <c:pt idx="703">
                  <c:v>2.0299999999999998</c:v>
                </c:pt>
                <c:pt idx="704">
                  <c:v>2.04</c:v>
                </c:pt>
                <c:pt idx="705">
                  <c:v>2.0499999999999998</c:v>
                </c:pt>
                <c:pt idx="706">
                  <c:v>2.06</c:v>
                </c:pt>
                <c:pt idx="707">
                  <c:v>2.0699999999999998</c:v>
                </c:pt>
                <c:pt idx="708">
                  <c:v>2.08</c:v>
                </c:pt>
                <c:pt idx="709">
                  <c:v>2.09</c:v>
                </c:pt>
                <c:pt idx="710">
                  <c:v>2.1</c:v>
                </c:pt>
                <c:pt idx="711">
                  <c:v>2.11</c:v>
                </c:pt>
                <c:pt idx="712">
                  <c:v>2.12</c:v>
                </c:pt>
                <c:pt idx="713">
                  <c:v>2.13</c:v>
                </c:pt>
                <c:pt idx="714">
                  <c:v>2.14</c:v>
                </c:pt>
                <c:pt idx="715">
                  <c:v>2.15</c:v>
                </c:pt>
                <c:pt idx="716">
                  <c:v>2.16</c:v>
                </c:pt>
                <c:pt idx="717">
                  <c:v>2.17</c:v>
                </c:pt>
                <c:pt idx="718">
                  <c:v>2.1800000000000002</c:v>
                </c:pt>
                <c:pt idx="719">
                  <c:v>2.19</c:v>
                </c:pt>
                <c:pt idx="720">
                  <c:v>2.2000000000000002</c:v>
                </c:pt>
                <c:pt idx="721">
                  <c:v>2.21</c:v>
                </c:pt>
                <c:pt idx="722">
                  <c:v>2.2200000000000002</c:v>
                </c:pt>
                <c:pt idx="723">
                  <c:v>2.23</c:v>
                </c:pt>
                <c:pt idx="724">
                  <c:v>2.2400000000000002</c:v>
                </c:pt>
                <c:pt idx="725">
                  <c:v>2.25</c:v>
                </c:pt>
                <c:pt idx="726">
                  <c:v>2.2599999999999998</c:v>
                </c:pt>
                <c:pt idx="727">
                  <c:v>2.27</c:v>
                </c:pt>
                <c:pt idx="728">
                  <c:v>2.2799999999999998</c:v>
                </c:pt>
                <c:pt idx="729">
                  <c:v>2.29</c:v>
                </c:pt>
                <c:pt idx="730">
                  <c:v>2.2999999999999998</c:v>
                </c:pt>
                <c:pt idx="731">
                  <c:v>2.31</c:v>
                </c:pt>
                <c:pt idx="732">
                  <c:v>2.3199999999999998</c:v>
                </c:pt>
                <c:pt idx="733">
                  <c:v>2.33</c:v>
                </c:pt>
                <c:pt idx="734">
                  <c:v>2.34</c:v>
                </c:pt>
                <c:pt idx="735">
                  <c:v>2.35</c:v>
                </c:pt>
                <c:pt idx="736">
                  <c:v>2.36</c:v>
                </c:pt>
                <c:pt idx="737">
                  <c:v>2.37</c:v>
                </c:pt>
                <c:pt idx="738">
                  <c:v>2.38</c:v>
                </c:pt>
                <c:pt idx="739">
                  <c:v>2.39</c:v>
                </c:pt>
                <c:pt idx="740">
                  <c:v>2.4</c:v>
                </c:pt>
                <c:pt idx="741">
                  <c:v>2.41</c:v>
                </c:pt>
                <c:pt idx="742">
                  <c:v>2.42</c:v>
                </c:pt>
                <c:pt idx="743">
                  <c:v>2.4300000000000002</c:v>
                </c:pt>
                <c:pt idx="744">
                  <c:v>2.44</c:v>
                </c:pt>
                <c:pt idx="745">
                  <c:v>2.4500000000000002</c:v>
                </c:pt>
                <c:pt idx="746">
                  <c:v>2.46</c:v>
                </c:pt>
                <c:pt idx="747">
                  <c:v>2.4700000000000002</c:v>
                </c:pt>
                <c:pt idx="748">
                  <c:v>2.48</c:v>
                </c:pt>
                <c:pt idx="749">
                  <c:v>2.4900000000000002</c:v>
                </c:pt>
                <c:pt idx="750">
                  <c:v>2.5</c:v>
                </c:pt>
                <c:pt idx="751">
                  <c:v>2.5099999999999998</c:v>
                </c:pt>
                <c:pt idx="752">
                  <c:v>2.52</c:v>
                </c:pt>
                <c:pt idx="753">
                  <c:v>2.5299999999999998</c:v>
                </c:pt>
                <c:pt idx="754">
                  <c:v>2.54</c:v>
                </c:pt>
                <c:pt idx="755">
                  <c:v>2.5499999999999998</c:v>
                </c:pt>
                <c:pt idx="756">
                  <c:v>2.56</c:v>
                </c:pt>
                <c:pt idx="757">
                  <c:v>2.57</c:v>
                </c:pt>
                <c:pt idx="758">
                  <c:v>2.58</c:v>
                </c:pt>
                <c:pt idx="759">
                  <c:v>2.59</c:v>
                </c:pt>
                <c:pt idx="760">
                  <c:v>2.6</c:v>
                </c:pt>
                <c:pt idx="761">
                  <c:v>2.61</c:v>
                </c:pt>
                <c:pt idx="762">
                  <c:v>2.62</c:v>
                </c:pt>
                <c:pt idx="763">
                  <c:v>2.63</c:v>
                </c:pt>
                <c:pt idx="764">
                  <c:v>2.64</c:v>
                </c:pt>
                <c:pt idx="765">
                  <c:v>2.65</c:v>
                </c:pt>
                <c:pt idx="766">
                  <c:v>2.66</c:v>
                </c:pt>
                <c:pt idx="767">
                  <c:v>2.67</c:v>
                </c:pt>
                <c:pt idx="768">
                  <c:v>2.68</c:v>
                </c:pt>
                <c:pt idx="769">
                  <c:v>2.69</c:v>
                </c:pt>
                <c:pt idx="770">
                  <c:v>2.7</c:v>
                </c:pt>
                <c:pt idx="771">
                  <c:v>2.71</c:v>
                </c:pt>
                <c:pt idx="772">
                  <c:v>2.72</c:v>
                </c:pt>
                <c:pt idx="773">
                  <c:v>2.73</c:v>
                </c:pt>
                <c:pt idx="774">
                  <c:v>2.74</c:v>
                </c:pt>
                <c:pt idx="775">
                  <c:v>2.75</c:v>
                </c:pt>
                <c:pt idx="776">
                  <c:v>2.76</c:v>
                </c:pt>
                <c:pt idx="777">
                  <c:v>2.77</c:v>
                </c:pt>
                <c:pt idx="778">
                  <c:v>2.78</c:v>
                </c:pt>
                <c:pt idx="779">
                  <c:v>2.79</c:v>
                </c:pt>
                <c:pt idx="780">
                  <c:v>2.8</c:v>
                </c:pt>
                <c:pt idx="781">
                  <c:v>2.81</c:v>
                </c:pt>
                <c:pt idx="782">
                  <c:v>2.82</c:v>
                </c:pt>
                <c:pt idx="783">
                  <c:v>2.83</c:v>
                </c:pt>
                <c:pt idx="784">
                  <c:v>2.84</c:v>
                </c:pt>
                <c:pt idx="785">
                  <c:v>2.85</c:v>
                </c:pt>
                <c:pt idx="786">
                  <c:v>2.86</c:v>
                </c:pt>
                <c:pt idx="787">
                  <c:v>2.87</c:v>
                </c:pt>
                <c:pt idx="788">
                  <c:v>2.88</c:v>
                </c:pt>
                <c:pt idx="789">
                  <c:v>2.89</c:v>
                </c:pt>
                <c:pt idx="790">
                  <c:v>2.9</c:v>
                </c:pt>
                <c:pt idx="791">
                  <c:v>2.91</c:v>
                </c:pt>
                <c:pt idx="792">
                  <c:v>2.92</c:v>
                </c:pt>
                <c:pt idx="793">
                  <c:v>2.93</c:v>
                </c:pt>
                <c:pt idx="794">
                  <c:v>2.94</c:v>
                </c:pt>
                <c:pt idx="795">
                  <c:v>2.95</c:v>
                </c:pt>
                <c:pt idx="796">
                  <c:v>2.96</c:v>
                </c:pt>
                <c:pt idx="797">
                  <c:v>2.97</c:v>
                </c:pt>
                <c:pt idx="798">
                  <c:v>2.98</c:v>
                </c:pt>
                <c:pt idx="799">
                  <c:v>2.99</c:v>
                </c:pt>
                <c:pt idx="800">
                  <c:v>3</c:v>
                </c:pt>
                <c:pt idx="801">
                  <c:v>3.01</c:v>
                </c:pt>
                <c:pt idx="802">
                  <c:v>3.02</c:v>
                </c:pt>
                <c:pt idx="803">
                  <c:v>3.03</c:v>
                </c:pt>
                <c:pt idx="804">
                  <c:v>3.04</c:v>
                </c:pt>
                <c:pt idx="805">
                  <c:v>3.05</c:v>
                </c:pt>
                <c:pt idx="806">
                  <c:v>3.06</c:v>
                </c:pt>
                <c:pt idx="807">
                  <c:v>3.07</c:v>
                </c:pt>
                <c:pt idx="808">
                  <c:v>3.08</c:v>
                </c:pt>
                <c:pt idx="809">
                  <c:v>3.09</c:v>
                </c:pt>
                <c:pt idx="810">
                  <c:v>3.1</c:v>
                </c:pt>
                <c:pt idx="811">
                  <c:v>3.11</c:v>
                </c:pt>
                <c:pt idx="812">
                  <c:v>3.12</c:v>
                </c:pt>
                <c:pt idx="813">
                  <c:v>3.13</c:v>
                </c:pt>
                <c:pt idx="814">
                  <c:v>3.14</c:v>
                </c:pt>
                <c:pt idx="815">
                  <c:v>3.15</c:v>
                </c:pt>
                <c:pt idx="816">
                  <c:v>3.16</c:v>
                </c:pt>
                <c:pt idx="817">
                  <c:v>3.17</c:v>
                </c:pt>
                <c:pt idx="818">
                  <c:v>3.18</c:v>
                </c:pt>
                <c:pt idx="819">
                  <c:v>3.19</c:v>
                </c:pt>
                <c:pt idx="820">
                  <c:v>3.2</c:v>
                </c:pt>
                <c:pt idx="821">
                  <c:v>3.21</c:v>
                </c:pt>
                <c:pt idx="822">
                  <c:v>3.22</c:v>
                </c:pt>
                <c:pt idx="823">
                  <c:v>3.23</c:v>
                </c:pt>
                <c:pt idx="824">
                  <c:v>3.24</c:v>
                </c:pt>
                <c:pt idx="825">
                  <c:v>3.25</c:v>
                </c:pt>
                <c:pt idx="826">
                  <c:v>3.26</c:v>
                </c:pt>
                <c:pt idx="827">
                  <c:v>3.27</c:v>
                </c:pt>
                <c:pt idx="828">
                  <c:v>3.28</c:v>
                </c:pt>
                <c:pt idx="829">
                  <c:v>3.29</c:v>
                </c:pt>
                <c:pt idx="830">
                  <c:v>3.3</c:v>
                </c:pt>
                <c:pt idx="831">
                  <c:v>3.31</c:v>
                </c:pt>
                <c:pt idx="832">
                  <c:v>3.32</c:v>
                </c:pt>
                <c:pt idx="833">
                  <c:v>3.33</c:v>
                </c:pt>
                <c:pt idx="834">
                  <c:v>3.34</c:v>
                </c:pt>
                <c:pt idx="835">
                  <c:v>3.35</c:v>
                </c:pt>
                <c:pt idx="836">
                  <c:v>3.36</c:v>
                </c:pt>
                <c:pt idx="837">
                  <c:v>3.37</c:v>
                </c:pt>
                <c:pt idx="838">
                  <c:v>3.38</c:v>
                </c:pt>
                <c:pt idx="839">
                  <c:v>3.39</c:v>
                </c:pt>
                <c:pt idx="840">
                  <c:v>3.4</c:v>
                </c:pt>
                <c:pt idx="841">
                  <c:v>3.41</c:v>
                </c:pt>
                <c:pt idx="842">
                  <c:v>3.42</c:v>
                </c:pt>
                <c:pt idx="843">
                  <c:v>3.43</c:v>
                </c:pt>
                <c:pt idx="844">
                  <c:v>3.44</c:v>
                </c:pt>
                <c:pt idx="845">
                  <c:v>3.45</c:v>
                </c:pt>
                <c:pt idx="846">
                  <c:v>3.46</c:v>
                </c:pt>
                <c:pt idx="847">
                  <c:v>3.47</c:v>
                </c:pt>
                <c:pt idx="848">
                  <c:v>3.48</c:v>
                </c:pt>
                <c:pt idx="849">
                  <c:v>3.49</c:v>
                </c:pt>
                <c:pt idx="850">
                  <c:v>3.5</c:v>
                </c:pt>
                <c:pt idx="851">
                  <c:v>3.51</c:v>
                </c:pt>
                <c:pt idx="852">
                  <c:v>3.52</c:v>
                </c:pt>
                <c:pt idx="853">
                  <c:v>3.53</c:v>
                </c:pt>
                <c:pt idx="854">
                  <c:v>3.54</c:v>
                </c:pt>
                <c:pt idx="855">
                  <c:v>3.55</c:v>
                </c:pt>
                <c:pt idx="856">
                  <c:v>3.56</c:v>
                </c:pt>
                <c:pt idx="857">
                  <c:v>3.57</c:v>
                </c:pt>
                <c:pt idx="858">
                  <c:v>3.58</c:v>
                </c:pt>
                <c:pt idx="859">
                  <c:v>3.59</c:v>
                </c:pt>
                <c:pt idx="860">
                  <c:v>3.6</c:v>
                </c:pt>
                <c:pt idx="861">
                  <c:v>3.61</c:v>
                </c:pt>
                <c:pt idx="862">
                  <c:v>3.62</c:v>
                </c:pt>
                <c:pt idx="863">
                  <c:v>3.63</c:v>
                </c:pt>
                <c:pt idx="864">
                  <c:v>3.64</c:v>
                </c:pt>
                <c:pt idx="865">
                  <c:v>3.65</c:v>
                </c:pt>
                <c:pt idx="866">
                  <c:v>3.66</c:v>
                </c:pt>
                <c:pt idx="867">
                  <c:v>3.67</c:v>
                </c:pt>
                <c:pt idx="868">
                  <c:v>3.68</c:v>
                </c:pt>
                <c:pt idx="869">
                  <c:v>3.69</c:v>
                </c:pt>
                <c:pt idx="870">
                  <c:v>3.7</c:v>
                </c:pt>
                <c:pt idx="871">
                  <c:v>3.71</c:v>
                </c:pt>
                <c:pt idx="872">
                  <c:v>3.72</c:v>
                </c:pt>
                <c:pt idx="873">
                  <c:v>3.73</c:v>
                </c:pt>
                <c:pt idx="874">
                  <c:v>3.74</c:v>
                </c:pt>
                <c:pt idx="875">
                  <c:v>3.75</c:v>
                </c:pt>
                <c:pt idx="876">
                  <c:v>3.76</c:v>
                </c:pt>
                <c:pt idx="877">
                  <c:v>3.77</c:v>
                </c:pt>
                <c:pt idx="878">
                  <c:v>3.78</c:v>
                </c:pt>
                <c:pt idx="879">
                  <c:v>3.79</c:v>
                </c:pt>
                <c:pt idx="880">
                  <c:v>3.8</c:v>
                </c:pt>
                <c:pt idx="881">
                  <c:v>3.81</c:v>
                </c:pt>
                <c:pt idx="882">
                  <c:v>3.82</c:v>
                </c:pt>
                <c:pt idx="883">
                  <c:v>3.83</c:v>
                </c:pt>
                <c:pt idx="884">
                  <c:v>3.84</c:v>
                </c:pt>
                <c:pt idx="885">
                  <c:v>3.85</c:v>
                </c:pt>
                <c:pt idx="886">
                  <c:v>3.86</c:v>
                </c:pt>
                <c:pt idx="887">
                  <c:v>3.87</c:v>
                </c:pt>
                <c:pt idx="888">
                  <c:v>3.88</c:v>
                </c:pt>
                <c:pt idx="889">
                  <c:v>3.89</c:v>
                </c:pt>
                <c:pt idx="890">
                  <c:v>3.9</c:v>
                </c:pt>
                <c:pt idx="891">
                  <c:v>3.91</c:v>
                </c:pt>
                <c:pt idx="892">
                  <c:v>3.92</c:v>
                </c:pt>
                <c:pt idx="893">
                  <c:v>3.93</c:v>
                </c:pt>
                <c:pt idx="894">
                  <c:v>3.94</c:v>
                </c:pt>
                <c:pt idx="895">
                  <c:v>3.95</c:v>
                </c:pt>
                <c:pt idx="896">
                  <c:v>3.96</c:v>
                </c:pt>
                <c:pt idx="897">
                  <c:v>3.97</c:v>
                </c:pt>
                <c:pt idx="898">
                  <c:v>3.98</c:v>
                </c:pt>
                <c:pt idx="899">
                  <c:v>3.99</c:v>
                </c:pt>
                <c:pt idx="900">
                  <c:v>4</c:v>
                </c:pt>
              </c:numCache>
            </c:numRef>
          </c:xVal>
          <c:yVal>
            <c:numRef>
              <c:f>Лист3!$B:$B</c:f>
              <c:numCache>
                <c:formatCode>General</c:formatCode>
                <c:ptCount val="1048576"/>
                <c:pt idx="0">
                  <c:v>4</c:v>
                </c:pt>
                <c:pt idx="1">
                  <c:v>4.0828069999999999</c:v>
                </c:pt>
                <c:pt idx="2">
                  <c:v>4.1656069999999996</c:v>
                </c:pt>
                <c:pt idx="3">
                  <c:v>4.2483930000000001</c:v>
                </c:pt>
                <c:pt idx="4">
                  <c:v>4.3311580000000003</c:v>
                </c:pt>
                <c:pt idx="5">
                  <c:v>4.4138929999999998</c:v>
                </c:pt>
                <c:pt idx="6">
                  <c:v>4.4965929999999998</c:v>
                </c:pt>
                <c:pt idx="7">
                  <c:v>4.57925</c:v>
                </c:pt>
                <c:pt idx="8">
                  <c:v>4.6618560000000002</c:v>
                </c:pt>
                <c:pt idx="9">
                  <c:v>4.7444050000000004</c:v>
                </c:pt>
                <c:pt idx="10">
                  <c:v>4.8268899999999997</c:v>
                </c:pt>
                <c:pt idx="11">
                  <c:v>4.9093030000000004</c:v>
                </c:pt>
                <c:pt idx="12">
                  <c:v>4.9916369999999999</c:v>
                </c:pt>
                <c:pt idx="13">
                  <c:v>5.0738849999999998</c:v>
                </c:pt>
                <c:pt idx="14">
                  <c:v>5.15604</c:v>
                </c:pt>
                <c:pt idx="15">
                  <c:v>5.2380940000000002</c:v>
                </c:pt>
                <c:pt idx="16">
                  <c:v>5.3200409999999998</c:v>
                </c:pt>
                <c:pt idx="17">
                  <c:v>5.4018730000000001</c:v>
                </c:pt>
                <c:pt idx="18">
                  <c:v>5.4835830000000003</c:v>
                </c:pt>
                <c:pt idx="19">
                  <c:v>5.5651640000000002</c:v>
                </c:pt>
                <c:pt idx="20">
                  <c:v>5.6466089999999998</c:v>
                </c:pt>
                <c:pt idx="21">
                  <c:v>5.7279099999999996</c:v>
                </c:pt>
                <c:pt idx="22">
                  <c:v>5.8090609999999998</c:v>
                </c:pt>
                <c:pt idx="23">
                  <c:v>5.8900540000000001</c:v>
                </c:pt>
                <c:pt idx="24">
                  <c:v>5.9708819999999996</c:v>
                </c:pt>
                <c:pt idx="25">
                  <c:v>6.0515379999999999</c:v>
                </c:pt>
                <c:pt idx="26">
                  <c:v>6.132015</c:v>
                </c:pt>
                <c:pt idx="27">
                  <c:v>6.2123049999999997</c:v>
                </c:pt>
                <c:pt idx="28">
                  <c:v>6.2924009999999999</c:v>
                </c:pt>
                <c:pt idx="29">
                  <c:v>6.3722969999999997</c:v>
                </c:pt>
                <c:pt idx="30">
                  <c:v>6.4519849999999996</c:v>
                </c:pt>
                <c:pt idx="31">
                  <c:v>6.5314579999999998</c:v>
                </c:pt>
                <c:pt idx="32">
                  <c:v>6.6107079999999998</c:v>
                </c:pt>
                <c:pt idx="33">
                  <c:v>6.6897289999999998</c:v>
                </c:pt>
                <c:pt idx="34">
                  <c:v>6.7685129999999996</c:v>
                </c:pt>
                <c:pt idx="35">
                  <c:v>6.847054</c:v>
                </c:pt>
                <c:pt idx="36">
                  <c:v>6.9253429999999998</c:v>
                </c:pt>
                <c:pt idx="37">
                  <c:v>7.003374</c:v>
                </c:pt>
                <c:pt idx="38">
                  <c:v>7.0811400000000004</c:v>
                </c:pt>
                <c:pt idx="39">
                  <c:v>7.1586340000000002</c:v>
                </c:pt>
                <c:pt idx="40">
                  <c:v>7.2358469999999997</c:v>
                </c:pt>
                <c:pt idx="41">
                  <c:v>7.3127740000000001</c:v>
                </c:pt>
                <c:pt idx="42">
                  <c:v>7.3894070000000003</c:v>
                </c:pt>
                <c:pt idx="43">
                  <c:v>7.4657390000000001</c:v>
                </c:pt>
                <c:pt idx="44">
                  <c:v>7.5417620000000003</c:v>
                </c:pt>
                <c:pt idx="45">
                  <c:v>7.61747</c:v>
                </c:pt>
                <c:pt idx="46">
                  <c:v>7.6928549999999998</c:v>
                </c:pt>
                <c:pt idx="47">
                  <c:v>7.7679099999999996</c:v>
                </c:pt>
                <c:pt idx="48">
                  <c:v>7.8426280000000004</c:v>
                </c:pt>
                <c:pt idx="49">
                  <c:v>7.9170020000000001</c:v>
                </c:pt>
                <c:pt idx="50">
                  <c:v>7.9910249999999996</c:v>
                </c:pt>
                <c:pt idx="51">
                  <c:v>8.0646889999999996</c:v>
                </c:pt>
                <c:pt idx="52">
                  <c:v>8.1379870000000007</c:v>
                </c:pt>
                <c:pt idx="53">
                  <c:v>8.2109120000000004</c:v>
                </c:pt>
                <c:pt idx="54">
                  <c:v>8.2834570000000003</c:v>
                </c:pt>
                <c:pt idx="55">
                  <c:v>8.3556150000000002</c:v>
                </c:pt>
                <c:pt idx="56">
                  <c:v>8.4273790000000002</c:v>
                </c:pt>
                <c:pt idx="57">
                  <c:v>8.4987410000000008</c:v>
                </c:pt>
                <c:pt idx="58">
                  <c:v>8.5696940000000001</c:v>
                </c:pt>
                <c:pt idx="59">
                  <c:v>8.640231</c:v>
                </c:pt>
                <c:pt idx="60">
                  <c:v>8.7103459999999995</c:v>
                </c:pt>
                <c:pt idx="61">
                  <c:v>8.78003</c:v>
                </c:pt>
                <c:pt idx="62">
                  <c:v>8.8492759999999997</c:v>
                </c:pt>
                <c:pt idx="63">
                  <c:v>8.9180779999999995</c:v>
                </c:pt>
                <c:pt idx="64">
                  <c:v>8.9864280000000001</c:v>
                </c:pt>
                <c:pt idx="65">
                  <c:v>9.0543189999999996</c:v>
                </c:pt>
                <c:pt idx="66">
                  <c:v>9.1217439999999996</c:v>
                </c:pt>
                <c:pt idx="67">
                  <c:v>9.1886949999999992</c:v>
                </c:pt>
                <c:pt idx="68">
                  <c:v>9.2551670000000001</c:v>
                </c:pt>
                <c:pt idx="69">
                  <c:v>9.3211499999999994</c:v>
                </c:pt>
                <c:pt idx="70">
                  <c:v>9.3866390000000006</c:v>
                </c:pt>
                <c:pt idx="71">
                  <c:v>9.4516259999999992</c:v>
                </c:pt>
                <c:pt idx="72">
                  <c:v>9.5161029999999993</c:v>
                </c:pt>
                <c:pt idx="73">
                  <c:v>9.5800640000000001</c:v>
                </c:pt>
                <c:pt idx="74">
                  <c:v>9.6435019999999998</c:v>
                </c:pt>
                <c:pt idx="75">
                  <c:v>9.7064090000000007</c:v>
                </c:pt>
                <c:pt idx="76">
                  <c:v>9.7687779999999993</c:v>
                </c:pt>
                <c:pt idx="77">
                  <c:v>9.8306020000000007</c:v>
                </c:pt>
                <c:pt idx="78">
                  <c:v>9.8918739999999996</c:v>
                </c:pt>
                <c:pt idx="79">
                  <c:v>9.9525869999999994</c:v>
                </c:pt>
                <c:pt idx="80">
                  <c:v>10.012733000000001</c:v>
                </c:pt>
                <c:pt idx="81">
                  <c:v>10.072305</c:v>
                </c:pt>
                <c:pt idx="82">
                  <c:v>10.131297</c:v>
                </c:pt>
                <c:pt idx="83">
                  <c:v>10.1897</c:v>
                </c:pt>
                <c:pt idx="84">
                  <c:v>10.247509000000001</c:v>
                </c:pt>
                <c:pt idx="85">
                  <c:v>10.304715</c:v>
                </c:pt>
                <c:pt idx="86">
                  <c:v>10.361311000000001</c:v>
                </c:pt>
                <c:pt idx="87">
                  <c:v>10.417289999999999</c:v>
                </c:pt>
                <c:pt idx="88">
                  <c:v>10.472645999999999</c:v>
                </c:pt>
                <c:pt idx="89">
                  <c:v>10.527371</c:v>
                </c:pt>
                <c:pt idx="90">
                  <c:v>10.581457</c:v>
                </c:pt>
                <c:pt idx="91">
                  <c:v>10.634898</c:v>
                </c:pt>
                <c:pt idx="92">
                  <c:v>10.687685999999999</c:v>
                </c:pt>
                <c:pt idx="93">
                  <c:v>10.739815</c:v>
                </c:pt>
                <c:pt idx="94">
                  <c:v>10.791276999999999</c:v>
                </c:pt>
                <c:pt idx="95">
                  <c:v>10.842064000000001</c:v>
                </c:pt>
                <c:pt idx="96">
                  <c:v>10.892170999999999</c:v>
                </c:pt>
                <c:pt idx="97">
                  <c:v>10.941587999999999</c:v>
                </c:pt>
                <c:pt idx="98">
                  <c:v>10.990311</c:v>
                </c:pt>
                <c:pt idx="99">
                  <c:v>11.03833</c:v>
                </c:pt>
                <c:pt idx="100">
                  <c:v>11.08564</c:v>
                </c:pt>
                <c:pt idx="101">
                  <c:v>11.132232</c:v>
                </c:pt>
                <c:pt idx="102">
                  <c:v>11.178100000000001</c:v>
                </c:pt>
                <c:pt idx="103">
                  <c:v>11.223236999999999</c:v>
                </c:pt>
                <c:pt idx="104">
                  <c:v>11.267635</c:v>
                </c:pt>
                <c:pt idx="105">
                  <c:v>11.311287</c:v>
                </c:pt>
                <c:pt idx="106">
                  <c:v>11.354186</c:v>
                </c:pt>
                <c:pt idx="107">
                  <c:v>11.396324999999999</c:v>
                </c:pt>
                <c:pt idx="108">
                  <c:v>11.437697</c:v>
                </c:pt>
                <c:pt idx="109">
                  <c:v>11.478294</c:v>
                </c:pt>
                <c:pt idx="110">
                  <c:v>11.518109000000001</c:v>
                </c:pt>
                <c:pt idx="111">
                  <c:v>11.557136</c:v>
                </c:pt>
                <c:pt idx="112">
                  <c:v>11.595367</c:v>
                </c:pt>
                <c:pt idx="113">
                  <c:v>11.632794000000001</c:v>
                </c:pt>
                <c:pt idx="114">
                  <c:v>11.669411</c:v>
                </c:pt>
                <c:pt idx="115">
                  <c:v>11.705211</c:v>
                </c:pt>
                <c:pt idx="116">
                  <c:v>11.740186</c:v>
                </c:pt>
                <c:pt idx="117">
                  <c:v>11.774329</c:v>
                </c:pt>
                <c:pt idx="118">
                  <c:v>11.807632999999999</c:v>
                </c:pt>
                <c:pt idx="119">
                  <c:v>11.840090999999999</c:v>
                </c:pt>
                <c:pt idx="120">
                  <c:v>11.871695000000001</c:v>
                </c:pt>
                <c:pt idx="121">
                  <c:v>11.902438999999999</c:v>
                </c:pt>
                <c:pt idx="122">
                  <c:v>11.932314999999999</c:v>
                </c:pt>
                <c:pt idx="123">
                  <c:v>11.961316</c:v>
                </c:pt>
                <c:pt idx="124">
                  <c:v>11.989435</c:v>
                </c:pt>
                <c:pt idx="125">
                  <c:v>12.016665</c:v>
                </c:pt>
                <c:pt idx="126">
                  <c:v>12.042999</c:v>
                </c:pt>
                <c:pt idx="127">
                  <c:v>12.068429</c:v>
                </c:pt>
                <c:pt idx="128">
                  <c:v>12.092948</c:v>
                </c:pt>
                <c:pt idx="129">
                  <c:v>12.116548999999999</c:v>
                </c:pt>
                <c:pt idx="130">
                  <c:v>12.139225</c:v>
                </c:pt>
                <c:pt idx="131">
                  <c:v>12.160969</c:v>
                </c:pt>
                <c:pt idx="132">
                  <c:v>12.181774000000001</c:v>
                </c:pt>
                <c:pt idx="133">
                  <c:v>12.201631000000001</c:v>
                </c:pt>
                <c:pt idx="134">
                  <c:v>12.220535</c:v>
                </c:pt>
                <c:pt idx="135">
                  <c:v>12.238479</c:v>
                </c:pt>
                <c:pt idx="136">
                  <c:v>12.255454</c:v>
                </c:pt>
                <c:pt idx="137">
                  <c:v>12.271452999999999</c:v>
                </c:pt>
                <c:pt idx="138">
                  <c:v>12.286471000000001</c:v>
                </c:pt>
                <c:pt idx="139">
                  <c:v>12.300497999999999</c:v>
                </c:pt>
                <c:pt idx="140">
                  <c:v>12.313529000000001</c:v>
                </c:pt>
                <c:pt idx="141">
                  <c:v>12.325556000000001</c:v>
                </c:pt>
                <c:pt idx="142">
                  <c:v>12.336570999999999</c:v>
                </c:pt>
                <c:pt idx="143">
                  <c:v>12.346569000000001</c:v>
                </c:pt>
                <c:pt idx="144">
                  <c:v>12.355541000000001</c:v>
                </c:pt>
                <c:pt idx="145">
                  <c:v>12.363479999999999</c:v>
                </c:pt>
                <c:pt idx="146">
                  <c:v>12.370379</c:v>
                </c:pt>
                <c:pt idx="147">
                  <c:v>12.376231000000001</c:v>
                </c:pt>
                <c:pt idx="148">
                  <c:v>12.381030000000001</c:v>
                </c:pt>
                <c:pt idx="149">
                  <c:v>12.384766000000001</c:v>
                </c:pt>
                <c:pt idx="150">
                  <c:v>12.387435</c:v>
                </c:pt>
                <c:pt idx="151">
                  <c:v>12.389027</c:v>
                </c:pt>
                <c:pt idx="152">
                  <c:v>12.389537000000001</c:v>
                </c:pt>
                <c:pt idx="153">
                  <c:v>12.388957</c:v>
                </c:pt>
                <c:pt idx="154">
                  <c:v>12.387278999999999</c:v>
                </c:pt>
                <c:pt idx="155">
                  <c:v>12.384497</c:v>
                </c:pt>
                <c:pt idx="156">
                  <c:v>12.380604</c:v>
                </c:pt>
                <c:pt idx="157">
                  <c:v>12.375591999999999</c:v>
                </c:pt>
                <c:pt idx="158">
                  <c:v>12.369453999999999</c:v>
                </c:pt>
                <c:pt idx="159">
                  <c:v>12.362183</c:v>
                </c:pt>
                <c:pt idx="160">
                  <c:v>12.353771</c:v>
                </c:pt>
                <c:pt idx="161">
                  <c:v>12.344212000000001</c:v>
                </c:pt>
                <c:pt idx="162">
                  <c:v>12.333499</c:v>
                </c:pt>
                <c:pt idx="163">
                  <c:v>12.321624</c:v>
                </c:pt>
                <c:pt idx="164">
                  <c:v>12.308579999999999</c:v>
                </c:pt>
                <c:pt idx="165">
                  <c:v>12.294359999999999</c:v>
                </c:pt>
                <c:pt idx="166">
                  <c:v>12.278957</c:v>
                </c:pt>
                <c:pt idx="167">
                  <c:v>12.262363000000001</c:v>
                </c:pt>
                <c:pt idx="168">
                  <c:v>12.244572</c:v>
                </c:pt>
                <c:pt idx="169">
                  <c:v>12.225574999999999</c:v>
                </c:pt>
                <c:pt idx="170">
                  <c:v>12.205367000000001</c:v>
                </c:pt>
                <c:pt idx="171">
                  <c:v>12.18394</c:v>
                </c:pt>
                <c:pt idx="172">
                  <c:v>12.161287</c:v>
                </c:pt>
                <c:pt idx="173">
                  <c:v>12.1374</c:v>
                </c:pt>
                <c:pt idx="174">
                  <c:v>12.112272000000001</c:v>
                </c:pt>
                <c:pt idx="175">
                  <c:v>12.085896999999999</c:v>
                </c:pt>
                <c:pt idx="176">
                  <c:v>12.058266</c:v>
                </c:pt>
                <c:pt idx="177">
                  <c:v>12.029374000000001</c:v>
                </c:pt>
                <c:pt idx="178">
                  <c:v>11.999212</c:v>
                </c:pt>
                <c:pt idx="179">
                  <c:v>11.967774</c:v>
                </c:pt>
                <c:pt idx="180">
                  <c:v>11.935052000000001</c:v>
                </c:pt>
                <c:pt idx="181">
                  <c:v>11.901039000000001</c:v>
                </c:pt>
                <c:pt idx="182">
                  <c:v>11.865728000000001</c:v>
                </c:pt>
                <c:pt idx="183">
                  <c:v>11.829112</c:v>
                </c:pt>
                <c:pt idx="184">
                  <c:v>11.791183999999999</c:v>
                </c:pt>
                <c:pt idx="185">
                  <c:v>11.751936000000001</c:v>
                </c:pt>
                <c:pt idx="186">
                  <c:v>11.711361</c:v>
                </c:pt>
                <c:pt idx="187">
                  <c:v>11.669453000000001</c:v>
                </c:pt>
                <c:pt idx="188">
                  <c:v>11.626204</c:v>
                </c:pt>
                <c:pt idx="189">
                  <c:v>11.581606000000001</c:v>
                </c:pt>
                <c:pt idx="190">
                  <c:v>11.535653</c:v>
                </c:pt>
                <c:pt idx="191">
                  <c:v>11.488337</c:v>
                </c:pt>
                <c:pt idx="192">
                  <c:v>11.439652000000001</c:v>
                </c:pt>
                <c:pt idx="193">
                  <c:v>11.38959</c:v>
                </c:pt>
                <c:pt idx="194">
                  <c:v>11.338144</c:v>
                </c:pt>
                <c:pt idx="195">
                  <c:v>11.285306</c:v>
                </c:pt>
                <c:pt idx="196">
                  <c:v>11.231071</c:v>
                </c:pt>
                <c:pt idx="197">
                  <c:v>11.175428999999999</c:v>
                </c:pt>
                <c:pt idx="198">
                  <c:v>11.118375</c:v>
                </c:pt>
                <c:pt idx="199">
                  <c:v>11.059901</c:v>
                </c:pt>
                <c:pt idx="200">
                  <c:v>11</c:v>
                </c:pt>
                <c:pt idx="201">
                  <c:v>10.93867</c:v>
                </c:pt>
                <c:pt idx="202">
                  <c:v>10.875931</c:v>
                </c:pt>
                <c:pt idx="203">
                  <c:v>10.811809</c:v>
                </c:pt>
                <c:pt idx="204">
                  <c:v>10.746328999999999</c:v>
                </c:pt>
                <c:pt idx="205">
                  <c:v>10.679516</c:v>
                </c:pt>
                <c:pt idx="206">
                  <c:v>10.611395</c:v>
                </c:pt>
                <c:pt idx="207">
                  <c:v>10.541993</c:v>
                </c:pt>
                <c:pt idx="208">
                  <c:v>10.471335</c:v>
                </c:pt>
                <c:pt idx="209">
                  <c:v>10.399445</c:v>
                </c:pt>
                <c:pt idx="210">
                  <c:v>10.32635</c:v>
                </c:pt>
                <c:pt idx="211">
                  <c:v>10.252074</c:v>
                </c:pt>
                <c:pt idx="212">
                  <c:v>10.176644</c:v>
                </c:pt>
                <c:pt idx="213">
                  <c:v>10.100084000000001</c:v>
                </c:pt>
                <c:pt idx="214">
                  <c:v>10.022418999999999</c:v>
                </c:pt>
                <c:pt idx="215">
                  <c:v>9.9436769999999992</c:v>
                </c:pt>
                <c:pt idx="216">
                  <c:v>9.8638809999999992</c:v>
                </c:pt>
                <c:pt idx="217">
                  <c:v>9.7830569999999994</c:v>
                </c:pt>
                <c:pt idx="218">
                  <c:v>9.7012300000000007</c:v>
                </c:pt>
                <c:pt idx="219">
                  <c:v>9.6184270000000005</c:v>
                </c:pt>
                <c:pt idx="220">
                  <c:v>9.5346720000000005</c:v>
                </c:pt>
                <c:pt idx="221">
                  <c:v>9.4499899999999997</c:v>
                </c:pt>
                <c:pt idx="222">
                  <c:v>9.3644079999999992</c:v>
                </c:pt>
                <c:pt idx="223">
                  <c:v>9.2779500000000006</c:v>
                </c:pt>
                <c:pt idx="224">
                  <c:v>9.1906420000000004</c:v>
                </c:pt>
                <c:pt idx="225">
                  <c:v>9.1025089999999995</c:v>
                </c:pt>
                <c:pt idx="226">
                  <c:v>9.0135769999999997</c:v>
                </c:pt>
                <c:pt idx="227">
                  <c:v>8.9238710000000001</c:v>
                </c:pt>
                <c:pt idx="228">
                  <c:v>8.8334170000000007</c:v>
                </c:pt>
                <c:pt idx="229">
                  <c:v>8.7422389999999996</c:v>
                </c:pt>
                <c:pt idx="230">
                  <c:v>8.6503639999999997</c:v>
                </c:pt>
                <c:pt idx="231">
                  <c:v>8.5578160000000008</c:v>
                </c:pt>
                <c:pt idx="232">
                  <c:v>8.4646220000000003</c:v>
                </c:pt>
                <c:pt idx="233">
                  <c:v>8.370806</c:v>
                </c:pt>
                <c:pt idx="234">
                  <c:v>8.2763930000000006</c:v>
                </c:pt>
                <c:pt idx="235">
                  <c:v>8.1814110000000007</c:v>
                </c:pt>
                <c:pt idx="236">
                  <c:v>8.0858819999999998</c:v>
                </c:pt>
                <c:pt idx="237">
                  <c:v>7.9898340000000001</c:v>
                </c:pt>
                <c:pt idx="238">
                  <c:v>7.8932909999999996</c:v>
                </c:pt>
                <c:pt idx="239">
                  <c:v>7.7962800000000003</c:v>
                </c:pt>
                <c:pt idx="240">
                  <c:v>7.6988240000000001</c:v>
                </c:pt>
                <c:pt idx="241">
                  <c:v>7.6009500000000001</c:v>
                </c:pt>
                <c:pt idx="242">
                  <c:v>7.5026830000000002</c:v>
                </c:pt>
                <c:pt idx="243">
                  <c:v>7.4040489999999997</c:v>
                </c:pt>
                <c:pt idx="244">
                  <c:v>7.305072</c:v>
                </c:pt>
                <c:pt idx="245">
                  <c:v>7.2057789999999997</c:v>
                </c:pt>
                <c:pt idx="246">
                  <c:v>7.1061949999999996</c:v>
                </c:pt>
                <c:pt idx="247">
                  <c:v>7.0063440000000003</c:v>
                </c:pt>
                <c:pt idx="248">
                  <c:v>6.9062530000000004</c:v>
                </c:pt>
                <c:pt idx="249">
                  <c:v>6.8059469999999997</c:v>
                </c:pt>
                <c:pt idx="250">
                  <c:v>6.7054499999999999</c:v>
                </c:pt>
                <c:pt idx="251">
                  <c:v>6.6047900000000004</c:v>
                </c:pt>
                <c:pt idx="252">
                  <c:v>6.5039910000000001</c:v>
                </c:pt>
                <c:pt idx="253">
                  <c:v>6.4030779999999998</c:v>
                </c:pt>
                <c:pt idx="254">
                  <c:v>6.3020769999999997</c:v>
                </c:pt>
                <c:pt idx="255">
                  <c:v>6.2010129999999997</c:v>
                </c:pt>
                <c:pt idx="256">
                  <c:v>6.0999119999999998</c:v>
                </c:pt>
                <c:pt idx="257">
                  <c:v>5.9987979999999999</c:v>
                </c:pt>
                <c:pt idx="258">
                  <c:v>5.8976990000000002</c:v>
                </c:pt>
                <c:pt idx="259">
                  <c:v>5.7966379999999997</c:v>
                </c:pt>
                <c:pt idx="260">
                  <c:v>5.6956410000000002</c:v>
                </c:pt>
                <c:pt idx="261">
                  <c:v>5.5947339999999999</c:v>
                </c:pt>
                <c:pt idx="262">
                  <c:v>5.4939419999999997</c:v>
                </c:pt>
                <c:pt idx="263">
                  <c:v>5.3932900000000004</c:v>
                </c:pt>
                <c:pt idx="264">
                  <c:v>5.2928040000000003</c:v>
                </c:pt>
                <c:pt idx="265">
                  <c:v>5.1925090000000003</c:v>
                </c:pt>
                <c:pt idx="266">
                  <c:v>5.0924310000000004</c:v>
                </c:pt>
                <c:pt idx="267">
                  <c:v>4.9925949999999997</c:v>
                </c:pt>
                <c:pt idx="268">
                  <c:v>4.893027</c:v>
                </c:pt>
                <c:pt idx="269">
                  <c:v>4.7937510000000003</c:v>
                </c:pt>
                <c:pt idx="270">
                  <c:v>4.6947929999999998</c:v>
                </c:pt>
                <c:pt idx="271">
                  <c:v>4.5961790000000002</c:v>
                </c:pt>
                <c:pt idx="272">
                  <c:v>4.4979339999999999</c:v>
                </c:pt>
                <c:pt idx="273">
                  <c:v>4.4000830000000004</c:v>
                </c:pt>
                <c:pt idx="274">
                  <c:v>4.3026520000000001</c:v>
                </c:pt>
                <c:pt idx="275">
                  <c:v>4.205667</c:v>
                </c:pt>
                <c:pt idx="276">
                  <c:v>4.1091519999999999</c:v>
                </c:pt>
                <c:pt idx="277">
                  <c:v>4.0131319999999997</c:v>
                </c:pt>
                <c:pt idx="278">
                  <c:v>3.9176350000000002</c:v>
                </c:pt>
                <c:pt idx="279">
                  <c:v>3.8226840000000002</c:v>
                </c:pt>
                <c:pt idx="280">
                  <c:v>3.7283050000000002</c:v>
                </c:pt>
                <c:pt idx="281">
                  <c:v>3.6345239999999999</c:v>
                </c:pt>
                <c:pt idx="282">
                  <c:v>3.541366</c:v>
                </c:pt>
                <c:pt idx="283">
                  <c:v>3.4488560000000001</c:v>
                </c:pt>
                <c:pt idx="284">
                  <c:v>3.3570199999999999</c:v>
                </c:pt>
                <c:pt idx="285">
                  <c:v>3.2658830000000001</c:v>
                </c:pt>
                <c:pt idx="286">
                  <c:v>3.1754699999999998</c:v>
                </c:pt>
                <c:pt idx="287">
                  <c:v>3.0858080000000001</c:v>
                </c:pt>
                <c:pt idx="288">
                  <c:v>2.9969209999999999</c:v>
                </c:pt>
                <c:pt idx="289">
                  <c:v>2.9088349999999998</c:v>
                </c:pt>
                <c:pt idx="290">
                  <c:v>2.8215750000000002</c:v>
                </c:pt>
                <c:pt idx="291">
                  <c:v>2.735166</c:v>
                </c:pt>
                <c:pt idx="292">
                  <c:v>2.649635</c:v>
                </c:pt>
                <c:pt idx="293">
                  <c:v>2.5650050000000002</c:v>
                </c:pt>
                <c:pt idx="294">
                  <c:v>2.4813040000000002</c:v>
                </c:pt>
                <c:pt idx="295">
                  <c:v>2.3985560000000001</c:v>
                </c:pt>
                <c:pt idx="296">
                  <c:v>2.316786</c:v>
                </c:pt>
                <c:pt idx="297">
                  <c:v>2.2360199999999999</c:v>
                </c:pt>
                <c:pt idx="298">
                  <c:v>2.1562830000000002</c:v>
                </c:pt>
                <c:pt idx="299">
                  <c:v>2.0776020000000002</c:v>
                </c:pt>
                <c:pt idx="300">
                  <c:v>2</c:v>
                </c:pt>
                <c:pt idx="301">
                  <c:v>1.9235009999999999</c:v>
                </c:pt>
                <c:pt idx="302">
                  <c:v>1.8481179999999999</c:v>
                </c:pt>
                <c:pt idx="303">
                  <c:v>1.7738609999999999</c:v>
                </c:pt>
                <c:pt idx="304">
                  <c:v>1.700739</c:v>
                </c:pt>
                <c:pt idx="305">
                  <c:v>1.628763</c:v>
                </c:pt>
                <c:pt idx="306">
                  <c:v>1.5579430000000001</c:v>
                </c:pt>
                <c:pt idx="307">
                  <c:v>1.488289</c:v>
                </c:pt>
                <c:pt idx="308">
                  <c:v>1.4198109999999999</c:v>
                </c:pt>
                <c:pt idx="309">
                  <c:v>1.352519</c:v>
                </c:pt>
                <c:pt idx="310">
                  <c:v>1.2864230000000001</c:v>
                </c:pt>
                <c:pt idx="311">
                  <c:v>1.2215339999999999</c:v>
                </c:pt>
                <c:pt idx="312">
                  <c:v>1.1578599999999999</c:v>
                </c:pt>
                <c:pt idx="313">
                  <c:v>1.095413</c:v>
                </c:pt>
                <c:pt idx="314">
                  <c:v>1.034203</c:v>
                </c:pt>
                <c:pt idx="315">
                  <c:v>0.97423800000000005</c:v>
                </c:pt>
                <c:pt idx="316">
                  <c:v>0.91553099999999998</c:v>
                </c:pt>
                <c:pt idx="317">
                  <c:v>0.85808899999999999</c:v>
                </c:pt>
                <c:pt idx="318">
                  <c:v>0.801925</c:v>
                </c:pt>
                <c:pt idx="319">
                  <c:v>0.74704700000000002</c:v>
                </c:pt>
                <c:pt idx="320">
                  <c:v>0.69346600000000003</c:v>
                </c:pt>
                <c:pt idx="321">
                  <c:v>0.64119199999999998</c:v>
                </c:pt>
                <c:pt idx="322">
                  <c:v>0.59023499999999995</c:v>
                </c:pt>
                <c:pt idx="323">
                  <c:v>0.540605</c:v>
                </c:pt>
                <c:pt idx="324">
                  <c:v>0.492311</c:v>
                </c:pt>
                <c:pt idx="325">
                  <c:v>0.44536500000000001</c:v>
                </c:pt>
                <c:pt idx="326">
                  <c:v>0.39977600000000002</c:v>
                </c:pt>
                <c:pt idx="327">
                  <c:v>0.35555500000000001</c:v>
                </c:pt>
                <c:pt idx="328">
                  <c:v>0.31270999999999999</c:v>
                </c:pt>
                <c:pt idx="329">
                  <c:v>0.271254</c:v>
                </c:pt>
                <c:pt idx="330">
                  <c:v>0.23119400000000001</c:v>
                </c:pt>
                <c:pt idx="331">
                  <c:v>0.19254199999999999</c:v>
                </c:pt>
                <c:pt idx="332">
                  <c:v>0.155308</c:v>
                </c:pt>
                <c:pt idx="333">
                  <c:v>0.119501</c:v>
                </c:pt>
                <c:pt idx="334">
                  <c:v>8.5131999999999999E-2</c:v>
                </c:pt>
                <c:pt idx="335">
                  <c:v>5.2209999999999999E-2</c:v>
                </c:pt>
                <c:pt idx="336">
                  <c:v>2.0747000000000002E-2</c:v>
                </c:pt>
                <c:pt idx="337">
                  <c:v>-9.2490000000000003E-3</c:v>
                </c:pt>
                <c:pt idx="338">
                  <c:v>-3.7766000000000001E-2</c:v>
                </c:pt>
                <c:pt idx="339">
                  <c:v>-6.4796000000000006E-2</c:v>
                </c:pt>
                <c:pt idx="340">
                  <c:v>-9.0327000000000005E-2</c:v>
                </c:pt>
                <c:pt idx="341">
                  <c:v>-0.11434999999999999</c:v>
                </c:pt>
                <c:pt idx="342">
                  <c:v>-0.13685600000000001</c:v>
                </c:pt>
                <c:pt idx="343">
                  <c:v>-0.157832</c:v>
                </c:pt>
                <c:pt idx="344">
                  <c:v>-0.17727100000000001</c:v>
                </c:pt>
                <c:pt idx="345">
                  <c:v>-0.195161</c:v>
                </c:pt>
                <c:pt idx="346">
                  <c:v>-0.21149200000000001</c:v>
                </c:pt>
                <c:pt idx="347">
                  <c:v>-0.22625500000000001</c:v>
                </c:pt>
                <c:pt idx="348">
                  <c:v>-0.23943900000000001</c:v>
                </c:pt>
                <c:pt idx="349">
                  <c:v>-0.25103500000000001</c:v>
                </c:pt>
                <c:pt idx="350">
                  <c:v>-0.26103199999999999</c:v>
                </c:pt>
                <c:pt idx="351">
                  <c:v>-0.26941999999999999</c:v>
                </c:pt>
                <c:pt idx="352">
                  <c:v>-0.27618900000000002</c:v>
                </c:pt>
                <c:pt idx="353">
                  <c:v>-0.281329</c:v>
                </c:pt>
                <c:pt idx="354">
                  <c:v>-0.28483000000000003</c:v>
                </c:pt>
                <c:pt idx="355">
                  <c:v>-0.28668199999999999</c:v>
                </c:pt>
                <c:pt idx="356">
                  <c:v>-0.28687499999999999</c:v>
                </c:pt>
                <c:pt idx="357">
                  <c:v>-0.28539900000000001</c:v>
                </c:pt>
                <c:pt idx="358">
                  <c:v>-0.28224300000000002</c:v>
                </c:pt>
                <c:pt idx="359">
                  <c:v>-0.27739799999999998</c:v>
                </c:pt>
                <c:pt idx="360">
                  <c:v>-0.27085399999999998</c:v>
                </c:pt>
                <c:pt idx="361">
                  <c:v>-0.2626</c:v>
                </c:pt>
                <c:pt idx="362">
                  <c:v>-0.25262600000000002</c:v>
                </c:pt>
                <c:pt idx="363">
                  <c:v>-0.240923</c:v>
                </c:pt>
                <c:pt idx="364">
                  <c:v>-0.22748099999999999</c:v>
                </c:pt>
                <c:pt idx="365">
                  <c:v>-0.212288</c:v>
                </c:pt>
                <c:pt idx="366">
                  <c:v>-0.19533600000000001</c:v>
                </c:pt>
                <c:pt idx="367">
                  <c:v>-0.17661399999999999</c:v>
                </c:pt>
                <c:pt idx="368">
                  <c:v>-0.156112</c:v>
                </c:pt>
                <c:pt idx="369">
                  <c:v>-0.13381899999999999</c:v>
                </c:pt>
                <c:pt idx="370">
                  <c:v>-0.10972700000000001</c:v>
                </c:pt>
                <c:pt idx="371">
                  <c:v>-8.3824999999999997E-2</c:v>
                </c:pt>
                <c:pt idx="372">
                  <c:v>-5.6101999999999999E-2</c:v>
                </c:pt>
                <c:pt idx="373">
                  <c:v>-2.6550000000000001E-2</c:v>
                </c:pt>
                <c:pt idx="374">
                  <c:v>4.8440000000000002E-3</c:v>
                </c:pt>
                <c:pt idx="375">
                  <c:v>3.8087000000000003E-2</c:v>
                </c:pt>
                <c:pt idx="376">
                  <c:v>7.3191000000000006E-2</c:v>
                </c:pt>
                <c:pt idx="377">
                  <c:v>0.110166</c:v>
                </c:pt>
                <c:pt idx="378">
                  <c:v>0.14902099999999999</c:v>
                </c:pt>
                <c:pt idx="379">
                  <c:v>0.18976699999999999</c:v>
                </c:pt>
                <c:pt idx="380">
                  <c:v>0.23241300000000001</c:v>
                </c:pt>
                <c:pt idx="381">
                  <c:v>0.27697100000000002</c:v>
                </c:pt>
                <c:pt idx="382">
                  <c:v>0.32344899999999999</c:v>
                </c:pt>
                <c:pt idx="383">
                  <c:v>0.37185800000000002</c:v>
                </c:pt>
                <c:pt idx="384">
                  <c:v>0.42220800000000003</c:v>
                </c:pt>
                <c:pt idx="385">
                  <c:v>0.47450900000000001</c:v>
                </c:pt>
                <c:pt idx="386">
                  <c:v>0.52877200000000002</c:v>
                </c:pt>
                <c:pt idx="387">
                  <c:v>0.585005</c:v>
                </c:pt>
                <c:pt idx="388">
                  <c:v>0.64322000000000001</c:v>
                </c:pt>
                <c:pt idx="389">
                  <c:v>0.703426</c:v>
                </c:pt>
                <c:pt idx="390">
                  <c:v>0.76563400000000004</c:v>
                </c:pt>
                <c:pt idx="391">
                  <c:v>0.82985299999999995</c:v>
                </c:pt>
                <c:pt idx="392">
                  <c:v>0.89609300000000003</c:v>
                </c:pt>
                <c:pt idx="393">
                  <c:v>0.96436500000000003</c:v>
                </c:pt>
                <c:pt idx="394">
                  <c:v>1.0346789999999999</c:v>
                </c:pt>
                <c:pt idx="395">
                  <c:v>1.1070450000000001</c:v>
                </c:pt>
                <c:pt idx="396">
                  <c:v>1.1814720000000001</c:v>
                </c:pt>
                <c:pt idx="397">
                  <c:v>1.257971</c:v>
                </c:pt>
                <c:pt idx="398">
                  <c:v>1.336552</c:v>
                </c:pt>
                <c:pt idx="399">
                  <c:v>1.417225</c:v>
                </c:pt>
                <c:pt idx="400">
                  <c:v>1.5</c:v>
                </c:pt>
                <c:pt idx="401">
                  <c:v>1.584875</c:v>
                </c:pt>
                <c:pt idx="402">
                  <c:v>1.6718</c:v>
                </c:pt>
                <c:pt idx="403">
                  <c:v>1.7607109999999999</c:v>
                </c:pt>
                <c:pt idx="404">
                  <c:v>1.8515459999999999</c:v>
                </c:pt>
                <c:pt idx="405">
                  <c:v>1.9442429999999999</c:v>
                </c:pt>
                <c:pt idx="406">
                  <c:v>2.0387390000000001</c:v>
                </c:pt>
                <c:pt idx="407">
                  <c:v>2.1349710000000002</c:v>
                </c:pt>
                <c:pt idx="408">
                  <c:v>2.2328760000000001</c:v>
                </c:pt>
                <c:pt idx="409">
                  <c:v>2.332392</c:v>
                </c:pt>
                <c:pt idx="410">
                  <c:v>2.4334570000000002</c:v>
                </c:pt>
                <c:pt idx="411">
                  <c:v>2.536006</c:v>
                </c:pt>
                <c:pt idx="412">
                  <c:v>2.6399789999999999</c:v>
                </c:pt>
                <c:pt idx="413">
                  <c:v>2.7453120000000002</c:v>
                </c:pt>
                <c:pt idx="414">
                  <c:v>2.8519420000000002</c:v>
                </c:pt>
                <c:pt idx="415">
                  <c:v>2.9598080000000002</c:v>
                </c:pt>
                <c:pt idx="416">
                  <c:v>3.068845</c:v>
                </c:pt>
                <c:pt idx="417">
                  <c:v>3.178992</c:v>
                </c:pt>
                <c:pt idx="418">
                  <c:v>3.2901859999999998</c:v>
                </c:pt>
                <c:pt idx="419">
                  <c:v>3.4023639999999999</c:v>
                </c:pt>
                <c:pt idx="420">
                  <c:v>3.5154640000000001</c:v>
                </c:pt>
                <c:pt idx="421">
                  <c:v>3.6294219999999999</c:v>
                </c:pt>
                <c:pt idx="422">
                  <c:v>3.7441770000000001</c:v>
                </c:pt>
                <c:pt idx="423">
                  <c:v>3.8596650000000001</c:v>
                </c:pt>
                <c:pt idx="424">
                  <c:v>3.9758249999999999</c:v>
                </c:pt>
                <c:pt idx="425">
                  <c:v>4.0925919999999998</c:v>
                </c:pt>
                <c:pt idx="426">
                  <c:v>4.209905</c:v>
                </c:pt>
                <c:pt idx="427">
                  <c:v>4.3277010000000002</c:v>
                </c:pt>
                <c:pt idx="428">
                  <c:v>4.4459169999999997</c:v>
                </c:pt>
                <c:pt idx="429">
                  <c:v>4.5644910000000003</c:v>
                </c:pt>
                <c:pt idx="430">
                  <c:v>4.6833600000000004</c:v>
                </c:pt>
                <c:pt idx="431">
                  <c:v>4.8024610000000001</c:v>
                </c:pt>
                <c:pt idx="432">
                  <c:v>4.9217320000000004</c:v>
                </c:pt>
                <c:pt idx="433">
                  <c:v>5.0411099999999998</c:v>
                </c:pt>
                <c:pt idx="434">
                  <c:v>5.1605319999999999</c:v>
                </c:pt>
                <c:pt idx="435">
                  <c:v>5.279935</c:v>
                </c:pt>
                <c:pt idx="436">
                  <c:v>5.3992579999999997</c:v>
                </c:pt>
                <c:pt idx="437">
                  <c:v>5.5184369999999996</c:v>
                </c:pt>
                <c:pt idx="438">
                  <c:v>5.6374089999999999</c:v>
                </c:pt>
                <c:pt idx="439">
                  <c:v>5.756113</c:v>
                </c:pt>
                <c:pt idx="440">
                  <c:v>5.874485</c:v>
                </c:pt>
                <c:pt idx="441">
                  <c:v>5.9924619999999997</c:v>
                </c:pt>
                <c:pt idx="442">
                  <c:v>6.1099829999999997</c:v>
                </c:pt>
                <c:pt idx="443">
                  <c:v>6.2269839999999999</c:v>
                </c:pt>
                <c:pt idx="444">
                  <c:v>6.3434020000000002</c:v>
                </c:pt>
                <c:pt idx="445">
                  <c:v>6.4591760000000003</c:v>
                </c:pt>
                <c:pt idx="446">
                  <c:v>6.5742419999999999</c:v>
                </c:pt>
                <c:pt idx="447">
                  <c:v>6.6885380000000003</c:v>
                </c:pt>
                <c:pt idx="448">
                  <c:v>6.8019999999999996</c:v>
                </c:pt>
                <c:pt idx="449">
                  <c:v>6.9145669999999999</c:v>
                </c:pt>
                <c:pt idx="450">
                  <c:v>7.0261760000000004</c:v>
                </c:pt>
                <c:pt idx="451">
                  <c:v>7.1367640000000003</c:v>
                </c:pt>
                <c:pt idx="452">
                  <c:v>7.2462679999999997</c:v>
                </c:pt>
                <c:pt idx="453">
                  <c:v>7.3546259999999997</c:v>
                </c:pt>
                <c:pt idx="454">
                  <c:v>7.4617760000000004</c:v>
                </c:pt>
                <c:pt idx="455">
                  <c:v>7.567653</c:v>
                </c:pt>
                <c:pt idx="456">
                  <c:v>7.6721959999999996</c:v>
                </c:pt>
                <c:pt idx="457">
                  <c:v>7.7753430000000003</c:v>
                </c:pt>
                <c:pt idx="458">
                  <c:v>7.8770290000000003</c:v>
                </c:pt>
                <c:pt idx="459">
                  <c:v>7.9771939999999999</c:v>
                </c:pt>
                <c:pt idx="460">
                  <c:v>8.0757739999999991</c:v>
                </c:pt>
                <c:pt idx="461">
                  <c:v>8.1727059999999998</c:v>
                </c:pt>
                <c:pt idx="462">
                  <c:v>8.2679279999999995</c:v>
                </c:pt>
                <c:pt idx="463">
                  <c:v>8.3613769999999992</c:v>
                </c:pt>
                <c:pt idx="464">
                  <c:v>8.4529899999999998</c:v>
                </c:pt>
                <c:pt idx="465">
                  <c:v>8.5427060000000008</c:v>
                </c:pt>
                <c:pt idx="466">
                  <c:v>8.6304599999999994</c:v>
                </c:pt>
                <c:pt idx="467">
                  <c:v>8.7161910000000002</c:v>
                </c:pt>
                <c:pt idx="468">
                  <c:v>8.7998360000000009</c:v>
                </c:pt>
                <c:pt idx="469">
                  <c:v>8.8813320000000004</c:v>
                </c:pt>
                <c:pt idx="470">
                  <c:v>8.9606159999999999</c:v>
                </c:pt>
                <c:pt idx="471">
                  <c:v>9.0376259999999995</c:v>
                </c:pt>
                <c:pt idx="472">
                  <c:v>9.1122999999999994</c:v>
                </c:pt>
                <c:pt idx="473">
                  <c:v>9.1845730000000003</c:v>
                </c:pt>
                <c:pt idx="474">
                  <c:v>9.2543849999999992</c:v>
                </c:pt>
                <c:pt idx="475">
                  <c:v>9.3216719999999995</c:v>
                </c:pt>
                <c:pt idx="476">
                  <c:v>9.3863719999999997</c:v>
                </c:pt>
                <c:pt idx="477">
                  <c:v>9.4484209999999997</c:v>
                </c:pt>
                <c:pt idx="478">
                  <c:v>9.5077580000000008</c:v>
                </c:pt>
                <c:pt idx="479">
                  <c:v>9.5643189999999993</c:v>
                </c:pt>
                <c:pt idx="480">
                  <c:v>9.6180420000000009</c:v>
                </c:pt>
                <c:pt idx="481">
                  <c:v>9.6688639999999992</c:v>
                </c:pt>
                <c:pt idx="482">
                  <c:v>9.716723</c:v>
                </c:pt>
                <c:pt idx="483">
                  <c:v>9.7615560000000006</c:v>
                </c:pt>
                <c:pt idx="484">
                  <c:v>9.8033000000000001</c:v>
                </c:pt>
                <c:pt idx="485">
                  <c:v>9.8418919999999996</c:v>
                </c:pt>
                <c:pt idx="486">
                  <c:v>9.8772699999999993</c:v>
                </c:pt>
                <c:pt idx="487">
                  <c:v>9.9093719999999994</c:v>
                </c:pt>
                <c:pt idx="488">
                  <c:v>9.9381339999999998</c:v>
                </c:pt>
                <c:pt idx="489">
                  <c:v>9.963495</c:v>
                </c:pt>
                <c:pt idx="490">
                  <c:v>9.9853900000000007</c:v>
                </c:pt>
                <c:pt idx="491">
                  <c:v>10.003757999999999</c:v>
                </c:pt>
                <c:pt idx="492">
                  <c:v>10.018535999999999</c:v>
                </c:pt>
                <c:pt idx="493">
                  <c:v>10.029662</c:v>
                </c:pt>
                <c:pt idx="494">
                  <c:v>10.037072</c:v>
                </c:pt>
                <c:pt idx="495">
                  <c:v>10.040704</c:v>
                </c:pt>
                <c:pt idx="496">
                  <c:v>10.040495</c:v>
                </c:pt>
                <c:pt idx="497">
                  <c:v>10.036383000000001</c:v>
                </c:pt>
                <c:pt idx="498">
                  <c:v>10.028305</c:v>
                </c:pt>
                <c:pt idx="499">
                  <c:v>10.016197999999999</c:v>
                </c:pt>
                <c:pt idx="500">
                  <c:v>10</c:v>
                </c:pt>
                <c:pt idx="501">
                  <c:v>9.9796680000000002</c:v>
                </c:pt>
                <c:pt idx="502">
                  <c:v>9.9552390000000006</c:v>
                </c:pt>
                <c:pt idx="503">
                  <c:v>9.9267719999999997</c:v>
                </c:pt>
                <c:pt idx="504">
                  <c:v>9.8943239999999992</c:v>
                </c:pt>
                <c:pt idx="505">
                  <c:v>9.8579509999999999</c:v>
                </c:pt>
                <c:pt idx="506">
                  <c:v>9.8177129999999995</c:v>
                </c:pt>
                <c:pt idx="507">
                  <c:v>9.7736660000000004</c:v>
                </c:pt>
                <c:pt idx="508">
                  <c:v>9.7258680000000002</c:v>
                </c:pt>
                <c:pt idx="509">
                  <c:v>9.6743769999999998</c:v>
                </c:pt>
                <c:pt idx="510">
                  <c:v>9.6192499999999992</c:v>
                </c:pt>
                <c:pt idx="511">
                  <c:v>9.5605449999999994</c:v>
                </c:pt>
                <c:pt idx="512">
                  <c:v>9.4983190000000004</c:v>
                </c:pt>
                <c:pt idx="513">
                  <c:v>9.4326299999999996</c:v>
                </c:pt>
                <c:pt idx="514">
                  <c:v>9.3635359999999999</c:v>
                </c:pt>
                <c:pt idx="515">
                  <c:v>9.291093</c:v>
                </c:pt>
                <c:pt idx="516">
                  <c:v>9.2153609999999997</c:v>
                </c:pt>
                <c:pt idx="517">
                  <c:v>9.1363959999999995</c:v>
                </c:pt>
                <c:pt idx="518">
                  <c:v>9.0542549999999995</c:v>
                </c:pt>
                <c:pt idx="519">
                  <c:v>8.9689969999999999</c:v>
                </c:pt>
                <c:pt idx="520">
                  <c:v>8.8806790000000007</c:v>
                </c:pt>
                <c:pt idx="521">
                  <c:v>8.789358</c:v>
                </c:pt>
                <c:pt idx="522">
                  <c:v>8.695093</c:v>
                </c:pt>
                <c:pt idx="523">
                  <c:v>8.5979410000000005</c:v>
                </c:pt>
                <c:pt idx="524">
                  <c:v>8.4979580000000006</c:v>
                </c:pt>
                <c:pt idx="525">
                  <c:v>8.3952039999999997</c:v>
                </c:pt>
                <c:pt idx="526">
                  <c:v>8.2897350000000003</c:v>
                </c:pt>
                <c:pt idx="527">
                  <c:v>8.1816089999999999</c:v>
                </c:pt>
                <c:pt idx="528">
                  <c:v>8.0708839999999995</c:v>
                </c:pt>
                <c:pt idx="529">
                  <c:v>7.9576169999999999</c:v>
                </c:pt>
                <c:pt idx="530">
                  <c:v>7.8418659999999996</c:v>
                </c:pt>
                <c:pt idx="531">
                  <c:v>7.7236880000000001</c:v>
                </c:pt>
                <c:pt idx="532">
                  <c:v>7.6031409999999999</c:v>
                </c:pt>
                <c:pt idx="533">
                  <c:v>7.4802819999999999</c:v>
                </c:pt>
                <c:pt idx="534">
                  <c:v>7.3551700000000002</c:v>
                </c:pt>
                <c:pt idx="535">
                  <c:v>7.2278609999999999</c:v>
                </c:pt>
                <c:pt idx="536">
                  <c:v>7.098414</c:v>
                </c:pt>
                <c:pt idx="537">
                  <c:v>6.9668859999999997</c:v>
                </c:pt>
                <c:pt idx="538">
                  <c:v>6.8333329999999997</c:v>
                </c:pt>
                <c:pt idx="539">
                  <c:v>6.6978150000000003</c:v>
                </c:pt>
                <c:pt idx="540">
                  <c:v>6.5603889999999998</c:v>
                </c:pt>
                <c:pt idx="541">
                  <c:v>6.4211109999999998</c:v>
                </c:pt>
                <c:pt idx="542">
                  <c:v>6.2800409999999998</c:v>
                </c:pt>
                <c:pt idx="543">
                  <c:v>6.1372340000000003</c:v>
                </c:pt>
                <c:pt idx="544">
                  <c:v>5.99275</c:v>
                </c:pt>
                <c:pt idx="545">
                  <c:v>5.8466449999999996</c:v>
                </c:pt>
                <c:pt idx="546">
                  <c:v>5.6989770000000002</c:v>
                </c:pt>
                <c:pt idx="547">
                  <c:v>5.5498029999999998</c:v>
                </c:pt>
                <c:pt idx="548">
                  <c:v>5.3991819999999997</c:v>
                </c:pt>
                <c:pt idx="549">
                  <c:v>5.2471709999999998</c:v>
                </c:pt>
                <c:pt idx="550">
                  <c:v>5.0938270000000001</c:v>
                </c:pt>
                <c:pt idx="551">
                  <c:v>4.9392079999999998</c:v>
                </c:pt>
                <c:pt idx="552">
                  <c:v>4.7833709999999998</c:v>
                </c:pt>
                <c:pt idx="553">
                  <c:v>4.6263750000000003</c:v>
                </c:pt>
                <c:pt idx="554">
                  <c:v>4.4682760000000004</c:v>
                </c:pt>
                <c:pt idx="555">
                  <c:v>4.309132</c:v>
                </c:pt>
                <c:pt idx="556">
                  <c:v>4.1490020000000003</c:v>
                </c:pt>
                <c:pt idx="557">
                  <c:v>3.9879419999999999</c:v>
                </c:pt>
                <c:pt idx="558">
                  <c:v>3.826009</c:v>
                </c:pt>
                <c:pt idx="559">
                  <c:v>3.663262</c:v>
                </c:pt>
                <c:pt idx="560">
                  <c:v>3.4997590000000001</c:v>
                </c:pt>
                <c:pt idx="561">
                  <c:v>3.335556</c:v>
                </c:pt>
                <c:pt idx="562">
                  <c:v>3.170712</c:v>
                </c:pt>
                <c:pt idx="563">
                  <c:v>3.0052829999999999</c:v>
                </c:pt>
                <c:pt idx="564">
                  <c:v>2.8393280000000001</c:v>
                </c:pt>
                <c:pt idx="565">
                  <c:v>2.6729029999999998</c:v>
                </c:pt>
                <c:pt idx="566">
                  <c:v>2.506068</c:v>
                </c:pt>
                <c:pt idx="567">
                  <c:v>2.3388789999999999</c:v>
                </c:pt>
                <c:pt idx="568">
                  <c:v>2.1713930000000001</c:v>
                </c:pt>
                <c:pt idx="569">
                  <c:v>2.0036689999999999</c:v>
                </c:pt>
                <c:pt idx="570">
                  <c:v>1.835764</c:v>
                </c:pt>
                <c:pt idx="571">
                  <c:v>1.667735</c:v>
                </c:pt>
                <c:pt idx="572">
                  <c:v>1.4996400000000001</c:v>
                </c:pt>
                <c:pt idx="573">
                  <c:v>1.331537</c:v>
                </c:pt>
                <c:pt idx="574">
                  <c:v>1.163483</c:v>
                </c:pt>
                <c:pt idx="575">
                  <c:v>0.99553599999999998</c:v>
                </c:pt>
                <c:pt idx="576">
                  <c:v>0.82775399999999999</c:v>
                </c:pt>
                <c:pt idx="577">
                  <c:v>0.66019300000000003</c:v>
                </c:pt>
                <c:pt idx="578">
                  <c:v>0.49291200000000002</c:v>
                </c:pt>
                <c:pt idx="579">
                  <c:v>0.32596900000000001</c:v>
                </c:pt>
                <c:pt idx="580">
                  <c:v>0.15941900000000001</c:v>
                </c:pt>
                <c:pt idx="581">
                  <c:v>-6.6769999999999998E-3</c:v>
                </c:pt>
                <c:pt idx="582">
                  <c:v>-0.172264</c:v>
                </c:pt>
                <c:pt idx="583">
                  <c:v>-0.33728399999999997</c:v>
                </c:pt>
                <c:pt idx="584">
                  <c:v>-0.50167799999999996</c:v>
                </c:pt>
                <c:pt idx="585">
                  <c:v>-0.66539000000000004</c:v>
                </c:pt>
                <c:pt idx="586">
                  <c:v>-0.82836200000000004</c:v>
                </c:pt>
                <c:pt idx="587">
                  <c:v>-0.99053599999999997</c:v>
                </c:pt>
                <c:pt idx="588">
                  <c:v>-1.1518539999999999</c:v>
                </c:pt>
                <c:pt idx="589">
                  <c:v>-1.31226</c:v>
                </c:pt>
                <c:pt idx="590">
                  <c:v>-1.471695</c:v>
                </c:pt>
                <c:pt idx="591">
                  <c:v>-1.6301019999999999</c:v>
                </c:pt>
                <c:pt idx="592">
                  <c:v>-1.787423</c:v>
                </c:pt>
                <c:pt idx="593">
                  <c:v>-1.9436009999999999</c:v>
                </c:pt>
                <c:pt idx="594">
                  <c:v>-2.0985779999999998</c:v>
                </c:pt>
                <c:pt idx="595">
                  <c:v>-2.252297</c:v>
                </c:pt>
                <c:pt idx="596">
                  <c:v>-2.4047000000000001</c:v>
                </c:pt>
                <c:pt idx="597">
                  <c:v>-2.5557289999999999</c:v>
                </c:pt>
                <c:pt idx="598">
                  <c:v>-2.705327</c:v>
                </c:pt>
                <c:pt idx="599">
                  <c:v>-2.853437</c:v>
                </c:pt>
                <c:pt idx="600">
                  <c:v>-3</c:v>
                </c:pt>
                <c:pt idx="601">
                  <c:v>-3.1449690000000001</c:v>
                </c:pt>
                <c:pt idx="602">
                  <c:v>-3.2883390000000001</c:v>
                </c:pt>
                <c:pt idx="603">
                  <c:v>-3.4301119999999998</c:v>
                </c:pt>
                <c:pt idx="604">
                  <c:v>-3.5702919999999998</c:v>
                </c:pt>
                <c:pt idx="605">
                  <c:v>-3.7088830000000002</c:v>
                </c:pt>
                <c:pt idx="606">
                  <c:v>-3.845888</c:v>
                </c:pt>
                <c:pt idx="607">
                  <c:v>-3.981312</c:v>
                </c:pt>
                <c:pt idx="608">
                  <c:v>-4.1151580000000001</c:v>
                </c:pt>
                <c:pt idx="609">
                  <c:v>-4.2474290000000003</c:v>
                </c:pt>
                <c:pt idx="610">
                  <c:v>-4.3781299999999996</c:v>
                </c:pt>
                <c:pt idx="611">
                  <c:v>-4.5072640000000002</c:v>
                </c:pt>
                <c:pt idx="612">
                  <c:v>-4.6348339999999997</c:v>
                </c:pt>
                <c:pt idx="613">
                  <c:v>-4.7608449999999998</c:v>
                </c:pt>
                <c:pt idx="614">
                  <c:v>-4.8853</c:v>
                </c:pt>
                <c:pt idx="615">
                  <c:v>-5.008203</c:v>
                </c:pt>
                <c:pt idx="616">
                  <c:v>-5.1295580000000003</c:v>
                </c:pt>
                <c:pt idx="617">
                  <c:v>-5.2493670000000003</c:v>
                </c:pt>
                <c:pt idx="618">
                  <c:v>-5.3676360000000001</c:v>
                </c:pt>
                <c:pt idx="619">
                  <c:v>-5.4843669999999998</c:v>
                </c:pt>
                <c:pt idx="620">
                  <c:v>-5.5995650000000001</c:v>
                </c:pt>
                <c:pt idx="621">
                  <c:v>-5.7132319999999996</c:v>
                </c:pt>
                <c:pt idx="622">
                  <c:v>-5.8253729999999999</c:v>
                </c:pt>
                <c:pt idx="623">
                  <c:v>-5.9359919999999997</c:v>
                </c:pt>
                <c:pt idx="624">
                  <c:v>-6.0450910000000002</c:v>
                </c:pt>
                <c:pt idx="625">
                  <c:v>-6.1526750000000003</c:v>
                </c:pt>
                <c:pt idx="626">
                  <c:v>-6.2587479999999998</c:v>
                </c:pt>
                <c:pt idx="627">
                  <c:v>-6.3633129999999998</c:v>
                </c:pt>
                <c:pt idx="628">
                  <c:v>-6.4663729999999999</c:v>
                </c:pt>
                <c:pt idx="629">
                  <c:v>-6.5679340000000002</c:v>
                </c:pt>
                <c:pt idx="630">
                  <c:v>-6.6679969999999997</c:v>
                </c:pt>
                <c:pt idx="631">
                  <c:v>-6.7665670000000002</c:v>
                </c:pt>
                <c:pt idx="632">
                  <c:v>-6.8636480000000004</c:v>
                </c:pt>
                <c:pt idx="633">
                  <c:v>-6.9592429999999998</c:v>
                </c:pt>
                <c:pt idx="634">
                  <c:v>-7.053356</c:v>
                </c:pt>
                <c:pt idx="635">
                  <c:v>-7.1459910000000004</c:v>
                </c:pt>
                <c:pt idx="636">
                  <c:v>-7.2371509999999999</c:v>
                </c:pt>
                <c:pt idx="637">
                  <c:v>-7.3268399999999998</c:v>
                </c:pt>
                <c:pt idx="638">
                  <c:v>-7.4150619999999998</c:v>
                </c:pt>
                <c:pt idx="639">
                  <c:v>-7.5018209999999996</c:v>
                </c:pt>
                <c:pt idx="640">
                  <c:v>-7.5871190000000004</c:v>
                </c:pt>
                <c:pt idx="641">
                  <c:v>-7.6709620000000003</c:v>
                </c:pt>
                <c:pt idx="642">
                  <c:v>-7.7533519999999996</c:v>
                </c:pt>
                <c:pt idx="643">
                  <c:v>-7.8342929999999997</c:v>
                </c:pt>
                <c:pt idx="644">
                  <c:v>-7.9137890000000004</c:v>
                </c:pt>
                <c:pt idx="645">
                  <c:v>-7.9918430000000003</c:v>
                </c:pt>
                <c:pt idx="646">
                  <c:v>-8.06846</c:v>
                </c:pt>
                <c:pt idx="647">
                  <c:v>-8.1436430000000009</c:v>
                </c:pt>
                <c:pt idx="648">
                  <c:v>-8.2173949999999998</c:v>
                </c:pt>
                <c:pt idx="649">
                  <c:v>-8.2897210000000001</c:v>
                </c:pt>
                <c:pt idx="650">
                  <c:v>-8.3606239999999996</c:v>
                </c:pt>
                <c:pt idx="651">
                  <c:v>-8.4301080000000006</c:v>
                </c:pt>
                <c:pt idx="652">
                  <c:v>-8.4981760000000008</c:v>
                </c:pt>
                <c:pt idx="653">
                  <c:v>-8.5648319999999991</c:v>
                </c:pt>
                <c:pt idx="654">
                  <c:v>-8.6300799999999995</c:v>
                </c:pt>
                <c:pt idx="655">
                  <c:v>-8.6939240000000009</c:v>
                </c:pt>
                <c:pt idx="656">
                  <c:v>-8.7563669999999991</c:v>
                </c:pt>
                <c:pt idx="657">
                  <c:v>-8.8174130000000002</c:v>
                </c:pt>
                <c:pt idx="658">
                  <c:v>-8.877065</c:v>
                </c:pt>
                <c:pt idx="659">
                  <c:v>-8.9353280000000002</c:v>
                </c:pt>
                <c:pt idx="660">
                  <c:v>-8.9922039999999992</c:v>
                </c:pt>
                <c:pt idx="661">
                  <c:v>-9.0476980000000005</c:v>
                </c:pt>
                <c:pt idx="662">
                  <c:v>-9.1018139999999992</c:v>
                </c:pt>
                <c:pt idx="663">
                  <c:v>-9.1545550000000002</c:v>
                </c:pt>
                <c:pt idx="664">
                  <c:v>-9.2059239999999996</c:v>
                </c:pt>
                <c:pt idx="665">
                  <c:v>-9.2559260000000005</c:v>
                </c:pt>
                <c:pt idx="666">
                  <c:v>-9.3045639999999992</c:v>
                </c:pt>
                <c:pt idx="667">
                  <c:v>-9.3518419999999995</c:v>
                </c:pt>
                <c:pt idx="668">
                  <c:v>-9.3977640000000005</c:v>
                </c:pt>
                <c:pt idx="669">
                  <c:v>-9.4423320000000004</c:v>
                </c:pt>
                <c:pt idx="670">
                  <c:v>-9.4855520000000002</c:v>
                </c:pt>
                <c:pt idx="671">
                  <c:v>-9.5274260000000002</c:v>
                </c:pt>
                <c:pt idx="672">
                  <c:v>-9.5679580000000009</c:v>
                </c:pt>
                <c:pt idx="673">
                  <c:v>-9.6071530000000003</c:v>
                </c:pt>
                <c:pt idx="674">
                  <c:v>-9.6450130000000005</c:v>
                </c:pt>
                <c:pt idx="675">
                  <c:v>-9.6815420000000003</c:v>
                </c:pt>
                <c:pt idx="676">
                  <c:v>-9.7167449999999995</c:v>
                </c:pt>
                <c:pt idx="677">
                  <c:v>-9.7506240000000002</c:v>
                </c:pt>
                <c:pt idx="678">
                  <c:v>-9.7831840000000003</c:v>
                </c:pt>
                <c:pt idx="679">
                  <c:v>-9.8144270000000002</c:v>
                </c:pt>
                <c:pt idx="680">
                  <c:v>-9.8443590000000007</c:v>
                </c:pt>
                <c:pt idx="681">
                  <c:v>-9.8729820000000004</c:v>
                </c:pt>
                <c:pt idx="682">
                  <c:v>-9.9003010000000007</c:v>
                </c:pt>
                <c:pt idx="683">
                  <c:v>-9.9263180000000002</c:v>
                </c:pt>
                <c:pt idx="684">
                  <c:v>-9.9510380000000005</c:v>
                </c:pt>
                <c:pt idx="685">
                  <c:v>-9.9744639999999993</c:v>
                </c:pt>
                <c:pt idx="686">
                  <c:v>-9.9966010000000001</c:v>
                </c:pt>
                <c:pt idx="687">
                  <c:v>-10.01745</c:v>
                </c:pt>
                <c:pt idx="688">
                  <c:v>-10.037018</c:v>
                </c:pt>
                <c:pt idx="689">
                  <c:v>-10.055306</c:v>
                </c:pt>
                <c:pt idx="690">
                  <c:v>-10.072319</c:v>
                </c:pt>
                <c:pt idx="691">
                  <c:v>-10.088061</c:v>
                </c:pt>
                <c:pt idx="692">
                  <c:v>-10.102534</c:v>
                </c:pt>
                <c:pt idx="693">
                  <c:v>-10.115743999999999</c:v>
                </c:pt>
                <c:pt idx="694">
                  <c:v>-10.127693000000001</c:v>
                </c:pt>
                <c:pt idx="695">
                  <c:v>-10.138385</c:v>
                </c:pt>
                <c:pt idx="696">
                  <c:v>-10.147824</c:v>
                </c:pt>
                <c:pt idx="697">
                  <c:v>-10.156014000000001</c:v>
                </c:pt>
                <c:pt idx="698">
                  <c:v>-10.162958</c:v>
                </c:pt>
                <c:pt idx="699">
                  <c:v>-10.168659999999999</c:v>
                </c:pt>
                <c:pt idx="700">
                  <c:v>-10.173124</c:v>
                </c:pt>
                <c:pt idx="701">
                  <c:v>-10.176353000000001</c:v>
                </c:pt>
                <c:pt idx="702">
                  <c:v>-10.178352</c:v>
                </c:pt>
                <c:pt idx="703">
                  <c:v>-10.179123000000001</c:v>
                </c:pt>
                <c:pt idx="704">
                  <c:v>-10.17867</c:v>
                </c:pt>
                <c:pt idx="705">
                  <c:v>-10.176997999999999</c:v>
                </c:pt>
                <c:pt idx="706">
                  <c:v>-10.174109</c:v>
                </c:pt>
                <c:pt idx="707">
                  <c:v>-10.170007999999999</c:v>
                </c:pt>
                <c:pt idx="708">
                  <c:v>-10.164698</c:v>
                </c:pt>
                <c:pt idx="709">
                  <c:v>-10.158182999999999</c:v>
                </c:pt>
                <c:pt idx="710">
                  <c:v>-10.150467000000001</c:v>
                </c:pt>
                <c:pt idx="711">
                  <c:v>-10.141553</c:v>
                </c:pt>
                <c:pt idx="712">
                  <c:v>-10.131444999999999</c:v>
                </c:pt>
                <c:pt idx="713">
                  <c:v>-10.120146</c:v>
                </c:pt>
                <c:pt idx="714">
                  <c:v>-10.107661</c:v>
                </c:pt>
                <c:pt idx="715">
                  <c:v>-10.093994</c:v>
                </c:pt>
                <c:pt idx="716">
                  <c:v>-10.079146</c:v>
                </c:pt>
                <c:pt idx="717">
                  <c:v>-10.063124</c:v>
                </c:pt>
                <c:pt idx="718">
                  <c:v>-10.045928999999999</c:v>
                </c:pt>
                <c:pt idx="719">
                  <c:v>-10.027566999999999</c:v>
                </c:pt>
                <c:pt idx="720">
                  <c:v>-10.008039</c:v>
                </c:pt>
                <c:pt idx="721">
                  <c:v>-9.9873510000000003</c:v>
                </c:pt>
                <c:pt idx="722">
                  <c:v>-9.9655059999999995</c:v>
                </c:pt>
                <c:pt idx="723">
                  <c:v>-9.9425080000000001</c:v>
                </c:pt>
                <c:pt idx="724">
                  <c:v>-9.9183599999999998</c:v>
                </c:pt>
                <c:pt idx="725">
                  <c:v>-9.8930659999999992</c:v>
                </c:pt>
                <c:pt idx="726">
                  <c:v>-9.8666289999999996</c:v>
                </c:pt>
                <c:pt idx="727">
                  <c:v>-9.8390540000000009</c:v>
                </c:pt>
                <c:pt idx="728">
                  <c:v>-9.8103440000000006</c:v>
                </c:pt>
                <c:pt idx="729">
                  <c:v>-9.7805029999999995</c:v>
                </c:pt>
                <c:pt idx="730">
                  <c:v>-9.7495340000000006</c:v>
                </c:pt>
                <c:pt idx="731">
                  <c:v>-9.7174420000000001</c:v>
                </c:pt>
                <c:pt idx="732">
                  <c:v>-9.6842290000000002</c:v>
                </c:pt>
                <c:pt idx="733">
                  <c:v>-9.6499000000000006</c:v>
                </c:pt>
                <c:pt idx="734">
                  <c:v>-9.6144580000000008</c:v>
                </c:pt>
                <c:pt idx="735">
                  <c:v>-9.5779069999999997</c:v>
                </c:pt>
                <c:pt idx="736">
                  <c:v>-9.5402500000000003</c:v>
                </c:pt>
                <c:pt idx="737">
                  <c:v>-9.5014920000000007</c:v>
                </c:pt>
                <c:pt idx="738">
                  <c:v>-9.4616360000000004</c:v>
                </c:pt>
                <c:pt idx="739">
                  <c:v>-9.4206859999999999</c:v>
                </c:pt>
                <c:pt idx="740">
                  <c:v>-9.3786450000000006</c:v>
                </c:pt>
                <c:pt idx="741">
                  <c:v>-9.3355169999999994</c:v>
                </c:pt>
                <c:pt idx="742">
                  <c:v>-9.2913049999999995</c:v>
                </c:pt>
                <c:pt idx="743">
                  <c:v>-9.2460149999999999</c:v>
                </c:pt>
                <c:pt idx="744">
                  <c:v>-9.1996479999999998</c:v>
                </c:pt>
                <c:pt idx="745">
                  <c:v>-9.1522089999999992</c:v>
                </c:pt>
                <c:pt idx="746">
                  <c:v>-9.1037020000000002</c:v>
                </c:pt>
                <c:pt idx="747">
                  <c:v>-9.0541300000000007</c:v>
                </c:pt>
                <c:pt idx="748">
                  <c:v>-9.0034969999999994</c:v>
                </c:pt>
                <c:pt idx="749">
                  <c:v>-8.9518059999999995</c:v>
                </c:pt>
                <c:pt idx="750">
                  <c:v>-8.8990620000000007</c:v>
                </c:pt>
                <c:pt idx="751">
                  <c:v>-8.8452680000000008</c:v>
                </c:pt>
                <c:pt idx="752">
                  <c:v>-8.7904269999999993</c:v>
                </c:pt>
                <c:pt idx="753">
                  <c:v>-8.7345439999999996</c:v>
                </c:pt>
                <c:pt idx="754">
                  <c:v>-8.6776219999999995</c:v>
                </c:pt>
                <c:pt idx="755">
                  <c:v>-8.6196649999999995</c:v>
                </c:pt>
                <c:pt idx="756">
                  <c:v>-8.5606760000000008</c:v>
                </c:pt>
                <c:pt idx="757">
                  <c:v>-8.5006599999999999</c:v>
                </c:pt>
                <c:pt idx="758">
                  <c:v>-8.4396190000000004</c:v>
                </c:pt>
                <c:pt idx="759">
                  <c:v>-8.3775580000000005</c:v>
                </c:pt>
                <c:pt idx="760">
                  <c:v>-8.3144799999999996</c:v>
                </c:pt>
                <c:pt idx="761">
                  <c:v>-8.2503890000000002</c:v>
                </c:pt>
                <c:pt idx="762">
                  <c:v>-8.1852879999999999</c:v>
                </c:pt>
                <c:pt idx="763">
                  <c:v>-8.1191820000000003</c:v>
                </c:pt>
                <c:pt idx="764">
                  <c:v>-8.0520739999999993</c:v>
                </c:pt>
                <c:pt idx="765">
                  <c:v>-7.9839669999999998</c:v>
                </c:pt>
                <c:pt idx="766">
                  <c:v>-7.914866</c:v>
                </c:pt>
                <c:pt idx="767">
                  <c:v>-7.8447740000000001</c:v>
                </c:pt>
                <c:pt idx="768">
                  <c:v>-7.773695</c:v>
                </c:pt>
                <c:pt idx="769">
                  <c:v>-7.701632</c:v>
                </c:pt>
                <c:pt idx="770">
                  <c:v>-7.62859</c:v>
                </c:pt>
                <c:pt idx="771">
                  <c:v>-7.5545710000000001</c:v>
                </c:pt>
                <c:pt idx="772">
                  <c:v>-7.4795800000000003</c:v>
                </c:pt>
                <c:pt idx="773">
                  <c:v>-7.4036200000000001</c:v>
                </c:pt>
                <c:pt idx="774">
                  <c:v>-7.326695</c:v>
                </c:pt>
                <c:pt idx="775">
                  <c:v>-7.2488080000000004</c:v>
                </c:pt>
                <c:pt idx="776">
                  <c:v>-7.1699640000000002</c:v>
                </c:pt>
                <c:pt idx="777">
                  <c:v>-7.090166</c:v>
                </c:pt>
                <c:pt idx="778">
                  <c:v>-7.0094180000000001</c:v>
                </c:pt>
                <c:pt idx="779">
                  <c:v>-6.9277230000000003</c:v>
                </c:pt>
                <c:pt idx="780">
                  <c:v>-6.8450850000000001</c:v>
                </c:pt>
                <c:pt idx="781">
                  <c:v>-6.7615080000000001</c:v>
                </c:pt>
                <c:pt idx="782">
                  <c:v>-6.6769949999999998</c:v>
                </c:pt>
                <c:pt idx="783">
                  <c:v>-6.5915499999999998</c:v>
                </c:pt>
                <c:pt idx="784">
                  <c:v>-6.5051779999999999</c:v>
                </c:pt>
                <c:pt idx="785">
                  <c:v>-6.4178810000000004</c:v>
                </c:pt>
                <c:pt idx="786">
                  <c:v>-6.329663</c:v>
                </c:pt>
                <c:pt idx="787">
                  <c:v>-6.2405280000000003</c:v>
                </c:pt>
                <c:pt idx="788">
                  <c:v>-6.1504789999999998</c:v>
                </c:pt>
                <c:pt idx="789">
                  <c:v>-6.0595210000000002</c:v>
                </c:pt>
                <c:pt idx="790">
                  <c:v>-5.967657</c:v>
                </c:pt>
                <c:pt idx="791">
                  <c:v>-5.8748909999999999</c:v>
                </c:pt>
                <c:pt idx="792">
                  <c:v>-5.7812260000000002</c:v>
                </c:pt>
                <c:pt idx="793">
                  <c:v>-5.6866659999999998</c:v>
                </c:pt>
                <c:pt idx="794">
                  <c:v>-5.591215</c:v>
                </c:pt>
                <c:pt idx="795">
                  <c:v>-5.4948769999999998</c:v>
                </c:pt>
                <c:pt idx="796">
                  <c:v>-5.3976540000000002</c:v>
                </c:pt>
                <c:pt idx="797">
                  <c:v>-5.2995520000000003</c:v>
                </c:pt>
                <c:pt idx="798">
                  <c:v>-5.2005730000000003</c:v>
                </c:pt>
                <c:pt idx="799">
                  <c:v>-5.1007210000000001</c:v>
                </c:pt>
                <c:pt idx="800">
                  <c:v>-5</c:v>
                </c:pt>
                <c:pt idx="801">
                  <c:v>-4.898415</c:v>
                </c:pt>
                <c:pt idx="802">
                  <c:v>-4.7959719999999999</c:v>
                </c:pt>
                <c:pt idx="803">
                  <c:v>-4.6926819999999996</c:v>
                </c:pt>
                <c:pt idx="804">
                  <c:v>-4.5885530000000001</c:v>
                </c:pt>
                <c:pt idx="805">
                  <c:v>-4.4835919999999998</c:v>
                </c:pt>
                <c:pt idx="806">
                  <c:v>-4.3778100000000002</c:v>
                </c:pt>
                <c:pt idx="807">
                  <c:v>-4.2712139999999996</c:v>
                </c:pt>
                <c:pt idx="808">
                  <c:v>-4.1638130000000002</c:v>
                </c:pt>
                <c:pt idx="809">
                  <c:v>-4.0556159999999997</c:v>
                </c:pt>
                <c:pt idx="810">
                  <c:v>-3.9466320000000001</c:v>
                </c:pt>
                <c:pt idx="811">
                  <c:v>-3.8368690000000001</c:v>
                </c:pt>
                <c:pt idx="812">
                  <c:v>-3.7263350000000002</c:v>
                </c:pt>
                <c:pt idx="813">
                  <c:v>-3.61504</c:v>
                </c:pt>
                <c:pt idx="814">
                  <c:v>-3.502993</c:v>
                </c:pt>
                <c:pt idx="815">
                  <c:v>-3.3902009999999998</c:v>
                </c:pt>
                <c:pt idx="816">
                  <c:v>-3.2766730000000002</c:v>
                </c:pt>
                <c:pt idx="817">
                  <c:v>-3.1624189999999999</c:v>
                </c:pt>
                <c:pt idx="818">
                  <c:v>-3.0474459999999999</c:v>
                </c:pt>
                <c:pt idx="819">
                  <c:v>-2.9317630000000001</c:v>
                </c:pt>
                <c:pt idx="820">
                  <c:v>-2.8153800000000002</c:v>
                </c:pt>
                <c:pt idx="821">
                  <c:v>-2.6983039999999998</c:v>
                </c:pt>
                <c:pt idx="822">
                  <c:v>-2.5805449999999999</c:v>
                </c:pt>
                <c:pt idx="823">
                  <c:v>-2.4621110000000002</c:v>
                </c:pt>
                <c:pt idx="824">
                  <c:v>-2.34301</c:v>
                </c:pt>
                <c:pt idx="825">
                  <c:v>-2.223252</c:v>
                </c:pt>
                <c:pt idx="826">
                  <c:v>-2.1028449999999999</c:v>
                </c:pt>
                <c:pt idx="827">
                  <c:v>-1.981797</c:v>
                </c:pt>
                <c:pt idx="828">
                  <c:v>-1.8601179999999999</c:v>
                </c:pt>
                <c:pt idx="829">
                  <c:v>-1.7378150000000001</c:v>
                </c:pt>
                <c:pt idx="830">
                  <c:v>-1.6148979999999999</c:v>
                </c:pt>
                <c:pt idx="831">
                  <c:v>-1.491376</c:v>
                </c:pt>
                <c:pt idx="832">
                  <c:v>-1.367256</c:v>
                </c:pt>
                <c:pt idx="833">
                  <c:v>-1.242548</c:v>
                </c:pt>
                <c:pt idx="834">
                  <c:v>-1.1172599999999999</c:v>
                </c:pt>
                <c:pt idx="835">
                  <c:v>-0.99139999999999995</c:v>
                </c:pt>
                <c:pt idx="836">
                  <c:v>-0.86497900000000005</c:v>
                </c:pt>
                <c:pt idx="837">
                  <c:v>-0.73800299999999996</c:v>
                </c:pt>
                <c:pt idx="838">
                  <c:v>-0.61048199999999997</c:v>
                </c:pt>
                <c:pt idx="839">
                  <c:v>-0.48242499999999999</c:v>
                </c:pt>
                <c:pt idx="840">
                  <c:v>-0.35383999999999999</c:v>
                </c:pt>
                <c:pt idx="841">
                  <c:v>-0.22473599999999999</c:v>
                </c:pt>
                <c:pt idx="842">
                  <c:v>-9.5120999999999997E-2</c:v>
                </c:pt>
                <c:pt idx="843">
                  <c:v>3.4995999999999999E-2</c:v>
                </c:pt>
                <c:pt idx="844">
                  <c:v>0.165606</c:v>
                </c:pt>
                <c:pt idx="845">
                  <c:v>0.29670099999999999</c:v>
                </c:pt>
                <c:pt idx="846">
                  <c:v>0.42827100000000001</c:v>
                </c:pt>
                <c:pt idx="847">
                  <c:v>0.56030899999999995</c:v>
                </c:pt>
                <c:pt idx="848">
                  <c:v>0.69280600000000003</c:v>
                </c:pt>
                <c:pt idx="849">
                  <c:v>0.82575299999999996</c:v>
                </c:pt>
                <c:pt idx="850">
                  <c:v>0.95914100000000002</c:v>
                </c:pt>
                <c:pt idx="851">
                  <c:v>1.0929610000000001</c:v>
                </c:pt>
                <c:pt idx="852">
                  <c:v>1.227206</c:v>
                </c:pt>
                <c:pt idx="853">
                  <c:v>1.361866</c:v>
                </c:pt>
                <c:pt idx="854">
                  <c:v>1.4969330000000001</c:v>
                </c:pt>
                <c:pt idx="855">
                  <c:v>1.6323970000000001</c:v>
                </c:pt>
                <c:pt idx="856">
                  <c:v>1.7682519999999999</c:v>
                </c:pt>
                <c:pt idx="857">
                  <c:v>1.904487</c:v>
                </c:pt>
                <c:pt idx="858">
                  <c:v>2.0410940000000002</c:v>
                </c:pt>
                <c:pt idx="859">
                  <c:v>2.1780650000000001</c:v>
                </c:pt>
                <c:pt idx="860">
                  <c:v>2.3153899999999998</c:v>
                </c:pt>
                <c:pt idx="861">
                  <c:v>2.4530609999999999</c:v>
                </c:pt>
                <c:pt idx="862">
                  <c:v>2.5910709999999999</c:v>
                </c:pt>
                <c:pt idx="863">
                  <c:v>2.7294079999999998</c:v>
                </c:pt>
                <c:pt idx="864">
                  <c:v>2.8680659999999998</c:v>
                </c:pt>
                <c:pt idx="865">
                  <c:v>3.0070359999999998</c:v>
                </c:pt>
                <c:pt idx="866">
                  <c:v>3.146309</c:v>
                </c:pt>
                <c:pt idx="867">
                  <c:v>3.2858749999999999</c:v>
                </c:pt>
                <c:pt idx="868">
                  <c:v>3.4257279999999999</c:v>
                </c:pt>
                <c:pt idx="869">
                  <c:v>3.5658569999999998</c:v>
                </c:pt>
                <c:pt idx="870">
                  <c:v>3.7062539999999999</c:v>
                </c:pt>
                <c:pt idx="871">
                  <c:v>3.846911</c:v>
                </c:pt>
                <c:pt idx="872">
                  <c:v>3.987819</c:v>
                </c:pt>
                <c:pt idx="873">
                  <c:v>4.1289699999999998</c:v>
                </c:pt>
                <c:pt idx="874">
                  <c:v>4.2703540000000002</c:v>
                </c:pt>
                <c:pt idx="875">
                  <c:v>4.4119630000000001</c:v>
                </c:pt>
                <c:pt idx="876">
                  <c:v>4.5537879999999999</c:v>
                </c:pt>
                <c:pt idx="877">
                  <c:v>4.6958209999999996</c:v>
                </c:pt>
                <c:pt idx="878">
                  <c:v>4.8380530000000004</c:v>
                </c:pt>
                <c:pt idx="879">
                  <c:v>4.9804760000000003</c:v>
                </c:pt>
                <c:pt idx="880">
                  <c:v>5.1230799999999999</c:v>
                </c:pt>
                <c:pt idx="881">
                  <c:v>5.2658569999999996</c:v>
                </c:pt>
                <c:pt idx="882">
                  <c:v>5.4087990000000001</c:v>
                </c:pt>
                <c:pt idx="883">
                  <c:v>5.5518960000000002</c:v>
                </c:pt>
                <c:pt idx="884">
                  <c:v>5.6951409999999996</c:v>
                </c:pt>
                <c:pt idx="885">
                  <c:v>5.8385239999999996</c:v>
                </c:pt>
                <c:pt idx="886">
                  <c:v>5.982037</c:v>
                </c:pt>
                <c:pt idx="887">
                  <c:v>6.1256709999999996</c:v>
                </c:pt>
                <c:pt idx="888">
                  <c:v>6.2694169999999998</c:v>
                </c:pt>
                <c:pt idx="889">
                  <c:v>6.4132680000000004</c:v>
                </c:pt>
                <c:pt idx="890">
                  <c:v>6.557213</c:v>
                </c:pt>
                <c:pt idx="891">
                  <c:v>6.7012450000000001</c:v>
                </c:pt>
                <c:pt idx="892">
                  <c:v>6.8453549999999996</c:v>
                </c:pt>
                <c:pt idx="893">
                  <c:v>6.9895339999999999</c:v>
                </c:pt>
                <c:pt idx="894">
                  <c:v>7.1337739999999998</c:v>
                </c:pt>
                <c:pt idx="895">
                  <c:v>7.2780659999999999</c:v>
                </c:pt>
                <c:pt idx="896">
                  <c:v>7.4224009999999998</c:v>
                </c:pt>
                <c:pt idx="897">
                  <c:v>7.56677</c:v>
                </c:pt>
                <c:pt idx="898">
                  <c:v>7.7111660000000004</c:v>
                </c:pt>
                <c:pt idx="899">
                  <c:v>7.8555789999999996</c:v>
                </c:pt>
                <c:pt idx="90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E7-4B18-86C1-665DF5D4495A}"/>
            </c:ext>
          </c:extLst>
        </c:ser>
        <c:ser>
          <c:idx val="1"/>
          <c:order val="1"/>
          <c:tx>
            <c:v>узлы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Лист3!$M:$M</c:f>
              <c:numCache>
                <c:formatCode>0.00</c:formatCode>
                <c:ptCount val="1048576"/>
                <c:pt idx="0">
                  <c:v>-5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</c:numCache>
            </c:numRef>
          </c:xVal>
          <c:yVal>
            <c:numRef>
              <c:f>Лист3!$N:$N</c:f>
              <c:numCache>
                <c:formatCode>0.00</c:formatCode>
                <c:ptCount val="1048576"/>
                <c:pt idx="0">
                  <c:v>4</c:v>
                </c:pt>
                <c:pt idx="1">
                  <c:v>11</c:v>
                </c:pt>
                <c:pt idx="2">
                  <c:v>2</c:v>
                </c:pt>
                <c:pt idx="3">
                  <c:v>1.5</c:v>
                </c:pt>
                <c:pt idx="4">
                  <c:v>10</c:v>
                </c:pt>
                <c:pt idx="5">
                  <c:v>-3</c:v>
                </c:pt>
                <c:pt idx="6">
                  <c:v>-5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E7-4B18-86C1-665DF5D44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416135"/>
        <c:axId val="949504007"/>
      </c:scatterChart>
      <c:valAx>
        <c:axId val="946416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9504007"/>
        <c:crosses val="autoZero"/>
        <c:crossBetween val="midCat"/>
      </c:valAx>
      <c:valAx>
        <c:axId val="949504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6416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210ebe-6baa-435e-abb3-af22805de8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интерполяция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[1]Лист5!$A$1:$A$1001</c:f>
              <c:numCache>
                <c:formatCode>General</c:formatCode>
                <c:ptCount val="1001"/>
                <c:pt idx="0">
                  <c:v>-3</c:v>
                </c:pt>
                <c:pt idx="1">
                  <c:v>-2.99</c:v>
                </c:pt>
                <c:pt idx="2">
                  <c:v>-2.98</c:v>
                </c:pt>
                <c:pt idx="3">
                  <c:v>-2.97</c:v>
                </c:pt>
                <c:pt idx="4">
                  <c:v>-2.96</c:v>
                </c:pt>
                <c:pt idx="5">
                  <c:v>-2.95</c:v>
                </c:pt>
                <c:pt idx="6">
                  <c:v>-2.94</c:v>
                </c:pt>
                <c:pt idx="7">
                  <c:v>-2.93</c:v>
                </c:pt>
                <c:pt idx="8">
                  <c:v>-2.92</c:v>
                </c:pt>
                <c:pt idx="9">
                  <c:v>-2.91</c:v>
                </c:pt>
                <c:pt idx="10">
                  <c:v>-2.9</c:v>
                </c:pt>
                <c:pt idx="11">
                  <c:v>-2.89</c:v>
                </c:pt>
                <c:pt idx="12">
                  <c:v>-2.88</c:v>
                </c:pt>
                <c:pt idx="13">
                  <c:v>-2.87</c:v>
                </c:pt>
                <c:pt idx="14">
                  <c:v>-2.86</c:v>
                </c:pt>
                <c:pt idx="15">
                  <c:v>-2.85</c:v>
                </c:pt>
                <c:pt idx="16">
                  <c:v>-2.84</c:v>
                </c:pt>
                <c:pt idx="17">
                  <c:v>-2.83</c:v>
                </c:pt>
                <c:pt idx="18">
                  <c:v>-2.82</c:v>
                </c:pt>
                <c:pt idx="19">
                  <c:v>-2.81</c:v>
                </c:pt>
                <c:pt idx="20">
                  <c:v>-2.8</c:v>
                </c:pt>
                <c:pt idx="21">
                  <c:v>-2.79</c:v>
                </c:pt>
                <c:pt idx="22">
                  <c:v>-2.78</c:v>
                </c:pt>
                <c:pt idx="23">
                  <c:v>-2.77</c:v>
                </c:pt>
                <c:pt idx="24">
                  <c:v>-2.76</c:v>
                </c:pt>
                <c:pt idx="25">
                  <c:v>-2.75</c:v>
                </c:pt>
                <c:pt idx="26">
                  <c:v>-2.74</c:v>
                </c:pt>
                <c:pt idx="27">
                  <c:v>-2.73</c:v>
                </c:pt>
                <c:pt idx="28">
                  <c:v>-2.72</c:v>
                </c:pt>
                <c:pt idx="29">
                  <c:v>-2.71</c:v>
                </c:pt>
                <c:pt idx="30">
                  <c:v>-2.7</c:v>
                </c:pt>
                <c:pt idx="31">
                  <c:v>-2.69</c:v>
                </c:pt>
                <c:pt idx="32">
                  <c:v>-2.68</c:v>
                </c:pt>
                <c:pt idx="33">
                  <c:v>-2.67</c:v>
                </c:pt>
                <c:pt idx="34">
                  <c:v>-2.66</c:v>
                </c:pt>
                <c:pt idx="35">
                  <c:v>-2.65</c:v>
                </c:pt>
                <c:pt idx="36">
                  <c:v>-2.64</c:v>
                </c:pt>
                <c:pt idx="37">
                  <c:v>-2.63</c:v>
                </c:pt>
                <c:pt idx="38">
                  <c:v>-2.62</c:v>
                </c:pt>
                <c:pt idx="39">
                  <c:v>-2.61</c:v>
                </c:pt>
                <c:pt idx="40">
                  <c:v>-2.6</c:v>
                </c:pt>
                <c:pt idx="41">
                  <c:v>-2.59</c:v>
                </c:pt>
                <c:pt idx="42">
                  <c:v>-2.58</c:v>
                </c:pt>
                <c:pt idx="43">
                  <c:v>-2.57</c:v>
                </c:pt>
                <c:pt idx="44">
                  <c:v>-2.56</c:v>
                </c:pt>
                <c:pt idx="45">
                  <c:v>-2.5499999999999998</c:v>
                </c:pt>
                <c:pt idx="46">
                  <c:v>-2.54</c:v>
                </c:pt>
                <c:pt idx="47">
                  <c:v>-2.5299999999999998</c:v>
                </c:pt>
                <c:pt idx="48">
                  <c:v>-2.52</c:v>
                </c:pt>
                <c:pt idx="49">
                  <c:v>-2.5099999999999998</c:v>
                </c:pt>
                <c:pt idx="50">
                  <c:v>-2.5</c:v>
                </c:pt>
                <c:pt idx="51">
                  <c:v>-2.4900000000000002</c:v>
                </c:pt>
                <c:pt idx="52">
                  <c:v>-2.48</c:v>
                </c:pt>
                <c:pt idx="53">
                  <c:v>-2.4700000000000002</c:v>
                </c:pt>
                <c:pt idx="54">
                  <c:v>-2.46</c:v>
                </c:pt>
                <c:pt idx="55">
                  <c:v>-2.4500000000000002</c:v>
                </c:pt>
                <c:pt idx="56">
                  <c:v>-2.44</c:v>
                </c:pt>
                <c:pt idx="57">
                  <c:v>-2.4300000000000002</c:v>
                </c:pt>
                <c:pt idx="58">
                  <c:v>-2.42</c:v>
                </c:pt>
                <c:pt idx="59">
                  <c:v>-2.41</c:v>
                </c:pt>
                <c:pt idx="60">
                  <c:v>-2.4</c:v>
                </c:pt>
                <c:pt idx="61">
                  <c:v>-2.39</c:v>
                </c:pt>
                <c:pt idx="62">
                  <c:v>-2.38</c:v>
                </c:pt>
                <c:pt idx="63">
                  <c:v>-2.37</c:v>
                </c:pt>
                <c:pt idx="64">
                  <c:v>-2.36</c:v>
                </c:pt>
                <c:pt idx="65">
                  <c:v>-2.35</c:v>
                </c:pt>
                <c:pt idx="66">
                  <c:v>-2.34</c:v>
                </c:pt>
                <c:pt idx="67">
                  <c:v>-2.33</c:v>
                </c:pt>
                <c:pt idx="68">
                  <c:v>-2.3199999999999998</c:v>
                </c:pt>
                <c:pt idx="69">
                  <c:v>-2.31</c:v>
                </c:pt>
                <c:pt idx="70">
                  <c:v>-2.2999999999999998</c:v>
                </c:pt>
                <c:pt idx="71">
                  <c:v>-2.29</c:v>
                </c:pt>
                <c:pt idx="72">
                  <c:v>-2.2799999999999998</c:v>
                </c:pt>
                <c:pt idx="73">
                  <c:v>-2.27</c:v>
                </c:pt>
                <c:pt idx="74">
                  <c:v>-2.2599999999999998</c:v>
                </c:pt>
                <c:pt idx="75">
                  <c:v>-2.25</c:v>
                </c:pt>
                <c:pt idx="76">
                  <c:v>-2.2400000000000002</c:v>
                </c:pt>
                <c:pt idx="77">
                  <c:v>-2.23</c:v>
                </c:pt>
                <c:pt idx="78">
                  <c:v>-2.2200000000000002</c:v>
                </c:pt>
                <c:pt idx="79">
                  <c:v>-2.21</c:v>
                </c:pt>
                <c:pt idx="80">
                  <c:v>-2.2000000000000002</c:v>
                </c:pt>
                <c:pt idx="81">
                  <c:v>-2.19</c:v>
                </c:pt>
                <c:pt idx="82">
                  <c:v>-2.1800000000000002</c:v>
                </c:pt>
                <c:pt idx="83">
                  <c:v>-2.17</c:v>
                </c:pt>
                <c:pt idx="84">
                  <c:v>-2.16</c:v>
                </c:pt>
                <c:pt idx="85">
                  <c:v>-2.15</c:v>
                </c:pt>
                <c:pt idx="86">
                  <c:v>-2.14</c:v>
                </c:pt>
                <c:pt idx="87">
                  <c:v>-2.13</c:v>
                </c:pt>
                <c:pt idx="88">
                  <c:v>-2.12</c:v>
                </c:pt>
                <c:pt idx="89">
                  <c:v>-2.11</c:v>
                </c:pt>
                <c:pt idx="90">
                  <c:v>-2.1</c:v>
                </c:pt>
                <c:pt idx="91">
                  <c:v>-2.09</c:v>
                </c:pt>
                <c:pt idx="92">
                  <c:v>-2.08</c:v>
                </c:pt>
                <c:pt idx="93">
                  <c:v>-2.0699999999999998</c:v>
                </c:pt>
                <c:pt idx="94">
                  <c:v>-2.06</c:v>
                </c:pt>
                <c:pt idx="95">
                  <c:v>-2.0499999999999998</c:v>
                </c:pt>
                <c:pt idx="96">
                  <c:v>-2.04</c:v>
                </c:pt>
                <c:pt idx="97">
                  <c:v>-2.0299999999999998</c:v>
                </c:pt>
                <c:pt idx="98">
                  <c:v>-2.02</c:v>
                </c:pt>
                <c:pt idx="99">
                  <c:v>-2.0099999999999998</c:v>
                </c:pt>
                <c:pt idx="100">
                  <c:v>-2</c:v>
                </c:pt>
                <c:pt idx="101">
                  <c:v>-1.99</c:v>
                </c:pt>
                <c:pt idx="102">
                  <c:v>-1.98</c:v>
                </c:pt>
                <c:pt idx="103">
                  <c:v>-1.97</c:v>
                </c:pt>
                <c:pt idx="104">
                  <c:v>-1.96</c:v>
                </c:pt>
                <c:pt idx="105">
                  <c:v>-1.95</c:v>
                </c:pt>
                <c:pt idx="106">
                  <c:v>-1.94</c:v>
                </c:pt>
                <c:pt idx="107">
                  <c:v>-1.93</c:v>
                </c:pt>
                <c:pt idx="108">
                  <c:v>-1.92</c:v>
                </c:pt>
                <c:pt idx="109">
                  <c:v>-1.91</c:v>
                </c:pt>
                <c:pt idx="110">
                  <c:v>-1.9</c:v>
                </c:pt>
                <c:pt idx="111">
                  <c:v>-1.89</c:v>
                </c:pt>
                <c:pt idx="112">
                  <c:v>-1.88</c:v>
                </c:pt>
                <c:pt idx="113">
                  <c:v>-1.87</c:v>
                </c:pt>
                <c:pt idx="114">
                  <c:v>-1.86</c:v>
                </c:pt>
                <c:pt idx="115">
                  <c:v>-1.85</c:v>
                </c:pt>
                <c:pt idx="116">
                  <c:v>-1.84</c:v>
                </c:pt>
                <c:pt idx="117">
                  <c:v>-1.83</c:v>
                </c:pt>
                <c:pt idx="118">
                  <c:v>-1.82</c:v>
                </c:pt>
                <c:pt idx="119">
                  <c:v>-1.81</c:v>
                </c:pt>
                <c:pt idx="120">
                  <c:v>-1.8</c:v>
                </c:pt>
                <c:pt idx="121">
                  <c:v>-1.79</c:v>
                </c:pt>
                <c:pt idx="122">
                  <c:v>-1.78</c:v>
                </c:pt>
                <c:pt idx="123">
                  <c:v>-1.77</c:v>
                </c:pt>
                <c:pt idx="124">
                  <c:v>-1.76</c:v>
                </c:pt>
                <c:pt idx="125">
                  <c:v>-1.75</c:v>
                </c:pt>
                <c:pt idx="126">
                  <c:v>-1.74</c:v>
                </c:pt>
                <c:pt idx="127">
                  <c:v>-1.73</c:v>
                </c:pt>
                <c:pt idx="128">
                  <c:v>-1.72</c:v>
                </c:pt>
                <c:pt idx="129">
                  <c:v>-1.71</c:v>
                </c:pt>
                <c:pt idx="130">
                  <c:v>-1.7</c:v>
                </c:pt>
                <c:pt idx="131">
                  <c:v>-1.69</c:v>
                </c:pt>
                <c:pt idx="132">
                  <c:v>-1.68</c:v>
                </c:pt>
                <c:pt idx="133">
                  <c:v>-1.67</c:v>
                </c:pt>
                <c:pt idx="134">
                  <c:v>-1.66</c:v>
                </c:pt>
                <c:pt idx="135">
                  <c:v>-1.65</c:v>
                </c:pt>
                <c:pt idx="136">
                  <c:v>-1.64</c:v>
                </c:pt>
                <c:pt idx="137">
                  <c:v>-1.63</c:v>
                </c:pt>
                <c:pt idx="138">
                  <c:v>-1.62</c:v>
                </c:pt>
                <c:pt idx="139">
                  <c:v>-1.61</c:v>
                </c:pt>
                <c:pt idx="140">
                  <c:v>-1.6</c:v>
                </c:pt>
                <c:pt idx="141">
                  <c:v>-1.59</c:v>
                </c:pt>
                <c:pt idx="142">
                  <c:v>-1.58</c:v>
                </c:pt>
                <c:pt idx="143">
                  <c:v>-1.57</c:v>
                </c:pt>
                <c:pt idx="144">
                  <c:v>-1.56</c:v>
                </c:pt>
                <c:pt idx="145">
                  <c:v>-1.55</c:v>
                </c:pt>
                <c:pt idx="146">
                  <c:v>-1.54</c:v>
                </c:pt>
                <c:pt idx="147">
                  <c:v>-1.53</c:v>
                </c:pt>
                <c:pt idx="148">
                  <c:v>-1.52</c:v>
                </c:pt>
                <c:pt idx="149">
                  <c:v>-1.51</c:v>
                </c:pt>
                <c:pt idx="150">
                  <c:v>-1.5</c:v>
                </c:pt>
                <c:pt idx="151">
                  <c:v>-1.49</c:v>
                </c:pt>
                <c:pt idx="152">
                  <c:v>-1.48</c:v>
                </c:pt>
                <c:pt idx="153">
                  <c:v>-1.47</c:v>
                </c:pt>
                <c:pt idx="154">
                  <c:v>-1.46</c:v>
                </c:pt>
                <c:pt idx="155">
                  <c:v>-1.45</c:v>
                </c:pt>
                <c:pt idx="156">
                  <c:v>-1.44</c:v>
                </c:pt>
                <c:pt idx="157">
                  <c:v>-1.43</c:v>
                </c:pt>
                <c:pt idx="158">
                  <c:v>-1.42</c:v>
                </c:pt>
                <c:pt idx="159">
                  <c:v>-1.41</c:v>
                </c:pt>
                <c:pt idx="160">
                  <c:v>-1.4</c:v>
                </c:pt>
                <c:pt idx="161">
                  <c:v>-1.39</c:v>
                </c:pt>
                <c:pt idx="162">
                  <c:v>-1.38</c:v>
                </c:pt>
                <c:pt idx="163">
                  <c:v>-1.37</c:v>
                </c:pt>
                <c:pt idx="164">
                  <c:v>-1.36</c:v>
                </c:pt>
                <c:pt idx="165">
                  <c:v>-1.35</c:v>
                </c:pt>
                <c:pt idx="166">
                  <c:v>-1.34</c:v>
                </c:pt>
                <c:pt idx="167">
                  <c:v>-1.33</c:v>
                </c:pt>
                <c:pt idx="168">
                  <c:v>-1.32</c:v>
                </c:pt>
                <c:pt idx="169">
                  <c:v>-1.31</c:v>
                </c:pt>
                <c:pt idx="170">
                  <c:v>-1.3</c:v>
                </c:pt>
                <c:pt idx="171">
                  <c:v>-1.29</c:v>
                </c:pt>
                <c:pt idx="172">
                  <c:v>-1.28</c:v>
                </c:pt>
                <c:pt idx="173">
                  <c:v>-1.27</c:v>
                </c:pt>
                <c:pt idx="174">
                  <c:v>-1.26</c:v>
                </c:pt>
                <c:pt idx="175">
                  <c:v>-1.25</c:v>
                </c:pt>
                <c:pt idx="176">
                  <c:v>-1.24</c:v>
                </c:pt>
                <c:pt idx="177">
                  <c:v>-1.23</c:v>
                </c:pt>
                <c:pt idx="178">
                  <c:v>-1.22</c:v>
                </c:pt>
                <c:pt idx="179">
                  <c:v>-1.21</c:v>
                </c:pt>
                <c:pt idx="180">
                  <c:v>-1.2</c:v>
                </c:pt>
                <c:pt idx="181">
                  <c:v>-1.19</c:v>
                </c:pt>
                <c:pt idx="182">
                  <c:v>-1.18</c:v>
                </c:pt>
                <c:pt idx="183">
                  <c:v>-1.17</c:v>
                </c:pt>
                <c:pt idx="184">
                  <c:v>-1.1599999999999999</c:v>
                </c:pt>
                <c:pt idx="185">
                  <c:v>-1.1499999999999999</c:v>
                </c:pt>
                <c:pt idx="186">
                  <c:v>-1.1399999999999999</c:v>
                </c:pt>
                <c:pt idx="187">
                  <c:v>-1.1299999999999999</c:v>
                </c:pt>
                <c:pt idx="188">
                  <c:v>-1.1200000000000001</c:v>
                </c:pt>
                <c:pt idx="189">
                  <c:v>-1.1100000000000001</c:v>
                </c:pt>
                <c:pt idx="190">
                  <c:v>-1.1000000000000001</c:v>
                </c:pt>
                <c:pt idx="191">
                  <c:v>-1.0900000000000001</c:v>
                </c:pt>
                <c:pt idx="192">
                  <c:v>-1.08</c:v>
                </c:pt>
                <c:pt idx="193">
                  <c:v>-1.07</c:v>
                </c:pt>
                <c:pt idx="194">
                  <c:v>-1.06</c:v>
                </c:pt>
                <c:pt idx="195">
                  <c:v>-1.05</c:v>
                </c:pt>
                <c:pt idx="196">
                  <c:v>-1.04</c:v>
                </c:pt>
                <c:pt idx="197">
                  <c:v>-1.03</c:v>
                </c:pt>
                <c:pt idx="198">
                  <c:v>-1.02</c:v>
                </c:pt>
                <c:pt idx="199">
                  <c:v>-1.01</c:v>
                </c:pt>
                <c:pt idx="200">
                  <c:v>-1</c:v>
                </c:pt>
                <c:pt idx="201">
                  <c:v>-0.99</c:v>
                </c:pt>
                <c:pt idx="202">
                  <c:v>-0.98</c:v>
                </c:pt>
                <c:pt idx="203">
                  <c:v>-0.97</c:v>
                </c:pt>
                <c:pt idx="204">
                  <c:v>-0.96</c:v>
                </c:pt>
                <c:pt idx="205">
                  <c:v>-0.95</c:v>
                </c:pt>
                <c:pt idx="206">
                  <c:v>-0.94</c:v>
                </c:pt>
                <c:pt idx="207">
                  <c:v>-0.93</c:v>
                </c:pt>
                <c:pt idx="208">
                  <c:v>-0.92</c:v>
                </c:pt>
                <c:pt idx="209">
                  <c:v>-0.91</c:v>
                </c:pt>
                <c:pt idx="210">
                  <c:v>-0.9</c:v>
                </c:pt>
                <c:pt idx="211">
                  <c:v>-0.89</c:v>
                </c:pt>
                <c:pt idx="212">
                  <c:v>-0.88</c:v>
                </c:pt>
                <c:pt idx="213">
                  <c:v>-0.87</c:v>
                </c:pt>
                <c:pt idx="214">
                  <c:v>-0.86</c:v>
                </c:pt>
                <c:pt idx="215">
                  <c:v>-0.85</c:v>
                </c:pt>
                <c:pt idx="216">
                  <c:v>-0.84</c:v>
                </c:pt>
                <c:pt idx="217">
                  <c:v>-0.83</c:v>
                </c:pt>
                <c:pt idx="218">
                  <c:v>-0.82</c:v>
                </c:pt>
                <c:pt idx="219">
                  <c:v>-0.81</c:v>
                </c:pt>
                <c:pt idx="220">
                  <c:v>-0.8</c:v>
                </c:pt>
                <c:pt idx="221">
                  <c:v>-0.79</c:v>
                </c:pt>
                <c:pt idx="222">
                  <c:v>-0.78</c:v>
                </c:pt>
                <c:pt idx="223">
                  <c:v>-0.77</c:v>
                </c:pt>
                <c:pt idx="224">
                  <c:v>-0.76</c:v>
                </c:pt>
                <c:pt idx="225">
                  <c:v>-0.75</c:v>
                </c:pt>
                <c:pt idx="226">
                  <c:v>-0.74</c:v>
                </c:pt>
                <c:pt idx="227">
                  <c:v>-0.73</c:v>
                </c:pt>
                <c:pt idx="228">
                  <c:v>-0.72</c:v>
                </c:pt>
                <c:pt idx="229">
                  <c:v>-0.71</c:v>
                </c:pt>
                <c:pt idx="230">
                  <c:v>-0.7</c:v>
                </c:pt>
                <c:pt idx="231">
                  <c:v>-0.69</c:v>
                </c:pt>
                <c:pt idx="232">
                  <c:v>-0.68</c:v>
                </c:pt>
                <c:pt idx="233">
                  <c:v>-0.67</c:v>
                </c:pt>
                <c:pt idx="234">
                  <c:v>-0.66</c:v>
                </c:pt>
                <c:pt idx="235">
                  <c:v>-0.65</c:v>
                </c:pt>
                <c:pt idx="236">
                  <c:v>-0.64</c:v>
                </c:pt>
                <c:pt idx="237">
                  <c:v>-0.63</c:v>
                </c:pt>
                <c:pt idx="238">
                  <c:v>-0.62</c:v>
                </c:pt>
                <c:pt idx="239">
                  <c:v>-0.61</c:v>
                </c:pt>
                <c:pt idx="240">
                  <c:v>-0.6</c:v>
                </c:pt>
                <c:pt idx="241">
                  <c:v>-0.59</c:v>
                </c:pt>
                <c:pt idx="242">
                  <c:v>-0.57999999999999996</c:v>
                </c:pt>
                <c:pt idx="243">
                  <c:v>-0.56999999999999995</c:v>
                </c:pt>
                <c:pt idx="244">
                  <c:v>-0.56000000000000005</c:v>
                </c:pt>
                <c:pt idx="245">
                  <c:v>-0.55000000000000004</c:v>
                </c:pt>
                <c:pt idx="246">
                  <c:v>-0.54</c:v>
                </c:pt>
                <c:pt idx="247">
                  <c:v>-0.53</c:v>
                </c:pt>
                <c:pt idx="248">
                  <c:v>-0.52</c:v>
                </c:pt>
                <c:pt idx="249">
                  <c:v>-0.51</c:v>
                </c:pt>
                <c:pt idx="250">
                  <c:v>-0.5</c:v>
                </c:pt>
                <c:pt idx="251">
                  <c:v>-0.49</c:v>
                </c:pt>
                <c:pt idx="252">
                  <c:v>-0.48</c:v>
                </c:pt>
                <c:pt idx="253">
                  <c:v>-0.47</c:v>
                </c:pt>
                <c:pt idx="254">
                  <c:v>-0.46</c:v>
                </c:pt>
                <c:pt idx="255">
                  <c:v>-0.45</c:v>
                </c:pt>
                <c:pt idx="256">
                  <c:v>-0.44</c:v>
                </c:pt>
                <c:pt idx="257">
                  <c:v>-0.43</c:v>
                </c:pt>
                <c:pt idx="258">
                  <c:v>-0.42</c:v>
                </c:pt>
                <c:pt idx="259">
                  <c:v>-0.41</c:v>
                </c:pt>
                <c:pt idx="260">
                  <c:v>-0.4</c:v>
                </c:pt>
                <c:pt idx="261">
                  <c:v>-0.39</c:v>
                </c:pt>
                <c:pt idx="262">
                  <c:v>-0.38</c:v>
                </c:pt>
                <c:pt idx="263">
                  <c:v>-0.37</c:v>
                </c:pt>
                <c:pt idx="264">
                  <c:v>-0.36</c:v>
                </c:pt>
                <c:pt idx="265">
                  <c:v>-0.35</c:v>
                </c:pt>
                <c:pt idx="266">
                  <c:v>-0.34</c:v>
                </c:pt>
                <c:pt idx="267">
                  <c:v>-0.33</c:v>
                </c:pt>
                <c:pt idx="268">
                  <c:v>-0.32</c:v>
                </c:pt>
                <c:pt idx="269">
                  <c:v>-0.31</c:v>
                </c:pt>
                <c:pt idx="270">
                  <c:v>-0.3</c:v>
                </c:pt>
                <c:pt idx="271">
                  <c:v>-0.28999999999999998</c:v>
                </c:pt>
                <c:pt idx="272">
                  <c:v>-0.28000000000000003</c:v>
                </c:pt>
                <c:pt idx="273">
                  <c:v>-0.27</c:v>
                </c:pt>
                <c:pt idx="274">
                  <c:v>-0.26</c:v>
                </c:pt>
                <c:pt idx="275">
                  <c:v>-0.25</c:v>
                </c:pt>
                <c:pt idx="276">
                  <c:v>-0.24</c:v>
                </c:pt>
                <c:pt idx="277">
                  <c:v>-0.23</c:v>
                </c:pt>
                <c:pt idx="278">
                  <c:v>-0.22</c:v>
                </c:pt>
                <c:pt idx="279">
                  <c:v>-0.21</c:v>
                </c:pt>
                <c:pt idx="280">
                  <c:v>-0.2</c:v>
                </c:pt>
                <c:pt idx="281">
                  <c:v>-0.19</c:v>
                </c:pt>
                <c:pt idx="282">
                  <c:v>-0.18</c:v>
                </c:pt>
                <c:pt idx="283">
                  <c:v>-0.17</c:v>
                </c:pt>
                <c:pt idx="284">
                  <c:v>-0.16</c:v>
                </c:pt>
                <c:pt idx="285">
                  <c:v>-0.15</c:v>
                </c:pt>
                <c:pt idx="286">
                  <c:v>-0.14000000000000001</c:v>
                </c:pt>
                <c:pt idx="287">
                  <c:v>-0.13</c:v>
                </c:pt>
                <c:pt idx="288">
                  <c:v>-0.12</c:v>
                </c:pt>
                <c:pt idx="289">
                  <c:v>-0.11</c:v>
                </c:pt>
                <c:pt idx="290">
                  <c:v>-0.1</c:v>
                </c:pt>
                <c:pt idx="291">
                  <c:v>-0.09</c:v>
                </c:pt>
                <c:pt idx="292">
                  <c:v>-0.08</c:v>
                </c:pt>
                <c:pt idx="293">
                  <c:v>-7.0000000000000007E-2</c:v>
                </c:pt>
                <c:pt idx="294">
                  <c:v>-0.06</c:v>
                </c:pt>
                <c:pt idx="295">
                  <c:v>-0.05</c:v>
                </c:pt>
                <c:pt idx="296">
                  <c:v>-0.04</c:v>
                </c:pt>
                <c:pt idx="297">
                  <c:v>-0.03</c:v>
                </c:pt>
                <c:pt idx="298">
                  <c:v>-0.02</c:v>
                </c:pt>
                <c:pt idx="299">
                  <c:v>-0.01</c:v>
                </c:pt>
                <c:pt idx="300">
                  <c:v>0</c:v>
                </c:pt>
                <c:pt idx="301">
                  <c:v>0.01</c:v>
                </c:pt>
                <c:pt idx="302">
                  <c:v>0.02</c:v>
                </c:pt>
                <c:pt idx="303">
                  <c:v>0.03</c:v>
                </c:pt>
                <c:pt idx="304">
                  <c:v>0.04</c:v>
                </c:pt>
                <c:pt idx="305">
                  <c:v>0.05</c:v>
                </c:pt>
                <c:pt idx="306">
                  <c:v>0.06</c:v>
                </c:pt>
                <c:pt idx="307">
                  <c:v>7.0000000000000007E-2</c:v>
                </c:pt>
                <c:pt idx="308">
                  <c:v>0.08</c:v>
                </c:pt>
                <c:pt idx="309">
                  <c:v>0.09</c:v>
                </c:pt>
                <c:pt idx="310">
                  <c:v>0.1</c:v>
                </c:pt>
                <c:pt idx="311">
                  <c:v>0.11</c:v>
                </c:pt>
                <c:pt idx="312">
                  <c:v>0.12</c:v>
                </c:pt>
                <c:pt idx="313">
                  <c:v>0.13</c:v>
                </c:pt>
                <c:pt idx="314">
                  <c:v>0.14000000000000001</c:v>
                </c:pt>
                <c:pt idx="315">
                  <c:v>0.15</c:v>
                </c:pt>
                <c:pt idx="316">
                  <c:v>0.16</c:v>
                </c:pt>
                <c:pt idx="317">
                  <c:v>0.17</c:v>
                </c:pt>
                <c:pt idx="318">
                  <c:v>0.18</c:v>
                </c:pt>
                <c:pt idx="319">
                  <c:v>0.19</c:v>
                </c:pt>
                <c:pt idx="320">
                  <c:v>0.2</c:v>
                </c:pt>
                <c:pt idx="321">
                  <c:v>0.21</c:v>
                </c:pt>
                <c:pt idx="322">
                  <c:v>0.22</c:v>
                </c:pt>
                <c:pt idx="323">
                  <c:v>0.23</c:v>
                </c:pt>
                <c:pt idx="324">
                  <c:v>0.24</c:v>
                </c:pt>
                <c:pt idx="325">
                  <c:v>0.25</c:v>
                </c:pt>
                <c:pt idx="326">
                  <c:v>0.26</c:v>
                </c:pt>
                <c:pt idx="327">
                  <c:v>0.27</c:v>
                </c:pt>
                <c:pt idx="328">
                  <c:v>0.28000000000000003</c:v>
                </c:pt>
                <c:pt idx="329">
                  <c:v>0.28999999999999998</c:v>
                </c:pt>
                <c:pt idx="330">
                  <c:v>0.3</c:v>
                </c:pt>
                <c:pt idx="331">
                  <c:v>0.31</c:v>
                </c:pt>
                <c:pt idx="332">
                  <c:v>0.32</c:v>
                </c:pt>
                <c:pt idx="333">
                  <c:v>0.33</c:v>
                </c:pt>
                <c:pt idx="334">
                  <c:v>0.34</c:v>
                </c:pt>
                <c:pt idx="335">
                  <c:v>0.35</c:v>
                </c:pt>
                <c:pt idx="336">
                  <c:v>0.36</c:v>
                </c:pt>
                <c:pt idx="337">
                  <c:v>0.37</c:v>
                </c:pt>
                <c:pt idx="338">
                  <c:v>0.38</c:v>
                </c:pt>
                <c:pt idx="339">
                  <c:v>0.39</c:v>
                </c:pt>
                <c:pt idx="340">
                  <c:v>0.4</c:v>
                </c:pt>
                <c:pt idx="341">
                  <c:v>0.41</c:v>
                </c:pt>
                <c:pt idx="342">
                  <c:v>0.42</c:v>
                </c:pt>
                <c:pt idx="343">
                  <c:v>0.43</c:v>
                </c:pt>
                <c:pt idx="344">
                  <c:v>0.44</c:v>
                </c:pt>
                <c:pt idx="345">
                  <c:v>0.45</c:v>
                </c:pt>
                <c:pt idx="346">
                  <c:v>0.46</c:v>
                </c:pt>
                <c:pt idx="347">
                  <c:v>0.47</c:v>
                </c:pt>
                <c:pt idx="348">
                  <c:v>0.48</c:v>
                </c:pt>
                <c:pt idx="349">
                  <c:v>0.49</c:v>
                </c:pt>
                <c:pt idx="350">
                  <c:v>0.5</c:v>
                </c:pt>
                <c:pt idx="351">
                  <c:v>0.51</c:v>
                </c:pt>
                <c:pt idx="352">
                  <c:v>0.52</c:v>
                </c:pt>
                <c:pt idx="353">
                  <c:v>0.53</c:v>
                </c:pt>
                <c:pt idx="354">
                  <c:v>0.54</c:v>
                </c:pt>
                <c:pt idx="355">
                  <c:v>0.55000000000000004</c:v>
                </c:pt>
                <c:pt idx="356">
                  <c:v>0.56000000000000005</c:v>
                </c:pt>
                <c:pt idx="357">
                  <c:v>0.56999999999999995</c:v>
                </c:pt>
                <c:pt idx="358">
                  <c:v>0.57999999999999996</c:v>
                </c:pt>
                <c:pt idx="359">
                  <c:v>0.59</c:v>
                </c:pt>
                <c:pt idx="360">
                  <c:v>0.6</c:v>
                </c:pt>
                <c:pt idx="361">
                  <c:v>0.61</c:v>
                </c:pt>
                <c:pt idx="362">
                  <c:v>0.62</c:v>
                </c:pt>
                <c:pt idx="363">
                  <c:v>0.63</c:v>
                </c:pt>
                <c:pt idx="364">
                  <c:v>0.64</c:v>
                </c:pt>
                <c:pt idx="365">
                  <c:v>0.65</c:v>
                </c:pt>
                <c:pt idx="366">
                  <c:v>0.66</c:v>
                </c:pt>
                <c:pt idx="367">
                  <c:v>0.67</c:v>
                </c:pt>
                <c:pt idx="368">
                  <c:v>0.68</c:v>
                </c:pt>
                <c:pt idx="369">
                  <c:v>0.69</c:v>
                </c:pt>
                <c:pt idx="370">
                  <c:v>0.7</c:v>
                </c:pt>
                <c:pt idx="371">
                  <c:v>0.71</c:v>
                </c:pt>
                <c:pt idx="372">
                  <c:v>0.72</c:v>
                </c:pt>
                <c:pt idx="373">
                  <c:v>0.73</c:v>
                </c:pt>
                <c:pt idx="374">
                  <c:v>0.74</c:v>
                </c:pt>
                <c:pt idx="375">
                  <c:v>0.75</c:v>
                </c:pt>
                <c:pt idx="376">
                  <c:v>0.76</c:v>
                </c:pt>
                <c:pt idx="377">
                  <c:v>0.77</c:v>
                </c:pt>
                <c:pt idx="378">
                  <c:v>0.78</c:v>
                </c:pt>
                <c:pt idx="379">
                  <c:v>0.79</c:v>
                </c:pt>
                <c:pt idx="380">
                  <c:v>0.8</c:v>
                </c:pt>
                <c:pt idx="381">
                  <c:v>0.81</c:v>
                </c:pt>
                <c:pt idx="382">
                  <c:v>0.82</c:v>
                </c:pt>
                <c:pt idx="383">
                  <c:v>0.83</c:v>
                </c:pt>
                <c:pt idx="384">
                  <c:v>0.84</c:v>
                </c:pt>
                <c:pt idx="385">
                  <c:v>0.85</c:v>
                </c:pt>
                <c:pt idx="386">
                  <c:v>0.86</c:v>
                </c:pt>
                <c:pt idx="387">
                  <c:v>0.87</c:v>
                </c:pt>
                <c:pt idx="388">
                  <c:v>0.88</c:v>
                </c:pt>
                <c:pt idx="389">
                  <c:v>0.89</c:v>
                </c:pt>
                <c:pt idx="390">
                  <c:v>0.9</c:v>
                </c:pt>
                <c:pt idx="391">
                  <c:v>0.91</c:v>
                </c:pt>
                <c:pt idx="392">
                  <c:v>0.92</c:v>
                </c:pt>
                <c:pt idx="393">
                  <c:v>0.93</c:v>
                </c:pt>
                <c:pt idx="394">
                  <c:v>0.94</c:v>
                </c:pt>
                <c:pt idx="395">
                  <c:v>0.95</c:v>
                </c:pt>
                <c:pt idx="396">
                  <c:v>0.96</c:v>
                </c:pt>
                <c:pt idx="397">
                  <c:v>0.97</c:v>
                </c:pt>
                <c:pt idx="398">
                  <c:v>0.98</c:v>
                </c:pt>
                <c:pt idx="399">
                  <c:v>0.99</c:v>
                </c:pt>
                <c:pt idx="400">
                  <c:v>1</c:v>
                </c:pt>
                <c:pt idx="401">
                  <c:v>1.01</c:v>
                </c:pt>
                <c:pt idx="402">
                  <c:v>1.02</c:v>
                </c:pt>
                <c:pt idx="403">
                  <c:v>1.03</c:v>
                </c:pt>
                <c:pt idx="404">
                  <c:v>1.04</c:v>
                </c:pt>
                <c:pt idx="405">
                  <c:v>1.05</c:v>
                </c:pt>
                <c:pt idx="406">
                  <c:v>1.06</c:v>
                </c:pt>
                <c:pt idx="407">
                  <c:v>1.07</c:v>
                </c:pt>
                <c:pt idx="408">
                  <c:v>1.08</c:v>
                </c:pt>
                <c:pt idx="409">
                  <c:v>1.0900000000000001</c:v>
                </c:pt>
                <c:pt idx="410">
                  <c:v>1.1000000000000001</c:v>
                </c:pt>
                <c:pt idx="411">
                  <c:v>1.1100000000000001</c:v>
                </c:pt>
                <c:pt idx="412">
                  <c:v>1.1200000000000001</c:v>
                </c:pt>
                <c:pt idx="413">
                  <c:v>1.1299999999999999</c:v>
                </c:pt>
                <c:pt idx="414">
                  <c:v>1.1399999999999999</c:v>
                </c:pt>
                <c:pt idx="415">
                  <c:v>1.1499999999999999</c:v>
                </c:pt>
                <c:pt idx="416">
                  <c:v>1.1599999999999999</c:v>
                </c:pt>
                <c:pt idx="417">
                  <c:v>1.17</c:v>
                </c:pt>
                <c:pt idx="418">
                  <c:v>1.18</c:v>
                </c:pt>
                <c:pt idx="419">
                  <c:v>1.19</c:v>
                </c:pt>
                <c:pt idx="420">
                  <c:v>1.2</c:v>
                </c:pt>
                <c:pt idx="421">
                  <c:v>1.21</c:v>
                </c:pt>
                <c:pt idx="422">
                  <c:v>1.22</c:v>
                </c:pt>
                <c:pt idx="423">
                  <c:v>1.23</c:v>
                </c:pt>
                <c:pt idx="424">
                  <c:v>1.24</c:v>
                </c:pt>
                <c:pt idx="425">
                  <c:v>1.25</c:v>
                </c:pt>
                <c:pt idx="426">
                  <c:v>1.26</c:v>
                </c:pt>
                <c:pt idx="427">
                  <c:v>1.27</c:v>
                </c:pt>
                <c:pt idx="428">
                  <c:v>1.28</c:v>
                </c:pt>
                <c:pt idx="429">
                  <c:v>1.29</c:v>
                </c:pt>
                <c:pt idx="430">
                  <c:v>1.3</c:v>
                </c:pt>
                <c:pt idx="431">
                  <c:v>1.31</c:v>
                </c:pt>
                <c:pt idx="432">
                  <c:v>1.32</c:v>
                </c:pt>
                <c:pt idx="433">
                  <c:v>1.33</c:v>
                </c:pt>
                <c:pt idx="434">
                  <c:v>1.34</c:v>
                </c:pt>
                <c:pt idx="435">
                  <c:v>1.35</c:v>
                </c:pt>
                <c:pt idx="436">
                  <c:v>1.36</c:v>
                </c:pt>
                <c:pt idx="437">
                  <c:v>1.37</c:v>
                </c:pt>
                <c:pt idx="438">
                  <c:v>1.38</c:v>
                </c:pt>
                <c:pt idx="439">
                  <c:v>1.39</c:v>
                </c:pt>
                <c:pt idx="440">
                  <c:v>1.4</c:v>
                </c:pt>
                <c:pt idx="441">
                  <c:v>1.41</c:v>
                </c:pt>
                <c:pt idx="442">
                  <c:v>1.42</c:v>
                </c:pt>
                <c:pt idx="443">
                  <c:v>1.43</c:v>
                </c:pt>
                <c:pt idx="444">
                  <c:v>1.44</c:v>
                </c:pt>
                <c:pt idx="445">
                  <c:v>1.45</c:v>
                </c:pt>
                <c:pt idx="446">
                  <c:v>1.46</c:v>
                </c:pt>
                <c:pt idx="447">
                  <c:v>1.47</c:v>
                </c:pt>
                <c:pt idx="448">
                  <c:v>1.48</c:v>
                </c:pt>
                <c:pt idx="449">
                  <c:v>1.49</c:v>
                </c:pt>
                <c:pt idx="450">
                  <c:v>1.5</c:v>
                </c:pt>
                <c:pt idx="451">
                  <c:v>1.51</c:v>
                </c:pt>
                <c:pt idx="452">
                  <c:v>1.52</c:v>
                </c:pt>
                <c:pt idx="453">
                  <c:v>1.53</c:v>
                </c:pt>
                <c:pt idx="454">
                  <c:v>1.54</c:v>
                </c:pt>
                <c:pt idx="455">
                  <c:v>1.55</c:v>
                </c:pt>
                <c:pt idx="456">
                  <c:v>1.56</c:v>
                </c:pt>
                <c:pt idx="457">
                  <c:v>1.57</c:v>
                </c:pt>
                <c:pt idx="458">
                  <c:v>1.58</c:v>
                </c:pt>
                <c:pt idx="459">
                  <c:v>1.59</c:v>
                </c:pt>
                <c:pt idx="460">
                  <c:v>1.6</c:v>
                </c:pt>
                <c:pt idx="461">
                  <c:v>1.61</c:v>
                </c:pt>
                <c:pt idx="462">
                  <c:v>1.62</c:v>
                </c:pt>
                <c:pt idx="463">
                  <c:v>1.63</c:v>
                </c:pt>
                <c:pt idx="464">
                  <c:v>1.64</c:v>
                </c:pt>
                <c:pt idx="465">
                  <c:v>1.65</c:v>
                </c:pt>
                <c:pt idx="466">
                  <c:v>1.66</c:v>
                </c:pt>
                <c:pt idx="467">
                  <c:v>1.67</c:v>
                </c:pt>
                <c:pt idx="468">
                  <c:v>1.68</c:v>
                </c:pt>
                <c:pt idx="469">
                  <c:v>1.69</c:v>
                </c:pt>
                <c:pt idx="470">
                  <c:v>1.7</c:v>
                </c:pt>
                <c:pt idx="471">
                  <c:v>1.71</c:v>
                </c:pt>
                <c:pt idx="472">
                  <c:v>1.72</c:v>
                </c:pt>
                <c:pt idx="473">
                  <c:v>1.73</c:v>
                </c:pt>
                <c:pt idx="474">
                  <c:v>1.74</c:v>
                </c:pt>
                <c:pt idx="475">
                  <c:v>1.75</c:v>
                </c:pt>
                <c:pt idx="476">
                  <c:v>1.76</c:v>
                </c:pt>
                <c:pt idx="477">
                  <c:v>1.77</c:v>
                </c:pt>
                <c:pt idx="478">
                  <c:v>1.78</c:v>
                </c:pt>
                <c:pt idx="479">
                  <c:v>1.79</c:v>
                </c:pt>
                <c:pt idx="480">
                  <c:v>1.8</c:v>
                </c:pt>
                <c:pt idx="481">
                  <c:v>1.81</c:v>
                </c:pt>
                <c:pt idx="482">
                  <c:v>1.82</c:v>
                </c:pt>
                <c:pt idx="483">
                  <c:v>1.83</c:v>
                </c:pt>
                <c:pt idx="484">
                  <c:v>1.84</c:v>
                </c:pt>
                <c:pt idx="485">
                  <c:v>1.85</c:v>
                </c:pt>
                <c:pt idx="486">
                  <c:v>1.86</c:v>
                </c:pt>
                <c:pt idx="487">
                  <c:v>1.87</c:v>
                </c:pt>
                <c:pt idx="488">
                  <c:v>1.88</c:v>
                </c:pt>
                <c:pt idx="489">
                  <c:v>1.89</c:v>
                </c:pt>
                <c:pt idx="490">
                  <c:v>1.9</c:v>
                </c:pt>
                <c:pt idx="491">
                  <c:v>1.91</c:v>
                </c:pt>
                <c:pt idx="492">
                  <c:v>1.92</c:v>
                </c:pt>
                <c:pt idx="493">
                  <c:v>1.93</c:v>
                </c:pt>
                <c:pt idx="494">
                  <c:v>1.94</c:v>
                </c:pt>
                <c:pt idx="495">
                  <c:v>1.95</c:v>
                </c:pt>
                <c:pt idx="496">
                  <c:v>1.96</c:v>
                </c:pt>
                <c:pt idx="497">
                  <c:v>1.97</c:v>
                </c:pt>
                <c:pt idx="498">
                  <c:v>1.98</c:v>
                </c:pt>
                <c:pt idx="499">
                  <c:v>1.99</c:v>
                </c:pt>
                <c:pt idx="500">
                  <c:v>2</c:v>
                </c:pt>
                <c:pt idx="501">
                  <c:v>2.0099999999999998</c:v>
                </c:pt>
                <c:pt idx="502">
                  <c:v>2.02</c:v>
                </c:pt>
                <c:pt idx="503">
                  <c:v>2.0299999999999998</c:v>
                </c:pt>
                <c:pt idx="504">
                  <c:v>2.04</c:v>
                </c:pt>
                <c:pt idx="505">
                  <c:v>2.0499999999999998</c:v>
                </c:pt>
                <c:pt idx="506">
                  <c:v>2.06</c:v>
                </c:pt>
                <c:pt idx="507">
                  <c:v>2.0699999999999998</c:v>
                </c:pt>
                <c:pt idx="508">
                  <c:v>2.08</c:v>
                </c:pt>
                <c:pt idx="509">
                  <c:v>2.09</c:v>
                </c:pt>
                <c:pt idx="510">
                  <c:v>2.1</c:v>
                </c:pt>
                <c:pt idx="511">
                  <c:v>2.11</c:v>
                </c:pt>
                <c:pt idx="512">
                  <c:v>2.12</c:v>
                </c:pt>
                <c:pt idx="513">
                  <c:v>2.13</c:v>
                </c:pt>
                <c:pt idx="514">
                  <c:v>2.14</c:v>
                </c:pt>
                <c:pt idx="515">
                  <c:v>2.15</c:v>
                </c:pt>
                <c:pt idx="516">
                  <c:v>2.16</c:v>
                </c:pt>
                <c:pt idx="517">
                  <c:v>2.17</c:v>
                </c:pt>
                <c:pt idx="518">
                  <c:v>2.1800000000000002</c:v>
                </c:pt>
                <c:pt idx="519">
                  <c:v>2.19</c:v>
                </c:pt>
                <c:pt idx="520">
                  <c:v>2.2000000000000002</c:v>
                </c:pt>
                <c:pt idx="521">
                  <c:v>2.21</c:v>
                </c:pt>
                <c:pt idx="522">
                  <c:v>2.2200000000000002</c:v>
                </c:pt>
                <c:pt idx="523">
                  <c:v>2.23</c:v>
                </c:pt>
                <c:pt idx="524">
                  <c:v>2.2400000000000002</c:v>
                </c:pt>
                <c:pt idx="525">
                  <c:v>2.25</c:v>
                </c:pt>
                <c:pt idx="526">
                  <c:v>2.2599999999999998</c:v>
                </c:pt>
                <c:pt idx="527">
                  <c:v>2.27</c:v>
                </c:pt>
                <c:pt idx="528">
                  <c:v>2.2799999999999998</c:v>
                </c:pt>
                <c:pt idx="529">
                  <c:v>2.29</c:v>
                </c:pt>
                <c:pt idx="530">
                  <c:v>2.2999999999999998</c:v>
                </c:pt>
                <c:pt idx="531">
                  <c:v>2.31</c:v>
                </c:pt>
                <c:pt idx="532">
                  <c:v>2.3199999999999998</c:v>
                </c:pt>
                <c:pt idx="533">
                  <c:v>2.33</c:v>
                </c:pt>
                <c:pt idx="534">
                  <c:v>2.34</c:v>
                </c:pt>
                <c:pt idx="535">
                  <c:v>2.35</c:v>
                </c:pt>
                <c:pt idx="536">
                  <c:v>2.36</c:v>
                </c:pt>
                <c:pt idx="537">
                  <c:v>2.37</c:v>
                </c:pt>
                <c:pt idx="538">
                  <c:v>2.38</c:v>
                </c:pt>
                <c:pt idx="539">
                  <c:v>2.39</c:v>
                </c:pt>
                <c:pt idx="540">
                  <c:v>2.4</c:v>
                </c:pt>
                <c:pt idx="541">
                  <c:v>2.41</c:v>
                </c:pt>
                <c:pt idx="542">
                  <c:v>2.42</c:v>
                </c:pt>
                <c:pt idx="543">
                  <c:v>2.4300000000000002</c:v>
                </c:pt>
                <c:pt idx="544">
                  <c:v>2.44</c:v>
                </c:pt>
                <c:pt idx="545">
                  <c:v>2.4500000000000002</c:v>
                </c:pt>
                <c:pt idx="546">
                  <c:v>2.46</c:v>
                </c:pt>
                <c:pt idx="547">
                  <c:v>2.4700000000000002</c:v>
                </c:pt>
                <c:pt idx="548">
                  <c:v>2.48</c:v>
                </c:pt>
                <c:pt idx="549">
                  <c:v>2.4900000000000002</c:v>
                </c:pt>
                <c:pt idx="550">
                  <c:v>2.5</c:v>
                </c:pt>
                <c:pt idx="551">
                  <c:v>2.5099999999999998</c:v>
                </c:pt>
                <c:pt idx="552">
                  <c:v>2.52</c:v>
                </c:pt>
                <c:pt idx="553">
                  <c:v>2.5299999999999998</c:v>
                </c:pt>
                <c:pt idx="554">
                  <c:v>2.54</c:v>
                </c:pt>
                <c:pt idx="555">
                  <c:v>2.5499999999999998</c:v>
                </c:pt>
                <c:pt idx="556">
                  <c:v>2.56</c:v>
                </c:pt>
                <c:pt idx="557">
                  <c:v>2.57</c:v>
                </c:pt>
                <c:pt idx="558">
                  <c:v>2.58</c:v>
                </c:pt>
                <c:pt idx="559">
                  <c:v>2.59</c:v>
                </c:pt>
                <c:pt idx="560">
                  <c:v>2.6</c:v>
                </c:pt>
                <c:pt idx="561">
                  <c:v>2.61</c:v>
                </c:pt>
                <c:pt idx="562">
                  <c:v>2.62</c:v>
                </c:pt>
                <c:pt idx="563">
                  <c:v>2.63</c:v>
                </c:pt>
                <c:pt idx="564">
                  <c:v>2.64</c:v>
                </c:pt>
                <c:pt idx="565">
                  <c:v>2.65</c:v>
                </c:pt>
                <c:pt idx="566">
                  <c:v>2.66</c:v>
                </c:pt>
                <c:pt idx="567">
                  <c:v>2.67</c:v>
                </c:pt>
                <c:pt idx="568">
                  <c:v>2.68</c:v>
                </c:pt>
                <c:pt idx="569">
                  <c:v>2.69</c:v>
                </c:pt>
                <c:pt idx="570">
                  <c:v>2.7</c:v>
                </c:pt>
                <c:pt idx="571">
                  <c:v>2.71</c:v>
                </c:pt>
                <c:pt idx="572">
                  <c:v>2.72</c:v>
                </c:pt>
                <c:pt idx="573">
                  <c:v>2.73</c:v>
                </c:pt>
                <c:pt idx="574">
                  <c:v>2.74</c:v>
                </c:pt>
                <c:pt idx="575">
                  <c:v>2.75</c:v>
                </c:pt>
                <c:pt idx="576">
                  <c:v>2.76</c:v>
                </c:pt>
                <c:pt idx="577">
                  <c:v>2.77</c:v>
                </c:pt>
                <c:pt idx="578">
                  <c:v>2.78</c:v>
                </c:pt>
                <c:pt idx="579">
                  <c:v>2.79</c:v>
                </c:pt>
                <c:pt idx="580">
                  <c:v>2.8</c:v>
                </c:pt>
                <c:pt idx="581">
                  <c:v>2.81</c:v>
                </c:pt>
                <c:pt idx="582">
                  <c:v>2.82</c:v>
                </c:pt>
                <c:pt idx="583">
                  <c:v>2.83</c:v>
                </c:pt>
                <c:pt idx="584">
                  <c:v>2.84</c:v>
                </c:pt>
                <c:pt idx="585">
                  <c:v>2.85</c:v>
                </c:pt>
                <c:pt idx="586">
                  <c:v>2.86</c:v>
                </c:pt>
                <c:pt idx="587">
                  <c:v>2.87</c:v>
                </c:pt>
                <c:pt idx="588">
                  <c:v>2.88</c:v>
                </c:pt>
                <c:pt idx="589">
                  <c:v>2.89</c:v>
                </c:pt>
                <c:pt idx="590">
                  <c:v>2.9</c:v>
                </c:pt>
                <c:pt idx="591">
                  <c:v>2.91</c:v>
                </c:pt>
                <c:pt idx="592">
                  <c:v>2.92</c:v>
                </c:pt>
                <c:pt idx="593">
                  <c:v>2.93</c:v>
                </c:pt>
                <c:pt idx="594">
                  <c:v>2.94</c:v>
                </c:pt>
                <c:pt idx="595">
                  <c:v>2.95</c:v>
                </c:pt>
                <c:pt idx="596">
                  <c:v>2.96</c:v>
                </c:pt>
                <c:pt idx="597">
                  <c:v>2.97</c:v>
                </c:pt>
                <c:pt idx="598">
                  <c:v>2.98</c:v>
                </c:pt>
                <c:pt idx="599">
                  <c:v>2.99</c:v>
                </c:pt>
                <c:pt idx="600">
                  <c:v>3</c:v>
                </c:pt>
              </c:numCache>
            </c:numRef>
          </c:xVal>
          <c:yVal>
            <c:numRef>
              <c:f>[1]Лист5!$B$1:$B$1001</c:f>
              <c:numCache>
                <c:formatCode>General</c:formatCode>
                <c:ptCount val="1001"/>
                <c:pt idx="0">
                  <c:v>-1.2020500000000001</c:v>
                </c:pt>
                <c:pt idx="1">
                  <c:v>-1.200833</c:v>
                </c:pt>
                <c:pt idx="2">
                  <c:v>-1.1996180000000001</c:v>
                </c:pt>
                <c:pt idx="3">
                  <c:v>-1.1984079999999999</c:v>
                </c:pt>
                <c:pt idx="4">
                  <c:v>-1.197206</c:v>
                </c:pt>
                <c:pt idx="5">
                  <c:v>-1.1960150000000001</c:v>
                </c:pt>
                <c:pt idx="6">
                  <c:v>-1.194836</c:v>
                </c:pt>
                <c:pt idx="7">
                  <c:v>-1.1936720000000001</c:v>
                </c:pt>
                <c:pt idx="8">
                  <c:v>-1.1925269999999999</c:v>
                </c:pt>
                <c:pt idx="9">
                  <c:v>-1.191403</c:v>
                </c:pt>
                <c:pt idx="10">
                  <c:v>-1.1903010000000001</c:v>
                </c:pt>
                <c:pt idx="11">
                  <c:v>-1.189225</c:v>
                </c:pt>
                <c:pt idx="12">
                  <c:v>-1.188178</c:v>
                </c:pt>
                <c:pt idx="13">
                  <c:v>-1.1871609999999999</c:v>
                </c:pt>
                <c:pt idx="14">
                  <c:v>-1.186178</c:v>
                </c:pt>
                <c:pt idx="15">
                  <c:v>-1.1852309999999999</c:v>
                </c:pt>
                <c:pt idx="16">
                  <c:v>-1.184323</c:v>
                </c:pt>
                <c:pt idx="17">
                  <c:v>-1.1834560000000001</c:v>
                </c:pt>
                <c:pt idx="18">
                  <c:v>-1.182633</c:v>
                </c:pt>
                <c:pt idx="19">
                  <c:v>-1.181856</c:v>
                </c:pt>
                <c:pt idx="20">
                  <c:v>-1.181128</c:v>
                </c:pt>
                <c:pt idx="21">
                  <c:v>-1.1804509999999999</c:v>
                </c:pt>
                <c:pt idx="22">
                  <c:v>-1.179829</c:v>
                </c:pt>
                <c:pt idx="23">
                  <c:v>-1.179263</c:v>
                </c:pt>
                <c:pt idx="24">
                  <c:v>-1.1787559999999999</c:v>
                </c:pt>
                <c:pt idx="25">
                  <c:v>-1.178312</c:v>
                </c:pt>
                <c:pt idx="26">
                  <c:v>-1.1779310000000001</c:v>
                </c:pt>
                <c:pt idx="27">
                  <c:v>-1.1776180000000001</c:v>
                </c:pt>
                <c:pt idx="28">
                  <c:v>-1.1773739999999999</c:v>
                </c:pt>
                <c:pt idx="29">
                  <c:v>-1.1772020000000001</c:v>
                </c:pt>
                <c:pt idx="30">
                  <c:v>-1.1771050000000001</c:v>
                </c:pt>
                <c:pt idx="31">
                  <c:v>-1.1770849999999999</c:v>
                </c:pt>
                <c:pt idx="32">
                  <c:v>-1.177146</c:v>
                </c:pt>
                <c:pt idx="33">
                  <c:v>-1.1772879999999999</c:v>
                </c:pt>
                <c:pt idx="34">
                  <c:v>-1.177516</c:v>
                </c:pt>
                <c:pt idx="35">
                  <c:v>-1.1778310000000001</c:v>
                </c:pt>
                <c:pt idx="36">
                  <c:v>-1.1782360000000001</c:v>
                </c:pt>
                <c:pt idx="37">
                  <c:v>-1.1787339999999999</c:v>
                </c:pt>
                <c:pt idx="38">
                  <c:v>-1.179327</c:v>
                </c:pt>
                <c:pt idx="39">
                  <c:v>-1.180018</c:v>
                </c:pt>
                <c:pt idx="40">
                  <c:v>-1.1808099999999999</c:v>
                </c:pt>
                <c:pt idx="41">
                  <c:v>-1.1817040000000001</c:v>
                </c:pt>
                <c:pt idx="42">
                  <c:v>-1.182704</c:v>
                </c:pt>
                <c:pt idx="43">
                  <c:v>-1.183813</c:v>
                </c:pt>
                <c:pt idx="44">
                  <c:v>-1.1850320000000001</c:v>
                </c:pt>
                <c:pt idx="45">
                  <c:v>-1.186364</c:v>
                </c:pt>
                <c:pt idx="46">
                  <c:v>-1.1878120000000001</c:v>
                </c:pt>
                <c:pt idx="47">
                  <c:v>-1.189379</c:v>
                </c:pt>
                <c:pt idx="48">
                  <c:v>-1.1910670000000001</c:v>
                </c:pt>
                <c:pt idx="49">
                  <c:v>-1.1928780000000001</c:v>
                </c:pt>
                <c:pt idx="50">
                  <c:v>-1.1948160000000001</c:v>
                </c:pt>
                <c:pt idx="51">
                  <c:v>-1.1968799999999999</c:v>
                </c:pt>
                <c:pt idx="52">
                  <c:v>-1.1990620000000001</c:v>
                </c:pt>
                <c:pt idx="53">
                  <c:v>-1.2013499999999999</c:v>
                </c:pt>
                <c:pt idx="54">
                  <c:v>-1.2037329999999999</c:v>
                </c:pt>
                <c:pt idx="55">
                  <c:v>-1.2062010000000001</c:v>
                </c:pt>
                <c:pt idx="56">
                  <c:v>-1.2087410000000001</c:v>
                </c:pt>
                <c:pt idx="57">
                  <c:v>-1.2113430000000001</c:v>
                </c:pt>
                <c:pt idx="58">
                  <c:v>-1.2139949999999999</c:v>
                </c:pt>
                <c:pt idx="59">
                  <c:v>-1.2166870000000001</c:v>
                </c:pt>
                <c:pt idx="60">
                  <c:v>-1.2194069999999999</c:v>
                </c:pt>
                <c:pt idx="61">
                  <c:v>-1.222143</c:v>
                </c:pt>
                <c:pt idx="62">
                  <c:v>-1.2248859999999999</c:v>
                </c:pt>
                <c:pt idx="63">
                  <c:v>-1.2276229999999999</c:v>
                </c:pt>
                <c:pt idx="64">
                  <c:v>-1.230343</c:v>
                </c:pt>
                <c:pt idx="65">
                  <c:v>-1.2330350000000001</c:v>
                </c:pt>
                <c:pt idx="66">
                  <c:v>-1.235689</c:v>
                </c:pt>
                <c:pt idx="67">
                  <c:v>-1.2382919999999999</c:v>
                </c:pt>
                <c:pt idx="68">
                  <c:v>-1.240834</c:v>
                </c:pt>
                <c:pt idx="69">
                  <c:v>-1.243303</c:v>
                </c:pt>
                <c:pt idx="70">
                  <c:v>-1.245689</c:v>
                </c:pt>
                <c:pt idx="71">
                  <c:v>-1.2479789999999999</c:v>
                </c:pt>
                <c:pt idx="72">
                  <c:v>-1.2501629999999999</c:v>
                </c:pt>
                <c:pt idx="73">
                  <c:v>-1.2522310000000001</c:v>
                </c:pt>
                <c:pt idx="74">
                  <c:v>-1.2541690000000001</c:v>
                </c:pt>
                <c:pt idx="75">
                  <c:v>-1.255968</c:v>
                </c:pt>
                <c:pt idx="76">
                  <c:v>-1.2576160000000001</c:v>
                </c:pt>
                <c:pt idx="77">
                  <c:v>-1.2591019999999999</c:v>
                </c:pt>
                <c:pt idx="78">
                  <c:v>-1.2604150000000001</c:v>
                </c:pt>
                <c:pt idx="79">
                  <c:v>-1.2615430000000001</c:v>
                </c:pt>
                <c:pt idx="80">
                  <c:v>-1.2624759999999999</c:v>
                </c:pt>
                <c:pt idx="81">
                  <c:v>-1.263201</c:v>
                </c:pt>
                <c:pt idx="82">
                  <c:v>-1.263709</c:v>
                </c:pt>
                <c:pt idx="83">
                  <c:v>-1.2639879999999999</c:v>
                </c:pt>
                <c:pt idx="84">
                  <c:v>-1.2640260000000001</c:v>
                </c:pt>
                <c:pt idx="85">
                  <c:v>-1.2638130000000001</c:v>
                </c:pt>
                <c:pt idx="86">
                  <c:v>-1.2633369999999999</c:v>
                </c:pt>
                <c:pt idx="87">
                  <c:v>-1.2625869999999999</c:v>
                </c:pt>
                <c:pt idx="88">
                  <c:v>-1.261552</c:v>
                </c:pt>
                <c:pt idx="89">
                  <c:v>-1.2602199999999999</c:v>
                </c:pt>
                <c:pt idx="90">
                  <c:v>-1.2585820000000001</c:v>
                </c:pt>
                <c:pt idx="91">
                  <c:v>-1.256624</c:v>
                </c:pt>
                <c:pt idx="92">
                  <c:v>-1.254337</c:v>
                </c:pt>
                <c:pt idx="93">
                  <c:v>-1.251708</c:v>
                </c:pt>
                <c:pt idx="94">
                  <c:v>-1.2487269999999999</c:v>
                </c:pt>
                <c:pt idx="95">
                  <c:v>-1.2453829999999999</c:v>
                </c:pt>
                <c:pt idx="96">
                  <c:v>-1.241665</c:v>
                </c:pt>
                <c:pt idx="97">
                  <c:v>-1.23756</c:v>
                </c:pt>
                <c:pt idx="98">
                  <c:v>-1.2330589999999999</c:v>
                </c:pt>
                <c:pt idx="99">
                  <c:v>-1.2281489999999999</c:v>
                </c:pt>
                <c:pt idx="100">
                  <c:v>-1.22282</c:v>
                </c:pt>
                <c:pt idx="101">
                  <c:v>-1.2170639999999999</c:v>
                </c:pt>
                <c:pt idx="102">
                  <c:v>-1.210888</c:v>
                </c:pt>
                <c:pt idx="103">
                  <c:v>-1.204302</c:v>
                </c:pt>
                <c:pt idx="104">
                  <c:v>-1.1973180000000001</c:v>
                </c:pt>
                <c:pt idx="105">
                  <c:v>-1.1899439999999999</c:v>
                </c:pt>
                <c:pt idx="106">
                  <c:v>-1.1821919999999999</c:v>
                </c:pt>
                <c:pt idx="107">
                  <c:v>-1.1740729999999999</c:v>
                </c:pt>
                <c:pt idx="108">
                  <c:v>-1.1655960000000001</c:v>
                </c:pt>
                <c:pt idx="109">
                  <c:v>-1.1567719999999999</c:v>
                </c:pt>
                <c:pt idx="110">
                  <c:v>-1.1476109999999999</c:v>
                </c:pt>
                <c:pt idx="111">
                  <c:v>-1.1381250000000001</c:v>
                </c:pt>
                <c:pt idx="112">
                  <c:v>-1.128323</c:v>
                </c:pt>
                <c:pt idx="113">
                  <c:v>-1.1182160000000001</c:v>
                </c:pt>
                <c:pt idx="114">
                  <c:v>-1.1078140000000001</c:v>
                </c:pt>
                <c:pt idx="115">
                  <c:v>-1.0971280000000001</c:v>
                </c:pt>
                <c:pt idx="116">
                  <c:v>-1.086168</c:v>
                </c:pt>
                <c:pt idx="117">
                  <c:v>-1.074945</c:v>
                </c:pt>
                <c:pt idx="118">
                  <c:v>-1.0634699999999999</c:v>
                </c:pt>
                <c:pt idx="119">
                  <c:v>-1.0517510000000001</c:v>
                </c:pt>
                <c:pt idx="120">
                  <c:v>-1.039801</c:v>
                </c:pt>
                <c:pt idx="121">
                  <c:v>-1.02763</c:v>
                </c:pt>
                <c:pt idx="122">
                  <c:v>-1.015247</c:v>
                </c:pt>
                <c:pt idx="123">
                  <c:v>-1.002664</c:v>
                </c:pt>
                <c:pt idx="124">
                  <c:v>-0.98989000000000005</c:v>
                </c:pt>
                <c:pt idx="125">
                  <c:v>-0.97693700000000006</c:v>
                </c:pt>
                <c:pt idx="126">
                  <c:v>-0.96381499999999998</c:v>
                </c:pt>
                <c:pt idx="127">
                  <c:v>-0.95053399999999999</c:v>
                </c:pt>
                <c:pt idx="128">
                  <c:v>-0.93710499999999997</c:v>
                </c:pt>
                <c:pt idx="129">
                  <c:v>-0.92353700000000005</c:v>
                </c:pt>
                <c:pt idx="130">
                  <c:v>-0.90984299999999996</c:v>
                </c:pt>
                <c:pt idx="131">
                  <c:v>-0.89603100000000002</c:v>
                </c:pt>
                <c:pt idx="132">
                  <c:v>-0.88211300000000004</c:v>
                </c:pt>
                <c:pt idx="133">
                  <c:v>-0.86809899999999995</c:v>
                </c:pt>
                <c:pt idx="134">
                  <c:v>-0.85399899999999995</c:v>
                </c:pt>
                <c:pt idx="135">
                  <c:v>-0.83982400000000001</c:v>
                </c:pt>
                <c:pt idx="136">
                  <c:v>-0.82558500000000001</c:v>
                </c:pt>
                <c:pt idx="137">
                  <c:v>-0.81129099999999998</c:v>
                </c:pt>
                <c:pt idx="138">
                  <c:v>-0.79695300000000002</c:v>
                </c:pt>
                <c:pt idx="139">
                  <c:v>-0.782582</c:v>
                </c:pt>
                <c:pt idx="140">
                  <c:v>-0.76818900000000001</c:v>
                </c:pt>
                <c:pt idx="141">
                  <c:v>-0.75378199999999995</c:v>
                </c:pt>
                <c:pt idx="142">
                  <c:v>-0.73937399999999998</c:v>
                </c:pt>
                <c:pt idx="143">
                  <c:v>-0.72497400000000001</c:v>
                </c:pt>
                <c:pt idx="144">
                  <c:v>-0.71059300000000003</c:v>
                </c:pt>
                <c:pt idx="145">
                  <c:v>-0.69624200000000003</c:v>
                </c:pt>
                <c:pt idx="146">
                  <c:v>-0.68193000000000004</c:v>
                </c:pt>
                <c:pt idx="147">
                  <c:v>-0.66766899999999996</c:v>
                </c:pt>
                <c:pt idx="148">
                  <c:v>-0.65346800000000005</c:v>
                </c:pt>
                <c:pt idx="149">
                  <c:v>-0.63933899999999999</c:v>
                </c:pt>
                <c:pt idx="150">
                  <c:v>-0.62529100000000004</c:v>
                </c:pt>
                <c:pt idx="151">
                  <c:v>-0.61133400000000004</c:v>
                </c:pt>
                <c:pt idx="152">
                  <c:v>-0.59747600000000001</c:v>
                </c:pt>
                <c:pt idx="153">
                  <c:v>-0.58372000000000002</c:v>
                </c:pt>
                <c:pt idx="154">
                  <c:v>-0.57007399999999997</c:v>
                </c:pt>
                <c:pt idx="155">
                  <c:v>-0.55654199999999998</c:v>
                </c:pt>
                <c:pt idx="156">
                  <c:v>-0.54313</c:v>
                </c:pt>
                <c:pt idx="157">
                  <c:v>-0.52984399999999998</c:v>
                </c:pt>
                <c:pt idx="158">
                  <c:v>-0.51668899999999995</c:v>
                </c:pt>
                <c:pt idx="159">
                  <c:v>-0.50367200000000001</c:v>
                </c:pt>
                <c:pt idx="160">
                  <c:v>-0.49079699999999998</c:v>
                </c:pt>
                <c:pt idx="161">
                  <c:v>-0.47806999999999999</c:v>
                </c:pt>
                <c:pt idx="162">
                  <c:v>-0.46549699999999999</c:v>
                </c:pt>
                <c:pt idx="163">
                  <c:v>-0.45308399999999999</c:v>
                </c:pt>
                <c:pt idx="164">
                  <c:v>-0.44083499999999998</c:v>
                </c:pt>
                <c:pt idx="165">
                  <c:v>-0.42875799999999997</c:v>
                </c:pt>
                <c:pt idx="166">
                  <c:v>-0.416856</c:v>
                </c:pt>
                <c:pt idx="167">
                  <c:v>-0.40513700000000002</c:v>
                </c:pt>
                <c:pt idx="168">
                  <c:v>-0.39360499999999998</c:v>
                </c:pt>
                <c:pt idx="169">
                  <c:v>-0.38226700000000002</c:v>
                </c:pt>
                <c:pt idx="170">
                  <c:v>-0.37112699999999998</c:v>
                </c:pt>
                <c:pt idx="171">
                  <c:v>-0.36019200000000001</c:v>
                </c:pt>
                <c:pt idx="172">
                  <c:v>-0.349466</c:v>
                </c:pt>
                <c:pt idx="173">
                  <c:v>-0.33895599999999998</c:v>
                </c:pt>
                <c:pt idx="174">
                  <c:v>-0.32866800000000002</c:v>
                </c:pt>
                <c:pt idx="175">
                  <c:v>-0.318606</c:v>
                </c:pt>
                <c:pt idx="176">
                  <c:v>-0.30877700000000002</c:v>
                </c:pt>
                <c:pt idx="177">
                  <c:v>-0.29918600000000001</c:v>
                </c:pt>
                <c:pt idx="178">
                  <c:v>-0.28983900000000001</c:v>
                </c:pt>
                <c:pt idx="179">
                  <c:v>-0.28074100000000002</c:v>
                </c:pt>
                <c:pt idx="180">
                  <c:v>-0.27189799999999997</c:v>
                </c:pt>
                <c:pt idx="181">
                  <c:v>-0.26331500000000002</c:v>
                </c:pt>
                <c:pt idx="182">
                  <c:v>-0.25499899999999998</c:v>
                </c:pt>
                <c:pt idx="183">
                  <c:v>-0.24695400000000001</c:v>
                </c:pt>
                <c:pt idx="184">
                  <c:v>-0.23918700000000001</c:v>
                </c:pt>
                <c:pt idx="185">
                  <c:v>-0.23170299999999999</c:v>
                </c:pt>
                <c:pt idx="186">
                  <c:v>-0.22450700000000001</c:v>
                </c:pt>
                <c:pt idx="187">
                  <c:v>-0.21760599999999999</c:v>
                </c:pt>
                <c:pt idx="188">
                  <c:v>-0.211005</c:v>
                </c:pt>
                <c:pt idx="189">
                  <c:v>-0.204709</c:v>
                </c:pt>
                <c:pt idx="190">
                  <c:v>-0.19872400000000001</c:v>
                </c:pt>
                <c:pt idx="191">
                  <c:v>-0.19305600000000001</c:v>
                </c:pt>
                <c:pt idx="192">
                  <c:v>-0.18770999999999999</c:v>
                </c:pt>
                <c:pt idx="193">
                  <c:v>-0.18269199999999999</c:v>
                </c:pt>
                <c:pt idx="194">
                  <c:v>-0.178008</c:v>
                </c:pt>
                <c:pt idx="195">
                  <c:v>-0.17366300000000001</c:v>
                </c:pt>
                <c:pt idx="196">
                  <c:v>-0.16966200000000001</c:v>
                </c:pt>
                <c:pt idx="197">
                  <c:v>-0.16601199999999999</c:v>
                </c:pt>
                <c:pt idx="198">
                  <c:v>-0.162718</c:v>
                </c:pt>
                <c:pt idx="199">
                  <c:v>-0.15978600000000001</c:v>
                </c:pt>
                <c:pt idx="200">
                  <c:v>-0.157221</c:v>
                </c:pt>
                <c:pt idx="201">
                  <c:v>-0.155026</c:v>
                </c:pt>
                <c:pt idx="202">
                  <c:v>-0.15319099999999999</c:v>
                </c:pt>
                <c:pt idx="203">
                  <c:v>-0.15170500000000001</c:v>
                </c:pt>
                <c:pt idx="204">
                  <c:v>-0.15055399999999999</c:v>
                </c:pt>
                <c:pt idx="205">
                  <c:v>-0.149727</c:v>
                </c:pt>
                <c:pt idx="206">
                  <c:v>-0.14921100000000001</c:v>
                </c:pt>
                <c:pt idx="207">
                  <c:v>-0.14899399999999999</c:v>
                </c:pt>
                <c:pt idx="208">
                  <c:v>-0.149064</c:v>
                </c:pt>
                <c:pt idx="209">
                  <c:v>-0.14940800000000001</c:v>
                </c:pt>
                <c:pt idx="210">
                  <c:v>-0.15001400000000001</c:v>
                </c:pt>
                <c:pt idx="211">
                  <c:v>-0.150869</c:v>
                </c:pt>
                <c:pt idx="212">
                  <c:v>-0.15196100000000001</c:v>
                </c:pt>
                <c:pt idx="213">
                  <c:v>-0.153279</c:v>
                </c:pt>
                <c:pt idx="214">
                  <c:v>-0.154808</c:v>
                </c:pt>
                <c:pt idx="215">
                  <c:v>-0.15653900000000001</c:v>
                </c:pt>
                <c:pt idx="216">
                  <c:v>-0.15845699999999999</c:v>
                </c:pt>
                <c:pt idx="217">
                  <c:v>-0.16055</c:v>
                </c:pt>
                <c:pt idx="218">
                  <c:v>-0.16280700000000001</c:v>
                </c:pt>
                <c:pt idx="219">
                  <c:v>-0.165215</c:v>
                </c:pt>
                <c:pt idx="220">
                  <c:v>-0.16776099999999999</c:v>
                </c:pt>
                <c:pt idx="221">
                  <c:v>-0.170434</c:v>
                </c:pt>
                <c:pt idx="222">
                  <c:v>-0.17322000000000001</c:v>
                </c:pt>
                <c:pt idx="223">
                  <c:v>-0.17610799999999999</c:v>
                </c:pt>
                <c:pt idx="224">
                  <c:v>-0.17908499999999999</c:v>
                </c:pt>
                <c:pt idx="225">
                  <c:v>-0.182139</c:v>
                </c:pt>
                <c:pt idx="226">
                  <c:v>-0.18525800000000001</c:v>
                </c:pt>
                <c:pt idx="227">
                  <c:v>-0.18842900000000001</c:v>
                </c:pt>
                <c:pt idx="228">
                  <c:v>-0.19164</c:v>
                </c:pt>
                <c:pt idx="229">
                  <c:v>-0.194879</c:v>
                </c:pt>
                <c:pt idx="230">
                  <c:v>-0.198132</c:v>
                </c:pt>
                <c:pt idx="231">
                  <c:v>-0.20138900000000001</c:v>
                </c:pt>
                <c:pt idx="232">
                  <c:v>-0.20463600000000001</c:v>
                </c:pt>
                <c:pt idx="233">
                  <c:v>-0.20786199999999999</c:v>
                </c:pt>
                <c:pt idx="234">
                  <c:v>-0.21105299999999999</c:v>
                </c:pt>
                <c:pt idx="235">
                  <c:v>-0.214198</c:v>
                </c:pt>
                <c:pt idx="236">
                  <c:v>-0.21728500000000001</c:v>
                </c:pt>
                <c:pt idx="237">
                  <c:v>-0.2203</c:v>
                </c:pt>
                <c:pt idx="238">
                  <c:v>-0.22323200000000001</c:v>
                </c:pt>
                <c:pt idx="239">
                  <c:v>-0.22606799999999999</c:v>
                </c:pt>
                <c:pt idx="240">
                  <c:v>-0.228796</c:v>
                </c:pt>
                <c:pt idx="241">
                  <c:v>-0.231404</c:v>
                </c:pt>
                <c:pt idx="242">
                  <c:v>-0.233879</c:v>
                </c:pt>
                <c:pt idx="243">
                  <c:v>-0.236208</c:v>
                </c:pt>
                <c:pt idx="244">
                  <c:v>-0.23838100000000001</c:v>
                </c:pt>
                <c:pt idx="245">
                  <c:v>-0.24038399999999999</c:v>
                </c:pt>
                <c:pt idx="246">
                  <c:v>-0.242205</c:v>
                </c:pt>
                <c:pt idx="247">
                  <c:v>-0.24383099999999999</c:v>
                </c:pt>
                <c:pt idx="248">
                  <c:v>-0.245251</c:v>
                </c:pt>
                <c:pt idx="249">
                  <c:v>-0.246451</c:v>
                </c:pt>
                <c:pt idx="250">
                  <c:v>-0.24742</c:v>
                </c:pt>
                <c:pt idx="251">
                  <c:v>-0.24814800000000001</c:v>
                </c:pt>
                <c:pt idx="252">
                  <c:v>-0.24863299999999999</c:v>
                </c:pt>
                <c:pt idx="253">
                  <c:v>-0.24887500000000001</c:v>
                </c:pt>
                <c:pt idx="254">
                  <c:v>-0.24887600000000001</c:v>
                </c:pt>
                <c:pt idx="255">
                  <c:v>-0.248636</c:v>
                </c:pt>
                <c:pt idx="256">
                  <c:v>-0.24815599999999999</c:v>
                </c:pt>
                <c:pt idx="257">
                  <c:v>-0.24743599999999999</c:v>
                </c:pt>
                <c:pt idx="258">
                  <c:v>-0.246478</c:v>
                </c:pt>
                <c:pt idx="259">
                  <c:v>-0.245282</c:v>
                </c:pt>
                <c:pt idx="260">
                  <c:v>-0.24384800000000001</c:v>
                </c:pt>
                <c:pt idx="261">
                  <c:v>-0.242177</c:v>
                </c:pt>
                <c:pt idx="262">
                  <c:v>-0.24027100000000001</c:v>
                </c:pt>
                <c:pt idx="263">
                  <c:v>-0.23812900000000001</c:v>
                </c:pt>
                <c:pt idx="264">
                  <c:v>-0.23575299999999999</c:v>
                </c:pt>
                <c:pt idx="265">
                  <c:v>-0.23314399999999999</c:v>
                </c:pt>
                <c:pt idx="266">
                  <c:v>-0.23030100000000001</c:v>
                </c:pt>
                <c:pt idx="267">
                  <c:v>-0.22722500000000001</c:v>
                </c:pt>
                <c:pt idx="268">
                  <c:v>-0.22391800000000001</c:v>
                </c:pt>
                <c:pt idx="269">
                  <c:v>-0.22037999999999999</c:v>
                </c:pt>
                <c:pt idx="270">
                  <c:v>-0.216612</c:v>
                </c:pt>
                <c:pt idx="271">
                  <c:v>-0.212614</c:v>
                </c:pt>
                <c:pt idx="272">
                  <c:v>-0.20838699999999999</c:v>
                </c:pt>
                <c:pt idx="273">
                  <c:v>-0.203933</c:v>
                </c:pt>
                <c:pt idx="274">
                  <c:v>-0.19925000000000001</c:v>
                </c:pt>
                <c:pt idx="275">
                  <c:v>-0.19434100000000001</c:v>
                </c:pt>
                <c:pt idx="276">
                  <c:v>-0.18920600000000001</c:v>
                </c:pt>
                <c:pt idx="277">
                  <c:v>-0.18384600000000001</c:v>
                </c:pt>
                <c:pt idx="278">
                  <c:v>-0.178261</c:v>
                </c:pt>
                <c:pt idx="279">
                  <c:v>-0.17245199999999999</c:v>
                </c:pt>
                <c:pt idx="280">
                  <c:v>-0.16642000000000001</c:v>
                </c:pt>
                <c:pt idx="281">
                  <c:v>-0.160166</c:v>
                </c:pt>
                <c:pt idx="282">
                  <c:v>-0.15368999999999999</c:v>
                </c:pt>
                <c:pt idx="283">
                  <c:v>-0.14699200000000001</c:v>
                </c:pt>
                <c:pt idx="284">
                  <c:v>-0.14007500000000001</c:v>
                </c:pt>
                <c:pt idx="285">
                  <c:v>-0.132937</c:v>
                </c:pt>
                <c:pt idx="286">
                  <c:v>-0.125581</c:v>
                </c:pt>
                <c:pt idx="287">
                  <c:v>-0.118007</c:v>
                </c:pt>
                <c:pt idx="288">
                  <c:v>-0.11021499999999999</c:v>
                </c:pt>
                <c:pt idx="289">
                  <c:v>-0.10220600000000001</c:v>
                </c:pt>
                <c:pt idx="290">
                  <c:v>-9.3980999999999995E-2</c:v>
                </c:pt>
                <c:pt idx="291">
                  <c:v>-8.5540000000000005E-2</c:v>
                </c:pt>
                <c:pt idx="292">
                  <c:v>-7.6884999999999995E-2</c:v>
                </c:pt>
                <c:pt idx="293">
                  <c:v>-6.8015999999999993E-2</c:v>
                </c:pt>
                <c:pt idx="294">
                  <c:v>-5.8934E-2</c:v>
                </c:pt>
                <c:pt idx="295">
                  <c:v>-4.9639000000000003E-2</c:v>
                </c:pt>
                <c:pt idx="296">
                  <c:v>-4.0132000000000001E-2</c:v>
                </c:pt>
                <c:pt idx="297">
                  <c:v>-3.0414E-2</c:v>
                </c:pt>
                <c:pt idx="298">
                  <c:v>-2.0485E-2</c:v>
                </c:pt>
                <c:pt idx="299">
                  <c:v>-1.0347E-2</c:v>
                </c:pt>
                <c:pt idx="300">
                  <c:v>0</c:v>
                </c:pt>
                <c:pt idx="301">
                  <c:v>1.0555E-2</c:v>
                </c:pt>
                <c:pt idx="302">
                  <c:v>2.1311E-2</c:v>
                </c:pt>
                <c:pt idx="303">
                  <c:v>3.2261999999999999E-2</c:v>
                </c:pt>
                <c:pt idx="304">
                  <c:v>4.3401000000000002E-2</c:v>
                </c:pt>
                <c:pt idx="305">
                  <c:v>5.4722E-2</c:v>
                </c:pt>
                <c:pt idx="306">
                  <c:v>6.6217999999999999E-2</c:v>
                </c:pt>
                <c:pt idx="307">
                  <c:v>7.7882000000000007E-2</c:v>
                </c:pt>
                <c:pt idx="308">
                  <c:v>8.9706999999999995E-2</c:v>
                </c:pt>
                <c:pt idx="309">
                  <c:v>0.101688</c:v>
                </c:pt>
                <c:pt idx="310">
                  <c:v>0.113816</c:v>
                </c:pt>
                <c:pt idx="311">
                  <c:v>0.126085</c:v>
                </c:pt>
                <c:pt idx="312">
                  <c:v>0.138489</c:v>
                </c:pt>
                <c:pt idx="313">
                  <c:v>0.15102199999999999</c:v>
                </c:pt>
                <c:pt idx="314">
                  <c:v>0.16367499999999999</c:v>
                </c:pt>
                <c:pt idx="315">
                  <c:v>0.17644299999999999</c:v>
                </c:pt>
                <c:pt idx="316">
                  <c:v>0.18931899999999999</c:v>
                </c:pt>
                <c:pt idx="317">
                  <c:v>0.202296</c:v>
                </c:pt>
                <c:pt idx="318">
                  <c:v>0.215367</c:v>
                </c:pt>
                <c:pt idx="319">
                  <c:v>0.22852600000000001</c:v>
                </c:pt>
                <c:pt idx="320">
                  <c:v>0.24176700000000001</c:v>
                </c:pt>
                <c:pt idx="321">
                  <c:v>0.255081</c:v>
                </c:pt>
                <c:pt idx="322">
                  <c:v>0.26846399999999998</c:v>
                </c:pt>
                <c:pt idx="323">
                  <c:v>0.28190700000000002</c:v>
                </c:pt>
                <c:pt idx="324">
                  <c:v>0.29540499999999997</c:v>
                </c:pt>
                <c:pt idx="325">
                  <c:v>0.30895</c:v>
                </c:pt>
                <c:pt idx="326">
                  <c:v>0.32253599999999999</c:v>
                </c:pt>
                <c:pt idx="327">
                  <c:v>0.33615600000000001</c:v>
                </c:pt>
                <c:pt idx="328">
                  <c:v>0.349804</c:v>
                </c:pt>
                <c:pt idx="329">
                  <c:v>0.36347200000000002</c:v>
                </c:pt>
                <c:pt idx="330">
                  <c:v>0.37715500000000002</c:v>
                </c:pt>
                <c:pt idx="331">
                  <c:v>0.390845</c:v>
                </c:pt>
                <c:pt idx="332">
                  <c:v>0.40453499999999998</c:v>
                </c:pt>
                <c:pt idx="333">
                  <c:v>0.41821999999999998</c:v>
                </c:pt>
                <c:pt idx="334">
                  <c:v>0.431892</c:v>
                </c:pt>
                <c:pt idx="335">
                  <c:v>0.445544</c:v>
                </c:pt>
                <c:pt idx="336">
                  <c:v>0.459171</c:v>
                </c:pt>
                <c:pt idx="337">
                  <c:v>0.47276400000000002</c:v>
                </c:pt>
                <c:pt idx="338">
                  <c:v>0.48631799999999997</c:v>
                </c:pt>
                <c:pt idx="339">
                  <c:v>0.49982599999999999</c:v>
                </c:pt>
                <c:pt idx="340">
                  <c:v>0.51328099999999999</c:v>
                </c:pt>
                <c:pt idx="341">
                  <c:v>0.52667699999999995</c:v>
                </c:pt>
                <c:pt idx="342">
                  <c:v>0.54000599999999999</c:v>
                </c:pt>
                <c:pt idx="343">
                  <c:v>0.55326200000000003</c:v>
                </c:pt>
                <c:pt idx="344">
                  <c:v>0.566438</c:v>
                </c:pt>
                <c:pt idx="345">
                  <c:v>0.57952800000000004</c:v>
                </c:pt>
                <c:pt idx="346">
                  <c:v>0.59252499999999997</c:v>
                </c:pt>
                <c:pt idx="347">
                  <c:v>0.60542200000000002</c:v>
                </c:pt>
                <c:pt idx="348">
                  <c:v>0.61821300000000001</c:v>
                </c:pt>
                <c:pt idx="349">
                  <c:v>0.63088999999999995</c:v>
                </c:pt>
                <c:pt idx="350">
                  <c:v>0.64344800000000002</c:v>
                </c:pt>
                <c:pt idx="351">
                  <c:v>0.65587899999999999</c:v>
                </c:pt>
                <c:pt idx="352">
                  <c:v>0.66817700000000002</c:v>
                </c:pt>
                <c:pt idx="353">
                  <c:v>0.68033500000000002</c:v>
                </c:pt>
                <c:pt idx="354">
                  <c:v>0.69234600000000002</c:v>
                </c:pt>
                <c:pt idx="355">
                  <c:v>0.70420300000000002</c:v>
                </c:pt>
                <c:pt idx="356">
                  <c:v>0.71590100000000001</c:v>
                </c:pt>
                <c:pt idx="357">
                  <c:v>0.72743199999999997</c:v>
                </c:pt>
                <c:pt idx="358">
                  <c:v>0.73878900000000003</c:v>
                </c:pt>
                <c:pt idx="359">
                  <c:v>0.74996600000000002</c:v>
                </c:pt>
                <c:pt idx="360">
                  <c:v>0.76095699999999999</c:v>
                </c:pt>
                <c:pt idx="361">
                  <c:v>0.77175499999999997</c:v>
                </c:pt>
                <c:pt idx="362">
                  <c:v>0.78236300000000003</c:v>
                </c:pt>
                <c:pt idx="363">
                  <c:v>0.79278300000000002</c:v>
                </c:pt>
                <c:pt idx="364">
                  <c:v>0.80301900000000004</c:v>
                </c:pt>
                <c:pt idx="365">
                  <c:v>0.81307200000000002</c:v>
                </c:pt>
                <c:pt idx="366">
                  <c:v>0.82294699999999998</c:v>
                </c:pt>
                <c:pt idx="367">
                  <c:v>0.832646</c:v>
                </c:pt>
                <c:pt idx="368">
                  <c:v>0.84217200000000003</c:v>
                </c:pt>
                <c:pt idx="369">
                  <c:v>0.85152799999999995</c:v>
                </c:pt>
                <c:pt idx="370">
                  <c:v>0.86071600000000004</c:v>
                </c:pt>
                <c:pt idx="371">
                  <c:v>0.86974099999999999</c:v>
                </c:pt>
                <c:pt idx="372">
                  <c:v>0.87860499999999997</c:v>
                </c:pt>
                <c:pt idx="373">
                  <c:v>0.88731000000000004</c:v>
                </c:pt>
                <c:pt idx="374">
                  <c:v>0.89585999999999999</c:v>
                </c:pt>
                <c:pt idx="375">
                  <c:v>0.90425800000000001</c:v>
                </c:pt>
                <c:pt idx="376">
                  <c:v>0.91250600000000004</c:v>
                </c:pt>
                <c:pt idx="377">
                  <c:v>0.92060799999999998</c:v>
                </c:pt>
                <c:pt idx="378">
                  <c:v>0.92856700000000003</c:v>
                </c:pt>
                <c:pt idx="379">
                  <c:v>0.93638500000000002</c:v>
                </c:pt>
                <c:pt idx="380">
                  <c:v>0.94406500000000004</c:v>
                </c:pt>
                <c:pt idx="381">
                  <c:v>0.95161099999999998</c:v>
                </c:pt>
                <c:pt idx="382">
                  <c:v>0.95902500000000002</c:v>
                </c:pt>
                <c:pt idx="383">
                  <c:v>0.96631</c:v>
                </c:pt>
                <c:pt idx="384">
                  <c:v>0.97346900000000003</c:v>
                </c:pt>
                <c:pt idx="385">
                  <c:v>0.98050599999999999</c:v>
                </c:pt>
                <c:pt idx="386">
                  <c:v>0.98742200000000002</c:v>
                </c:pt>
                <c:pt idx="387">
                  <c:v>0.99422200000000005</c:v>
                </c:pt>
                <c:pt idx="388">
                  <c:v>1.000907</c:v>
                </c:pt>
                <c:pt idx="389">
                  <c:v>1.007482</c:v>
                </c:pt>
                <c:pt idx="390">
                  <c:v>1.0139480000000001</c:v>
                </c:pt>
                <c:pt idx="391">
                  <c:v>1.0203089999999999</c:v>
                </c:pt>
                <c:pt idx="392">
                  <c:v>1.0265679999999999</c:v>
                </c:pt>
                <c:pt idx="393">
                  <c:v>1.032727</c:v>
                </c:pt>
                <c:pt idx="394">
                  <c:v>1.0387900000000001</c:v>
                </c:pt>
                <c:pt idx="395">
                  <c:v>1.0447599999999999</c:v>
                </c:pt>
                <c:pt idx="396">
                  <c:v>1.0506390000000001</c:v>
                </c:pt>
                <c:pt idx="397">
                  <c:v>1.0564309999999999</c:v>
                </c:pt>
                <c:pt idx="398">
                  <c:v>1.062138</c:v>
                </c:pt>
                <c:pt idx="399">
                  <c:v>1.067763</c:v>
                </c:pt>
                <c:pt idx="400">
                  <c:v>1.07331</c:v>
                </c:pt>
                <c:pt idx="401">
                  <c:v>1.0787800000000001</c:v>
                </c:pt>
                <c:pt idx="402">
                  <c:v>1.0841700000000001</c:v>
                </c:pt>
                <c:pt idx="403">
                  <c:v>1.0894779999999999</c:v>
                </c:pt>
                <c:pt idx="404">
                  <c:v>1.0946979999999999</c:v>
                </c:pt>
                <c:pt idx="405">
                  <c:v>1.099828</c:v>
                </c:pt>
                <c:pt idx="406">
                  <c:v>1.1048640000000001</c:v>
                </c:pt>
                <c:pt idx="407">
                  <c:v>1.1098030000000001</c:v>
                </c:pt>
                <c:pt idx="408">
                  <c:v>1.1146400000000001</c:v>
                </c:pt>
                <c:pt idx="409">
                  <c:v>1.1193709999999999</c:v>
                </c:pt>
                <c:pt idx="410">
                  <c:v>1.1239939999999999</c:v>
                </c:pt>
                <c:pt idx="411">
                  <c:v>1.1285050000000001</c:v>
                </c:pt>
                <c:pt idx="412">
                  <c:v>1.1328990000000001</c:v>
                </c:pt>
                <c:pt idx="413">
                  <c:v>1.1371739999999999</c:v>
                </c:pt>
                <c:pt idx="414">
                  <c:v>1.1413249999999999</c:v>
                </c:pt>
                <c:pt idx="415">
                  <c:v>1.145349</c:v>
                </c:pt>
                <c:pt idx="416">
                  <c:v>1.1492420000000001</c:v>
                </c:pt>
                <c:pt idx="417">
                  <c:v>1.1530009999999999</c:v>
                </c:pt>
                <c:pt idx="418">
                  <c:v>1.1566209999999999</c:v>
                </c:pt>
                <c:pt idx="419">
                  <c:v>1.1600999999999999</c:v>
                </c:pt>
                <c:pt idx="420">
                  <c:v>1.1634329999999999</c:v>
                </c:pt>
                <c:pt idx="421">
                  <c:v>1.166617</c:v>
                </c:pt>
                <c:pt idx="422">
                  <c:v>1.169648</c:v>
                </c:pt>
                <c:pt idx="423">
                  <c:v>1.172523</c:v>
                </c:pt>
                <c:pt idx="424">
                  <c:v>1.175238</c:v>
                </c:pt>
                <c:pt idx="425">
                  <c:v>1.1777880000000001</c:v>
                </c:pt>
                <c:pt idx="426">
                  <c:v>1.180172</c:v>
                </c:pt>
                <c:pt idx="427">
                  <c:v>1.1823840000000001</c:v>
                </c:pt>
                <c:pt idx="428">
                  <c:v>1.1844209999999999</c:v>
                </c:pt>
                <c:pt idx="429">
                  <c:v>1.1862790000000001</c:v>
                </c:pt>
                <c:pt idx="430">
                  <c:v>1.187956</c:v>
                </c:pt>
                <c:pt idx="431">
                  <c:v>1.1894469999999999</c:v>
                </c:pt>
                <c:pt idx="432">
                  <c:v>1.1907479999999999</c:v>
                </c:pt>
                <c:pt idx="433">
                  <c:v>1.191856</c:v>
                </c:pt>
                <c:pt idx="434">
                  <c:v>1.1927669999999999</c:v>
                </c:pt>
                <c:pt idx="435">
                  <c:v>1.1934769999999999</c:v>
                </c:pt>
                <c:pt idx="436">
                  <c:v>1.193983</c:v>
                </c:pt>
                <c:pt idx="437">
                  <c:v>1.1942820000000001</c:v>
                </c:pt>
                <c:pt idx="438">
                  <c:v>1.194369</c:v>
                </c:pt>
                <c:pt idx="439">
                  <c:v>1.19424</c:v>
                </c:pt>
                <c:pt idx="440">
                  <c:v>1.1938930000000001</c:v>
                </c:pt>
                <c:pt idx="441">
                  <c:v>1.1933229999999999</c:v>
                </c:pt>
                <c:pt idx="442">
                  <c:v>1.1925269999999999</c:v>
                </c:pt>
                <c:pt idx="443">
                  <c:v>1.1915009999999999</c:v>
                </c:pt>
                <c:pt idx="444">
                  <c:v>1.190242</c:v>
                </c:pt>
                <c:pt idx="445">
                  <c:v>1.1887449999999999</c:v>
                </c:pt>
                <c:pt idx="446">
                  <c:v>1.1870069999999999</c:v>
                </c:pt>
                <c:pt idx="447">
                  <c:v>1.185025</c:v>
                </c:pt>
                <c:pt idx="448">
                  <c:v>1.1827939999999999</c:v>
                </c:pt>
                <c:pt idx="449">
                  <c:v>1.180312</c:v>
                </c:pt>
                <c:pt idx="450">
                  <c:v>1.1775739999999999</c:v>
                </c:pt>
                <c:pt idx="451">
                  <c:v>1.174577</c:v>
                </c:pt>
                <c:pt idx="452">
                  <c:v>1.171316</c:v>
                </c:pt>
                <c:pt idx="453">
                  <c:v>1.167789</c:v>
                </c:pt>
                <c:pt idx="454">
                  <c:v>1.1639919999999999</c:v>
                </c:pt>
                <c:pt idx="455">
                  <c:v>1.159921</c:v>
                </c:pt>
                <c:pt idx="456">
                  <c:v>1.155573</c:v>
                </c:pt>
                <c:pt idx="457">
                  <c:v>1.150943</c:v>
                </c:pt>
                <c:pt idx="458">
                  <c:v>1.146028</c:v>
                </c:pt>
                <c:pt idx="459">
                  <c:v>1.1408240000000001</c:v>
                </c:pt>
                <c:pt idx="460">
                  <c:v>1.1353279999999999</c:v>
                </c:pt>
                <c:pt idx="461">
                  <c:v>1.1295409999999999</c:v>
                </c:pt>
                <c:pt idx="462">
                  <c:v>1.123478</c:v>
                </c:pt>
                <c:pt idx="463">
                  <c:v>1.1171599999999999</c:v>
                </c:pt>
                <c:pt idx="464">
                  <c:v>1.110608</c:v>
                </c:pt>
                <c:pt idx="465">
                  <c:v>1.103844</c:v>
                </c:pt>
                <c:pt idx="466">
                  <c:v>1.096886</c:v>
                </c:pt>
                <c:pt idx="467">
                  <c:v>1.0897570000000001</c:v>
                </c:pt>
                <c:pt idx="468">
                  <c:v>1.082476</c:v>
                </c:pt>
                <c:pt idx="469">
                  <c:v>1.0750649999999999</c:v>
                </c:pt>
                <c:pt idx="470">
                  <c:v>1.067544</c:v>
                </c:pt>
                <c:pt idx="471">
                  <c:v>1.0599339999999999</c:v>
                </c:pt>
                <c:pt idx="472">
                  <c:v>1.0522560000000001</c:v>
                </c:pt>
                <c:pt idx="473">
                  <c:v>1.044529</c:v>
                </c:pt>
                <c:pt idx="474">
                  <c:v>1.0367759999999999</c:v>
                </c:pt>
                <c:pt idx="475">
                  <c:v>1.029015</c:v>
                </c:pt>
                <c:pt idx="476">
                  <c:v>1.0212699999999999</c:v>
                </c:pt>
                <c:pt idx="477">
                  <c:v>1.0135590000000001</c:v>
                </c:pt>
                <c:pt idx="478">
                  <c:v>1.005903</c:v>
                </c:pt>
                <c:pt idx="479">
                  <c:v>0.99832399999999999</c:v>
                </c:pt>
                <c:pt idx="480">
                  <c:v>0.990842</c:v>
                </c:pt>
                <c:pt idx="481">
                  <c:v>0.98347700000000005</c:v>
                </c:pt>
                <c:pt idx="482">
                  <c:v>0.97624999999999995</c:v>
                </c:pt>
                <c:pt idx="483">
                  <c:v>0.96918300000000002</c:v>
                </c:pt>
                <c:pt idx="484">
                  <c:v>0.96229500000000001</c:v>
                </c:pt>
                <c:pt idx="485">
                  <c:v>0.95560800000000001</c:v>
                </c:pt>
                <c:pt idx="486">
                  <c:v>0.94914100000000001</c:v>
                </c:pt>
                <c:pt idx="487">
                  <c:v>0.94291599999999998</c:v>
                </c:pt>
                <c:pt idx="488">
                  <c:v>0.93695399999999995</c:v>
                </c:pt>
                <c:pt idx="489">
                  <c:v>0.93127400000000005</c:v>
                </c:pt>
                <c:pt idx="490">
                  <c:v>0.925898</c:v>
                </c:pt>
                <c:pt idx="491">
                  <c:v>0.92084699999999997</c:v>
                </c:pt>
                <c:pt idx="492">
                  <c:v>0.91613999999999995</c:v>
                </c:pt>
                <c:pt idx="493">
                  <c:v>0.91180000000000005</c:v>
                </c:pt>
                <c:pt idx="494">
                  <c:v>0.90784500000000001</c:v>
                </c:pt>
                <c:pt idx="495">
                  <c:v>0.90429800000000005</c:v>
                </c:pt>
                <c:pt idx="496">
                  <c:v>0.90117899999999995</c:v>
                </c:pt>
                <c:pt idx="497">
                  <c:v>0.89850799999999997</c:v>
                </c:pt>
                <c:pt idx="498">
                  <c:v>0.89630600000000005</c:v>
                </c:pt>
                <c:pt idx="499">
                  <c:v>0.894594</c:v>
                </c:pt>
                <c:pt idx="500">
                  <c:v>0.89339199999999996</c:v>
                </c:pt>
                <c:pt idx="501">
                  <c:v>0.89271500000000004</c:v>
                </c:pt>
                <c:pt idx="502">
                  <c:v>0.89255499999999999</c:v>
                </c:pt>
                <c:pt idx="503">
                  <c:v>0.89289399999999997</c:v>
                </c:pt>
                <c:pt idx="504">
                  <c:v>0.89371699999999998</c:v>
                </c:pt>
                <c:pt idx="505">
                  <c:v>0.89500900000000005</c:v>
                </c:pt>
                <c:pt idx="506">
                  <c:v>0.89675499999999997</c:v>
                </c:pt>
                <c:pt idx="507">
                  <c:v>0.89893800000000001</c:v>
                </c:pt>
                <c:pt idx="508">
                  <c:v>0.90154299999999998</c:v>
                </c:pt>
                <c:pt idx="509">
                  <c:v>0.904555</c:v>
                </c:pt>
                <c:pt idx="510">
                  <c:v>0.90795700000000001</c:v>
                </c:pt>
                <c:pt idx="511">
                  <c:v>0.91173499999999996</c:v>
                </c:pt>
                <c:pt idx="512">
                  <c:v>0.91587200000000002</c:v>
                </c:pt>
                <c:pt idx="513">
                  <c:v>0.92035400000000001</c:v>
                </c:pt>
                <c:pt idx="514">
                  <c:v>0.92516399999999999</c:v>
                </c:pt>
                <c:pt idx="515">
                  <c:v>0.93028699999999998</c:v>
                </c:pt>
                <c:pt idx="516">
                  <c:v>0.93570799999999998</c:v>
                </c:pt>
                <c:pt idx="517">
                  <c:v>0.94140999999999997</c:v>
                </c:pt>
                <c:pt idx="518">
                  <c:v>0.94737899999999997</c:v>
                </c:pt>
                <c:pt idx="519">
                  <c:v>0.95359799999999995</c:v>
                </c:pt>
                <c:pt idx="520">
                  <c:v>0.96005200000000002</c:v>
                </c:pt>
                <c:pt idx="521">
                  <c:v>0.96672499999999995</c:v>
                </c:pt>
                <c:pt idx="522">
                  <c:v>0.973603</c:v>
                </c:pt>
                <c:pt idx="523">
                  <c:v>0.98066900000000001</c:v>
                </c:pt>
                <c:pt idx="524">
                  <c:v>0.98790699999999998</c:v>
                </c:pt>
                <c:pt idx="525">
                  <c:v>0.99530300000000005</c:v>
                </c:pt>
                <c:pt idx="526">
                  <c:v>1.00284</c:v>
                </c:pt>
                <c:pt idx="527">
                  <c:v>1.010502</c:v>
                </c:pt>
                <c:pt idx="528">
                  <c:v>1.018276</c:v>
                </c:pt>
                <c:pt idx="529">
                  <c:v>1.0261439999999999</c:v>
                </c:pt>
                <c:pt idx="530">
                  <c:v>1.0340910000000001</c:v>
                </c:pt>
                <c:pt idx="531">
                  <c:v>1.0421020000000001</c:v>
                </c:pt>
                <c:pt idx="532">
                  <c:v>1.0501609999999999</c:v>
                </c:pt>
                <c:pt idx="533">
                  <c:v>1.058252</c:v>
                </c:pt>
                <c:pt idx="534">
                  <c:v>1.06636</c:v>
                </c:pt>
                <c:pt idx="535">
                  <c:v>1.0744689999999999</c:v>
                </c:pt>
                <c:pt idx="536">
                  <c:v>1.0825640000000001</c:v>
                </c:pt>
                <c:pt idx="537">
                  <c:v>1.0906290000000001</c:v>
                </c:pt>
                <c:pt idx="538">
                  <c:v>1.098649</c:v>
                </c:pt>
                <c:pt idx="539">
                  <c:v>1.1066069999999999</c:v>
                </c:pt>
                <c:pt idx="540">
                  <c:v>1.1144890000000001</c:v>
                </c:pt>
                <c:pt idx="541">
                  <c:v>1.122279</c:v>
                </c:pt>
                <c:pt idx="542">
                  <c:v>1.1299600000000001</c:v>
                </c:pt>
                <c:pt idx="543">
                  <c:v>1.137518</c:v>
                </c:pt>
                <c:pt idx="544">
                  <c:v>1.144938</c:v>
                </c:pt>
                <c:pt idx="545">
                  <c:v>1.1522019999999999</c:v>
                </c:pt>
                <c:pt idx="546">
                  <c:v>1.159297</c:v>
                </c:pt>
                <c:pt idx="547">
                  <c:v>1.1662049999999999</c:v>
                </c:pt>
                <c:pt idx="548">
                  <c:v>1.172912</c:v>
                </c:pt>
                <c:pt idx="549">
                  <c:v>1.179403</c:v>
                </c:pt>
                <c:pt idx="550">
                  <c:v>1.1856610000000001</c:v>
                </c:pt>
                <c:pt idx="551">
                  <c:v>1.1916739999999999</c:v>
                </c:pt>
                <c:pt idx="552">
                  <c:v>1.197444</c:v>
                </c:pt>
                <c:pt idx="553">
                  <c:v>1.2029749999999999</c:v>
                </c:pt>
                <c:pt idx="554">
                  <c:v>1.2082740000000001</c:v>
                </c:pt>
                <c:pt idx="555">
                  <c:v>1.213344</c:v>
                </c:pt>
                <c:pt idx="556">
                  <c:v>1.218191</c:v>
                </c:pt>
                <c:pt idx="557">
                  <c:v>1.22282</c:v>
                </c:pt>
                <c:pt idx="558">
                  <c:v>1.2272350000000001</c:v>
                </c:pt>
                <c:pt idx="559">
                  <c:v>1.231441</c:v>
                </c:pt>
                <c:pt idx="560">
                  <c:v>1.2354449999999999</c:v>
                </c:pt>
                <c:pt idx="561">
                  <c:v>1.23925</c:v>
                </c:pt>
                <c:pt idx="562">
                  <c:v>1.242861</c:v>
                </c:pt>
                <c:pt idx="563">
                  <c:v>1.2462839999999999</c:v>
                </c:pt>
                <c:pt idx="564">
                  <c:v>1.2495229999999999</c:v>
                </c:pt>
                <c:pt idx="565">
                  <c:v>1.252583</c:v>
                </c:pt>
                <c:pt idx="566">
                  <c:v>1.2554700000000001</c:v>
                </c:pt>
                <c:pt idx="567">
                  <c:v>1.2581880000000001</c:v>
                </c:pt>
                <c:pt idx="568">
                  <c:v>1.260742</c:v>
                </c:pt>
                <c:pt idx="569">
                  <c:v>1.2631380000000001</c:v>
                </c:pt>
                <c:pt idx="570">
                  <c:v>1.265379</c:v>
                </c:pt>
                <c:pt idx="571">
                  <c:v>1.2674719999999999</c:v>
                </c:pt>
                <c:pt idx="572">
                  <c:v>1.2694209999999999</c:v>
                </c:pt>
                <c:pt idx="573">
                  <c:v>1.271231</c:v>
                </c:pt>
                <c:pt idx="574">
                  <c:v>1.272907</c:v>
                </c:pt>
                <c:pt idx="575">
                  <c:v>1.274454</c:v>
                </c:pt>
                <c:pt idx="576">
                  <c:v>1.2758769999999999</c:v>
                </c:pt>
                <c:pt idx="577">
                  <c:v>1.2771809999999999</c:v>
                </c:pt>
                <c:pt idx="578">
                  <c:v>1.27837</c:v>
                </c:pt>
                <c:pt idx="579">
                  <c:v>1.2794509999999999</c:v>
                </c:pt>
                <c:pt idx="580">
                  <c:v>1.280427</c:v>
                </c:pt>
                <c:pt idx="581">
                  <c:v>1.281304</c:v>
                </c:pt>
                <c:pt idx="582">
                  <c:v>1.282087</c:v>
                </c:pt>
                <c:pt idx="583">
                  <c:v>1.28278</c:v>
                </c:pt>
                <c:pt idx="584">
                  <c:v>1.2833889999999999</c:v>
                </c:pt>
                <c:pt idx="585">
                  <c:v>1.283919</c:v>
                </c:pt>
                <c:pt idx="586">
                  <c:v>1.2843739999999999</c:v>
                </c:pt>
                <c:pt idx="587">
                  <c:v>1.2847599999999999</c:v>
                </c:pt>
                <c:pt idx="588">
                  <c:v>1.2850809999999999</c:v>
                </c:pt>
                <c:pt idx="589">
                  <c:v>1.2853429999999999</c:v>
                </c:pt>
                <c:pt idx="590">
                  <c:v>1.28555</c:v>
                </c:pt>
                <c:pt idx="591">
                  <c:v>1.2857069999999999</c:v>
                </c:pt>
                <c:pt idx="592">
                  <c:v>1.28582</c:v>
                </c:pt>
                <c:pt idx="593">
                  <c:v>1.285893</c:v>
                </c:pt>
                <c:pt idx="594">
                  <c:v>1.2859309999999999</c:v>
                </c:pt>
                <c:pt idx="595">
                  <c:v>1.2859400000000001</c:v>
                </c:pt>
                <c:pt idx="596">
                  <c:v>1.2859240000000001</c:v>
                </c:pt>
                <c:pt idx="597">
                  <c:v>1.2858879999999999</c:v>
                </c:pt>
                <c:pt idx="598">
                  <c:v>1.2858369999999999</c:v>
                </c:pt>
                <c:pt idx="599">
                  <c:v>1.285776</c:v>
                </c:pt>
                <c:pt idx="600">
                  <c:v>1.2857099999999999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07-42CF-A74D-46AB4C486525}"/>
            </c:ext>
          </c:extLst>
        </c:ser>
        <c:ser>
          <c:idx val="1"/>
          <c:order val="1"/>
          <c:tx>
            <c:v>y = =arctg(x+sin(x^2))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[1]Лист5!$A:$A</c:f>
              <c:numCache>
                <c:formatCode>General</c:formatCode>
                <c:ptCount val="1048576"/>
                <c:pt idx="0">
                  <c:v>-3</c:v>
                </c:pt>
                <c:pt idx="1">
                  <c:v>-2.99</c:v>
                </c:pt>
                <c:pt idx="2">
                  <c:v>-2.98</c:v>
                </c:pt>
                <c:pt idx="3">
                  <c:v>-2.97</c:v>
                </c:pt>
                <c:pt idx="4">
                  <c:v>-2.96</c:v>
                </c:pt>
                <c:pt idx="5">
                  <c:v>-2.95</c:v>
                </c:pt>
                <c:pt idx="6">
                  <c:v>-2.94</c:v>
                </c:pt>
                <c:pt idx="7">
                  <c:v>-2.93</c:v>
                </c:pt>
                <c:pt idx="8">
                  <c:v>-2.92</c:v>
                </c:pt>
                <c:pt idx="9">
                  <c:v>-2.91</c:v>
                </c:pt>
                <c:pt idx="10">
                  <c:v>-2.9</c:v>
                </c:pt>
                <c:pt idx="11">
                  <c:v>-2.89</c:v>
                </c:pt>
                <c:pt idx="12">
                  <c:v>-2.88</c:v>
                </c:pt>
                <c:pt idx="13">
                  <c:v>-2.87</c:v>
                </c:pt>
                <c:pt idx="14">
                  <c:v>-2.86</c:v>
                </c:pt>
                <c:pt idx="15">
                  <c:v>-2.85</c:v>
                </c:pt>
                <c:pt idx="16">
                  <c:v>-2.84</c:v>
                </c:pt>
                <c:pt idx="17">
                  <c:v>-2.83</c:v>
                </c:pt>
                <c:pt idx="18">
                  <c:v>-2.82</c:v>
                </c:pt>
                <c:pt idx="19">
                  <c:v>-2.81</c:v>
                </c:pt>
                <c:pt idx="20">
                  <c:v>-2.8</c:v>
                </c:pt>
                <c:pt idx="21">
                  <c:v>-2.79</c:v>
                </c:pt>
                <c:pt idx="22">
                  <c:v>-2.78</c:v>
                </c:pt>
                <c:pt idx="23">
                  <c:v>-2.77</c:v>
                </c:pt>
                <c:pt idx="24">
                  <c:v>-2.76</c:v>
                </c:pt>
                <c:pt idx="25">
                  <c:v>-2.75</c:v>
                </c:pt>
                <c:pt idx="26">
                  <c:v>-2.74</c:v>
                </c:pt>
                <c:pt idx="27">
                  <c:v>-2.73</c:v>
                </c:pt>
                <c:pt idx="28">
                  <c:v>-2.72</c:v>
                </c:pt>
                <c:pt idx="29">
                  <c:v>-2.71</c:v>
                </c:pt>
                <c:pt idx="30">
                  <c:v>-2.7</c:v>
                </c:pt>
                <c:pt idx="31">
                  <c:v>-2.69</c:v>
                </c:pt>
                <c:pt idx="32">
                  <c:v>-2.68</c:v>
                </c:pt>
                <c:pt idx="33">
                  <c:v>-2.67</c:v>
                </c:pt>
                <c:pt idx="34">
                  <c:v>-2.66</c:v>
                </c:pt>
                <c:pt idx="35">
                  <c:v>-2.65</c:v>
                </c:pt>
                <c:pt idx="36">
                  <c:v>-2.64</c:v>
                </c:pt>
                <c:pt idx="37">
                  <c:v>-2.63</c:v>
                </c:pt>
                <c:pt idx="38">
                  <c:v>-2.62</c:v>
                </c:pt>
                <c:pt idx="39">
                  <c:v>-2.61</c:v>
                </c:pt>
                <c:pt idx="40">
                  <c:v>-2.6</c:v>
                </c:pt>
                <c:pt idx="41">
                  <c:v>-2.59</c:v>
                </c:pt>
                <c:pt idx="42">
                  <c:v>-2.58</c:v>
                </c:pt>
                <c:pt idx="43">
                  <c:v>-2.57</c:v>
                </c:pt>
                <c:pt idx="44">
                  <c:v>-2.56</c:v>
                </c:pt>
                <c:pt idx="45">
                  <c:v>-2.5499999999999998</c:v>
                </c:pt>
                <c:pt idx="46">
                  <c:v>-2.54</c:v>
                </c:pt>
                <c:pt idx="47">
                  <c:v>-2.5299999999999998</c:v>
                </c:pt>
                <c:pt idx="48">
                  <c:v>-2.52</c:v>
                </c:pt>
                <c:pt idx="49">
                  <c:v>-2.5099999999999998</c:v>
                </c:pt>
                <c:pt idx="50">
                  <c:v>-2.5</c:v>
                </c:pt>
                <c:pt idx="51">
                  <c:v>-2.4900000000000002</c:v>
                </c:pt>
                <c:pt idx="52">
                  <c:v>-2.48</c:v>
                </c:pt>
                <c:pt idx="53">
                  <c:v>-2.4700000000000002</c:v>
                </c:pt>
                <c:pt idx="54">
                  <c:v>-2.46</c:v>
                </c:pt>
                <c:pt idx="55">
                  <c:v>-2.4500000000000002</c:v>
                </c:pt>
                <c:pt idx="56">
                  <c:v>-2.44</c:v>
                </c:pt>
                <c:pt idx="57">
                  <c:v>-2.4300000000000002</c:v>
                </c:pt>
                <c:pt idx="58">
                  <c:v>-2.42</c:v>
                </c:pt>
                <c:pt idx="59">
                  <c:v>-2.41</c:v>
                </c:pt>
                <c:pt idx="60">
                  <c:v>-2.4</c:v>
                </c:pt>
                <c:pt idx="61">
                  <c:v>-2.39</c:v>
                </c:pt>
                <c:pt idx="62">
                  <c:v>-2.38</c:v>
                </c:pt>
                <c:pt idx="63">
                  <c:v>-2.37</c:v>
                </c:pt>
                <c:pt idx="64">
                  <c:v>-2.36</c:v>
                </c:pt>
                <c:pt idx="65">
                  <c:v>-2.35</c:v>
                </c:pt>
                <c:pt idx="66">
                  <c:v>-2.34</c:v>
                </c:pt>
                <c:pt idx="67">
                  <c:v>-2.33</c:v>
                </c:pt>
                <c:pt idx="68">
                  <c:v>-2.3199999999999998</c:v>
                </c:pt>
                <c:pt idx="69">
                  <c:v>-2.31</c:v>
                </c:pt>
                <c:pt idx="70">
                  <c:v>-2.2999999999999998</c:v>
                </c:pt>
                <c:pt idx="71">
                  <c:v>-2.29</c:v>
                </c:pt>
                <c:pt idx="72">
                  <c:v>-2.2799999999999998</c:v>
                </c:pt>
                <c:pt idx="73">
                  <c:v>-2.27</c:v>
                </c:pt>
                <c:pt idx="74">
                  <c:v>-2.2599999999999998</c:v>
                </c:pt>
                <c:pt idx="75">
                  <c:v>-2.25</c:v>
                </c:pt>
                <c:pt idx="76">
                  <c:v>-2.2400000000000002</c:v>
                </c:pt>
                <c:pt idx="77">
                  <c:v>-2.23</c:v>
                </c:pt>
                <c:pt idx="78">
                  <c:v>-2.2200000000000002</c:v>
                </c:pt>
                <c:pt idx="79">
                  <c:v>-2.21</c:v>
                </c:pt>
                <c:pt idx="80">
                  <c:v>-2.2000000000000002</c:v>
                </c:pt>
                <c:pt idx="81">
                  <c:v>-2.19</c:v>
                </c:pt>
                <c:pt idx="82">
                  <c:v>-2.1800000000000002</c:v>
                </c:pt>
                <c:pt idx="83">
                  <c:v>-2.17</c:v>
                </c:pt>
                <c:pt idx="84">
                  <c:v>-2.16</c:v>
                </c:pt>
                <c:pt idx="85">
                  <c:v>-2.15</c:v>
                </c:pt>
                <c:pt idx="86">
                  <c:v>-2.14</c:v>
                </c:pt>
                <c:pt idx="87">
                  <c:v>-2.13</c:v>
                </c:pt>
                <c:pt idx="88">
                  <c:v>-2.12</c:v>
                </c:pt>
                <c:pt idx="89">
                  <c:v>-2.11</c:v>
                </c:pt>
                <c:pt idx="90">
                  <c:v>-2.1</c:v>
                </c:pt>
                <c:pt idx="91">
                  <c:v>-2.09</c:v>
                </c:pt>
                <c:pt idx="92">
                  <c:v>-2.08</c:v>
                </c:pt>
                <c:pt idx="93">
                  <c:v>-2.0699999999999998</c:v>
                </c:pt>
                <c:pt idx="94">
                  <c:v>-2.06</c:v>
                </c:pt>
                <c:pt idx="95">
                  <c:v>-2.0499999999999998</c:v>
                </c:pt>
                <c:pt idx="96">
                  <c:v>-2.04</c:v>
                </c:pt>
                <c:pt idx="97">
                  <c:v>-2.0299999999999998</c:v>
                </c:pt>
                <c:pt idx="98">
                  <c:v>-2.02</c:v>
                </c:pt>
                <c:pt idx="99">
                  <c:v>-2.0099999999999998</c:v>
                </c:pt>
                <c:pt idx="100">
                  <c:v>-2</c:v>
                </c:pt>
                <c:pt idx="101">
                  <c:v>-1.99</c:v>
                </c:pt>
                <c:pt idx="102">
                  <c:v>-1.98</c:v>
                </c:pt>
                <c:pt idx="103">
                  <c:v>-1.97</c:v>
                </c:pt>
                <c:pt idx="104">
                  <c:v>-1.96</c:v>
                </c:pt>
                <c:pt idx="105">
                  <c:v>-1.95</c:v>
                </c:pt>
                <c:pt idx="106">
                  <c:v>-1.94</c:v>
                </c:pt>
                <c:pt idx="107">
                  <c:v>-1.93</c:v>
                </c:pt>
                <c:pt idx="108">
                  <c:v>-1.92</c:v>
                </c:pt>
                <c:pt idx="109">
                  <c:v>-1.91</c:v>
                </c:pt>
                <c:pt idx="110">
                  <c:v>-1.9</c:v>
                </c:pt>
                <c:pt idx="111">
                  <c:v>-1.89</c:v>
                </c:pt>
                <c:pt idx="112">
                  <c:v>-1.88</c:v>
                </c:pt>
                <c:pt idx="113">
                  <c:v>-1.87</c:v>
                </c:pt>
                <c:pt idx="114">
                  <c:v>-1.86</c:v>
                </c:pt>
                <c:pt idx="115">
                  <c:v>-1.85</c:v>
                </c:pt>
                <c:pt idx="116">
                  <c:v>-1.84</c:v>
                </c:pt>
                <c:pt idx="117">
                  <c:v>-1.83</c:v>
                </c:pt>
                <c:pt idx="118">
                  <c:v>-1.82</c:v>
                </c:pt>
                <c:pt idx="119">
                  <c:v>-1.81</c:v>
                </c:pt>
                <c:pt idx="120">
                  <c:v>-1.8</c:v>
                </c:pt>
                <c:pt idx="121">
                  <c:v>-1.79</c:v>
                </c:pt>
                <c:pt idx="122">
                  <c:v>-1.78</c:v>
                </c:pt>
                <c:pt idx="123">
                  <c:v>-1.77</c:v>
                </c:pt>
                <c:pt idx="124">
                  <c:v>-1.76</c:v>
                </c:pt>
                <c:pt idx="125">
                  <c:v>-1.75</c:v>
                </c:pt>
                <c:pt idx="126">
                  <c:v>-1.74</c:v>
                </c:pt>
                <c:pt idx="127">
                  <c:v>-1.73</c:v>
                </c:pt>
                <c:pt idx="128">
                  <c:v>-1.72</c:v>
                </c:pt>
                <c:pt idx="129">
                  <c:v>-1.71</c:v>
                </c:pt>
                <c:pt idx="130">
                  <c:v>-1.7</c:v>
                </c:pt>
                <c:pt idx="131">
                  <c:v>-1.69</c:v>
                </c:pt>
                <c:pt idx="132">
                  <c:v>-1.68</c:v>
                </c:pt>
                <c:pt idx="133">
                  <c:v>-1.67</c:v>
                </c:pt>
                <c:pt idx="134">
                  <c:v>-1.66</c:v>
                </c:pt>
                <c:pt idx="135">
                  <c:v>-1.65</c:v>
                </c:pt>
                <c:pt idx="136">
                  <c:v>-1.64</c:v>
                </c:pt>
                <c:pt idx="137">
                  <c:v>-1.63</c:v>
                </c:pt>
                <c:pt idx="138">
                  <c:v>-1.62</c:v>
                </c:pt>
                <c:pt idx="139">
                  <c:v>-1.61</c:v>
                </c:pt>
                <c:pt idx="140">
                  <c:v>-1.6</c:v>
                </c:pt>
                <c:pt idx="141">
                  <c:v>-1.59</c:v>
                </c:pt>
                <c:pt idx="142">
                  <c:v>-1.58</c:v>
                </c:pt>
                <c:pt idx="143">
                  <c:v>-1.57</c:v>
                </c:pt>
                <c:pt idx="144">
                  <c:v>-1.56</c:v>
                </c:pt>
                <c:pt idx="145">
                  <c:v>-1.55</c:v>
                </c:pt>
                <c:pt idx="146">
                  <c:v>-1.54</c:v>
                </c:pt>
                <c:pt idx="147">
                  <c:v>-1.53</c:v>
                </c:pt>
                <c:pt idx="148">
                  <c:v>-1.52</c:v>
                </c:pt>
                <c:pt idx="149">
                  <c:v>-1.51</c:v>
                </c:pt>
                <c:pt idx="150">
                  <c:v>-1.5</c:v>
                </c:pt>
                <c:pt idx="151">
                  <c:v>-1.49</c:v>
                </c:pt>
                <c:pt idx="152">
                  <c:v>-1.48</c:v>
                </c:pt>
                <c:pt idx="153">
                  <c:v>-1.47</c:v>
                </c:pt>
                <c:pt idx="154">
                  <c:v>-1.46</c:v>
                </c:pt>
                <c:pt idx="155">
                  <c:v>-1.45</c:v>
                </c:pt>
                <c:pt idx="156">
                  <c:v>-1.44</c:v>
                </c:pt>
                <c:pt idx="157">
                  <c:v>-1.43</c:v>
                </c:pt>
                <c:pt idx="158">
                  <c:v>-1.42</c:v>
                </c:pt>
                <c:pt idx="159">
                  <c:v>-1.41</c:v>
                </c:pt>
                <c:pt idx="160">
                  <c:v>-1.4</c:v>
                </c:pt>
                <c:pt idx="161">
                  <c:v>-1.39</c:v>
                </c:pt>
                <c:pt idx="162">
                  <c:v>-1.38</c:v>
                </c:pt>
                <c:pt idx="163">
                  <c:v>-1.37</c:v>
                </c:pt>
                <c:pt idx="164">
                  <c:v>-1.36</c:v>
                </c:pt>
                <c:pt idx="165">
                  <c:v>-1.35</c:v>
                </c:pt>
                <c:pt idx="166">
                  <c:v>-1.34</c:v>
                </c:pt>
                <c:pt idx="167">
                  <c:v>-1.33</c:v>
                </c:pt>
                <c:pt idx="168">
                  <c:v>-1.32</c:v>
                </c:pt>
                <c:pt idx="169">
                  <c:v>-1.31</c:v>
                </c:pt>
                <c:pt idx="170">
                  <c:v>-1.3</c:v>
                </c:pt>
                <c:pt idx="171">
                  <c:v>-1.29</c:v>
                </c:pt>
                <c:pt idx="172">
                  <c:v>-1.28</c:v>
                </c:pt>
                <c:pt idx="173">
                  <c:v>-1.27</c:v>
                </c:pt>
                <c:pt idx="174">
                  <c:v>-1.26</c:v>
                </c:pt>
                <c:pt idx="175">
                  <c:v>-1.25</c:v>
                </c:pt>
                <c:pt idx="176">
                  <c:v>-1.24</c:v>
                </c:pt>
                <c:pt idx="177">
                  <c:v>-1.23</c:v>
                </c:pt>
                <c:pt idx="178">
                  <c:v>-1.22</c:v>
                </c:pt>
                <c:pt idx="179">
                  <c:v>-1.21</c:v>
                </c:pt>
                <c:pt idx="180">
                  <c:v>-1.2</c:v>
                </c:pt>
                <c:pt idx="181">
                  <c:v>-1.19</c:v>
                </c:pt>
                <c:pt idx="182">
                  <c:v>-1.18</c:v>
                </c:pt>
                <c:pt idx="183">
                  <c:v>-1.17</c:v>
                </c:pt>
                <c:pt idx="184">
                  <c:v>-1.1599999999999999</c:v>
                </c:pt>
                <c:pt idx="185">
                  <c:v>-1.1499999999999999</c:v>
                </c:pt>
                <c:pt idx="186">
                  <c:v>-1.1399999999999999</c:v>
                </c:pt>
                <c:pt idx="187">
                  <c:v>-1.1299999999999999</c:v>
                </c:pt>
                <c:pt idx="188">
                  <c:v>-1.1200000000000001</c:v>
                </c:pt>
                <c:pt idx="189">
                  <c:v>-1.1100000000000001</c:v>
                </c:pt>
                <c:pt idx="190">
                  <c:v>-1.1000000000000001</c:v>
                </c:pt>
                <c:pt idx="191">
                  <c:v>-1.0900000000000001</c:v>
                </c:pt>
                <c:pt idx="192">
                  <c:v>-1.08</c:v>
                </c:pt>
                <c:pt idx="193">
                  <c:v>-1.07</c:v>
                </c:pt>
                <c:pt idx="194">
                  <c:v>-1.06</c:v>
                </c:pt>
                <c:pt idx="195">
                  <c:v>-1.05</c:v>
                </c:pt>
                <c:pt idx="196">
                  <c:v>-1.04</c:v>
                </c:pt>
                <c:pt idx="197">
                  <c:v>-1.03</c:v>
                </c:pt>
                <c:pt idx="198">
                  <c:v>-1.02</c:v>
                </c:pt>
                <c:pt idx="199">
                  <c:v>-1.01</c:v>
                </c:pt>
                <c:pt idx="200">
                  <c:v>-1</c:v>
                </c:pt>
                <c:pt idx="201">
                  <c:v>-0.99</c:v>
                </c:pt>
                <c:pt idx="202">
                  <c:v>-0.98</c:v>
                </c:pt>
                <c:pt idx="203">
                  <c:v>-0.97</c:v>
                </c:pt>
                <c:pt idx="204">
                  <c:v>-0.96</c:v>
                </c:pt>
                <c:pt idx="205">
                  <c:v>-0.95</c:v>
                </c:pt>
                <c:pt idx="206">
                  <c:v>-0.94</c:v>
                </c:pt>
                <c:pt idx="207">
                  <c:v>-0.93</c:v>
                </c:pt>
                <c:pt idx="208">
                  <c:v>-0.92</c:v>
                </c:pt>
                <c:pt idx="209">
                  <c:v>-0.91</c:v>
                </c:pt>
                <c:pt idx="210">
                  <c:v>-0.9</c:v>
                </c:pt>
                <c:pt idx="211">
                  <c:v>-0.89</c:v>
                </c:pt>
                <c:pt idx="212">
                  <c:v>-0.88</c:v>
                </c:pt>
                <c:pt idx="213">
                  <c:v>-0.87</c:v>
                </c:pt>
                <c:pt idx="214">
                  <c:v>-0.86</c:v>
                </c:pt>
                <c:pt idx="215">
                  <c:v>-0.85</c:v>
                </c:pt>
                <c:pt idx="216">
                  <c:v>-0.84</c:v>
                </c:pt>
                <c:pt idx="217">
                  <c:v>-0.83</c:v>
                </c:pt>
                <c:pt idx="218">
                  <c:v>-0.82</c:v>
                </c:pt>
                <c:pt idx="219">
                  <c:v>-0.81</c:v>
                </c:pt>
                <c:pt idx="220">
                  <c:v>-0.8</c:v>
                </c:pt>
                <c:pt idx="221">
                  <c:v>-0.79</c:v>
                </c:pt>
                <c:pt idx="222">
                  <c:v>-0.78</c:v>
                </c:pt>
                <c:pt idx="223">
                  <c:v>-0.77</c:v>
                </c:pt>
                <c:pt idx="224">
                  <c:v>-0.76</c:v>
                </c:pt>
                <c:pt idx="225">
                  <c:v>-0.75</c:v>
                </c:pt>
                <c:pt idx="226">
                  <c:v>-0.74</c:v>
                </c:pt>
                <c:pt idx="227">
                  <c:v>-0.73</c:v>
                </c:pt>
                <c:pt idx="228">
                  <c:v>-0.72</c:v>
                </c:pt>
                <c:pt idx="229">
                  <c:v>-0.71</c:v>
                </c:pt>
                <c:pt idx="230">
                  <c:v>-0.7</c:v>
                </c:pt>
                <c:pt idx="231">
                  <c:v>-0.69</c:v>
                </c:pt>
                <c:pt idx="232">
                  <c:v>-0.68</c:v>
                </c:pt>
                <c:pt idx="233">
                  <c:v>-0.67</c:v>
                </c:pt>
                <c:pt idx="234">
                  <c:v>-0.66</c:v>
                </c:pt>
                <c:pt idx="235">
                  <c:v>-0.65</c:v>
                </c:pt>
                <c:pt idx="236">
                  <c:v>-0.64</c:v>
                </c:pt>
                <c:pt idx="237">
                  <c:v>-0.63</c:v>
                </c:pt>
                <c:pt idx="238">
                  <c:v>-0.62</c:v>
                </c:pt>
                <c:pt idx="239">
                  <c:v>-0.61</c:v>
                </c:pt>
                <c:pt idx="240">
                  <c:v>-0.6</c:v>
                </c:pt>
                <c:pt idx="241">
                  <c:v>-0.59</c:v>
                </c:pt>
                <c:pt idx="242">
                  <c:v>-0.57999999999999996</c:v>
                </c:pt>
                <c:pt idx="243">
                  <c:v>-0.56999999999999995</c:v>
                </c:pt>
                <c:pt idx="244">
                  <c:v>-0.56000000000000005</c:v>
                </c:pt>
                <c:pt idx="245">
                  <c:v>-0.55000000000000004</c:v>
                </c:pt>
                <c:pt idx="246">
                  <c:v>-0.54</c:v>
                </c:pt>
                <c:pt idx="247">
                  <c:v>-0.53</c:v>
                </c:pt>
                <c:pt idx="248">
                  <c:v>-0.52</c:v>
                </c:pt>
                <c:pt idx="249">
                  <c:v>-0.51</c:v>
                </c:pt>
                <c:pt idx="250">
                  <c:v>-0.5</c:v>
                </c:pt>
                <c:pt idx="251">
                  <c:v>-0.49</c:v>
                </c:pt>
                <c:pt idx="252">
                  <c:v>-0.48</c:v>
                </c:pt>
                <c:pt idx="253">
                  <c:v>-0.47</c:v>
                </c:pt>
                <c:pt idx="254">
                  <c:v>-0.46</c:v>
                </c:pt>
                <c:pt idx="255">
                  <c:v>-0.45</c:v>
                </c:pt>
                <c:pt idx="256">
                  <c:v>-0.44</c:v>
                </c:pt>
                <c:pt idx="257">
                  <c:v>-0.43</c:v>
                </c:pt>
                <c:pt idx="258">
                  <c:v>-0.42</c:v>
                </c:pt>
                <c:pt idx="259">
                  <c:v>-0.41</c:v>
                </c:pt>
                <c:pt idx="260">
                  <c:v>-0.4</c:v>
                </c:pt>
                <c:pt idx="261">
                  <c:v>-0.39</c:v>
                </c:pt>
                <c:pt idx="262">
                  <c:v>-0.38</c:v>
                </c:pt>
                <c:pt idx="263">
                  <c:v>-0.37</c:v>
                </c:pt>
                <c:pt idx="264">
                  <c:v>-0.36</c:v>
                </c:pt>
                <c:pt idx="265">
                  <c:v>-0.35</c:v>
                </c:pt>
                <c:pt idx="266">
                  <c:v>-0.34</c:v>
                </c:pt>
                <c:pt idx="267">
                  <c:v>-0.33</c:v>
                </c:pt>
                <c:pt idx="268">
                  <c:v>-0.32</c:v>
                </c:pt>
                <c:pt idx="269">
                  <c:v>-0.31</c:v>
                </c:pt>
                <c:pt idx="270">
                  <c:v>-0.3</c:v>
                </c:pt>
                <c:pt idx="271">
                  <c:v>-0.28999999999999998</c:v>
                </c:pt>
                <c:pt idx="272">
                  <c:v>-0.28000000000000003</c:v>
                </c:pt>
                <c:pt idx="273">
                  <c:v>-0.27</c:v>
                </c:pt>
                <c:pt idx="274">
                  <c:v>-0.26</c:v>
                </c:pt>
                <c:pt idx="275">
                  <c:v>-0.25</c:v>
                </c:pt>
                <c:pt idx="276">
                  <c:v>-0.24</c:v>
                </c:pt>
                <c:pt idx="277">
                  <c:v>-0.23</c:v>
                </c:pt>
                <c:pt idx="278">
                  <c:v>-0.22</c:v>
                </c:pt>
                <c:pt idx="279">
                  <c:v>-0.21</c:v>
                </c:pt>
                <c:pt idx="280">
                  <c:v>-0.2</c:v>
                </c:pt>
                <c:pt idx="281">
                  <c:v>-0.19</c:v>
                </c:pt>
                <c:pt idx="282">
                  <c:v>-0.18</c:v>
                </c:pt>
                <c:pt idx="283">
                  <c:v>-0.17</c:v>
                </c:pt>
                <c:pt idx="284">
                  <c:v>-0.16</c:v>
                </c:pt>
                <c:pt idx="285">
                  <c:v>-0.15</c:v>
                </c:pt>
                <c:pt idx="286">
                  <c:v>-0.14000000000000001</c:v>
                </c:pt>
                <c:pt idx="287">
                  <c:v>-0.13</c:v>
                </c:pt>
                <c:pt idx="288">
                  <c:v>-0.12</c:v>
                </c:pt>
                <c:pt idx="289">
                  <c:v>-0.11</c:v>
                </c:pt>
                <c:pt idx="290">
                  <c:v>-0.1</c:v>
                </c:pt>
                <c:pt idx="291">
                  <c:v>-0.09</c:v>
                </c:pt>
                <c:pt idx="292">
                  <c:v>-0.08</c:v>
                </c:pt>
                <c:pt idx="293">
                  <c:v>-7.0000000000000007E-2</c:v>
                </c:pt>
                <c:pt idx="294">
                  <c:v>-0.06</c:v>
                </c:pt>
                <c:pt idx="295">
                  <c:v>-0.05</c:v>
                </c:pt>
                <c:pt idx="296">
                  <c:v>-0.04</c:v>
                </c:pt>
                <c:pt idx="297">
                  <c:v>-0.03</c:v>
                </c:pt>
                <c:pt idx="298">
                  <c:v>-0.02</c:v>
                </c:pt>
                <c:pt idx="299">
                  <c:v>-0.01</c:v>
                </c:pt>
                <c:pt idx="300">
                  <c:v>0</c:v>
                </c:pt>
                <c:pt idx="301">
                  <c:v>0.01</c:v>
                </c:pt>
                <c:pt idx="302">
                  <c:v>0.02</c:v>
                </c:pt>
                <c:pt idx="303">
                  <c:v>0.03</c:v>
                </c:pt>
                <c:pt idx="304">
                  <c:v>0.04</c:v>
                </c:pt>
                <c:pt idx="305">
                  <c:v>0.05</c:v>
                </c:pt>
                <c:pt idx="306">
                  <c:v>0.06</c:v>
                </c:pt>
                <c:pt idx="307">
                  <c:v>7.0000000000000007E-2</c:v>
                </c:pt>
                <c:pt idx="308">
                  <c:v>0.08</c:v>
                </c:pt>
                <c:pt idx="309">
                  <c:v>0.09</c:v>
                </c:pt>
                <c:pt idx="310">
                  <c:v>0.1</c:v>
                </c:pt>
                <c:pt idx="311">
                  <c:v>0.11</c:v>
                </c:pt>
                <c:pt idx="312">
                  <c:v>0.12</c:v>
                </c:pt>
                <c:pt idx="313">
                  <c:v>0.13</c:v>
                </c:pt>
                <c:pt idx="314">
                  <c:v>0.14000000000000001</c:v>
                </c:pt>
                <c:pt idx="315">
                  <c:v>0.15</c:v>
                </c:pt>
                <c:pt idx="316">
                  <c:v>0.16</c:v>
                </c:pt>
                <c:pt idx="317">
                  <c:v>0.17</c:v>
                </c:pt>
                <c:pt idx="318">
                  <c:v>0.18</c:v>
                </c:pt>
                <c:pt idx="319">
                  <c:v>0.19</c:v>
                </c:pt>
                <c:pt idx="320">
                  <c:v>0.2</c:v>
                </c:pt>
                <c:pt idx="321">
                  <c:v>0.21</c:v>
                </c:pt>
                <c:pt idx="322">
                  <c:v>0.22</c:v>
                </c:pt>
                <c:pt idx="323">
                  <c:v>0.23</c:v>
                </c:pt>
                <c:pt idx="324">
                  <c:v>0.24</c:v>
                </c:pt>
                <c:pt idx="325">
                  <c:v>0.25</c:v>
                </c:pt>
                <c:pt idx="326">
                  <c:v>0.26</c:v>
                </c:pt>
                <c:pt idx="327">
                  <c:v>0.27</c:v>
                </c:pt>
                <c:pt idx="328">
                  <c:v>0.28000000000000003</c:v>
                </c:pt>
                <c:pt idx="329">
                  <c:v>0.28999999999999998</c:v>
                </c:pt>
                <c:pt idx="330">
                  <c:v>0.3</c:v>
                </c:pt>
                <c:pt idx="331">
                  <c:v>0.31</c:v>
                </c:pt>
                <c:pt idx="332">
                  <c:v>0.32</c:v>
                </c:pt>
                <c:pt idx="333">
                  <c:v>0.33</c:v>
                </c:pt>
                <c:pt idx="334">
                  <c:v>0.34</c:v>
                </c:pt>
                <c:pt idx="335">
                  <c:v>0.35</c:v>
                </c:pt>
                <c:pt idx="336">
                  <c:v>0.36</c:v>
                </c:pt>
                <c:pt idx="337">
                  <c:v>0.37</c:v>
                </c:pt>
                <c:pt idx="338">
                  <c:v>0.38</c:v>
                </c:pt>
                <c:pt idx="339">
                  <c:v>0.39</c:v>
                </c:pt>
                <c:pt idx="340">
                  <c:v>0.4</c:v>
                </c:pt>
                <c:pt idx="341">
                  <c:v>0.41</c:v>
                </c:pt>
                <c:pt idx="342">
                  <c:v>0.42</c:v>
                </c:pt>
                <c:pt idx="343">
                  <c:v>0.43</c:v>
                </c:pt>
                <c:pt idx="344">
                  <c:v>0.44</c:v>
                </c:pt>
                <c:pt idx="345">
                  <c:v>0.45</c:v>
                </c:pt>
                <c:pt idx="346">
                  <c:v>0.46</c:v>
                </c:pt>
                <c:pt idx="347">
                  <c:v>0.47</c:v>
                </c:pt>
                <c:pt idx="348">
                  <c:v>0.48</c:v>
                </c:pt>
                <c:pt idx="349">
                  <c:v>0.49</c:v>
                </c:pt>
                <c:pt idx="350">
                  <c:v>0.5</c:v>
                </c:pt>
                <c:pt idx="351">
                  <c:v>0.51</c:v>
                </c:pt>
                <c:pt idx="352">
                  <c:v>0.52</c:v>
                </c:pt>
                <c:pt idx="353">
                  <c:v>0.53</c:v>
                </c:pt>
                <c:pt idx="354">
                  <c:v>0.54</c:v>
                </c:pt>
                <c:pt idx="355">
                  <c:v>0.55000000000000004</c:v>
                </c:pt>
                <c:pt idx="356">
                  <c:v>0.56000000000000005</c:v>
                </c:pt>
                <c:pt idx="357">
                  <c:v>0.56999999999999995</c:v>
                </c:pt>
                <c:pt idx="358">
                  <c:v>0.57999999999999996</c:v>
                </c:pt>
                <c:pt idx="359">
                  <c:v>0.59</c:v>
                </c:pt>
                <c:pt idx="360">
                  <c:v>0.6</c:v>
                </c:pt>
                <c:pt idx="361">
                  <c:v>0.61</c:v>
                </c:pt>
                <c:pt idx="362">
                  <c:v>0.62</c:v>
                </c:pt>
                <c:pt idx="363">
                  <c:v>0.63</c:v>
                </c:pt>
                <c:pt idx="364">
                  <c:v>0.64</c:v>
                </c:pt>
                <c:pt idx="365">
                  <c:v>0.65</c:v>
                </c:pt>
                <c:pt idx="366">
                  <c:v>0.66</c:v>
                </c:pt>
                <c:pt idx="367">
                  <c:v>0.67</c:v>
                </c:pt>
                <c:pt idx="368">
                  <c:v>0.68</c:v>
                </c:pt>
                <c:pt idx="369">
                  <c:v>0.69</c:v>
                </c:pt>
                <c:pt idx="370">
                  <c:v>0.7</c:v>
                </c:pt>
                <c:pt idx="371">
                  <c:v>0.71</c:v>
                </c:pt>
                <c:pt idx="372">
                  <c:v>0.72</c:v>
                </c:pt>
                <c:pt idx="373">
                  <c:v>0.73</c:v>
                </c:pt>
                <c:pt idx="374">
                  <c:v>0.74</c:v>
                </c:pt>
                <c:pt idx="375">
                  <c:v>0.75</c:v>
                </c:pt>
                <c:pt idx="376">
                  <c:v>0.76</c:v>
                </c:pt>
                <c:pt idx="377">
                  <c:v>0.77</c:v>
                </c:pt>
                <c:pt idx="378">
                  <c:v>0.78</c:v>
                </c:pt>
                <c:pt idx="379">
                  <c:v>0.79</c:v>
                </c:pt>
                <c:pt idx="380">
                  <c:v>0.8</c:v>
                </c:pt>
                <c:pt idx="381">
                  <c:v>0.81</c:v>
                </c:pt>
                <c:pt idx="382">
                  <c:v>0.82</c:v>
                </c:pt>
                <c:pt idx="383">
                  <c:v>0.83</c:v>
                </c:pt>
                <c:pt idx="384">
                  <c:v>0.84</c:v>
                </c:pt>
                <c:pt idx="385">
                  <c:v>0.85</c:v>
                </c:pt>
                <c:pt idx="386">
                  <c:v>0.86</c:v>
                </c:pt>
                <c:pt idx="387">
                  <c:v>0.87</c:v>
                </c:pt>
                <c:pt idx="388">
                  <c:v>0.88</c:v>
                </c:pt>
                <c:pt idx="389">
                  <c:v>0.89</c:v>
                </c:pt>
                <c:pt idx="390">
                  <c:v>0.9</c:v>
                </c:pt>
                <c:pt idx="391">
                  <c:v>0.91</c:v>
                </c:pt>
                <c:pt idx="392">
                  <c:v>0.92</c:v>
                </c:pt>
                <c:pt idx="393">
                  <c:v>0.93</c:v>
                </c:pt>
                <c:pt idx="394">
                  <c:v>0.94</c:v>
                </c:pt>
                <c:pt idx="395">
                  <c:v>0.95</c:v>
                </c:pt>
                <c:pt idx="396">
                  <c:v>0.96</c:v>
                </c:pt>
                <c:pt idx="397">
                  <c:v>0.97</c:v>
                </c:pt>
                <c:pt idx="398">
                  <c:v>0.98</c:v>
                </c:pt>
                <c:pt idx="399">
                  <c:v>0.99</c:v>
                </c:pt>
                <c:pt idx="400">
                  <c:v>1</c:v>
                </c:pt>
                <c:pt idx="401">
                  <c:v>1.01</c:v>
                </c:pt>
                <c:pt idx="402">
                  <c:v>1.02</c:v>
                </c:pt>
                <c:pt idx="403">
                  <c:v>1.03</c:v>
                </c:pt>
                <c:pt idx="404">
                  <c:v>1.04</c:v>
                </c:pt>
                <c:pt idx="405">
                  <c:v>1.05</c:v>
                </c:pt>
                <c:pt idx="406">
                  <c:v>1.06</c:v>
                </c:pt>
                <c:pt idx="407">
                  <c:v>1.07</c:v>
                </c:pt>
                <c:pt idx="408">
                  <c:v>1.08</c:v>
                </c:pt>
                <c:pt idx="409">
                  <c:v>1.0900000000000001</c:v>
                </c:pt>
                <c:pt idx="410">
                  <c:v>1.1000000000000001</c:v>
                </c:pt>
                <c:pt idx="411">
                  <c:v>1.1100000000000001</c:v>
                </c:pt>
                <c:pt idx="412">
                  <c:v>1.1200000000000001</c:v>
                </c:pt>
                <c:pt idx="413">
                  <c:v>1.1299999999999999</c:v>
                </c:pt>
                <c:pt idx="414">
                  <c:v>1.1399999999999999</c:v>
                </c:pt>
                <c:pt idx="415">
                  <c:v>1.1499999999999999</c:v>
                </c:pt>
                <c:pt idx="416">
                  <c:v>1.1599999999999999</c:v>
                </c:pt>
                <c:pt idx="417">
                  <c:v>1.17</c:v>
                </c:pt>
                <c:pt idx="418">
                  <c:v>1.18</c:v>
                </c:pt>
                <c:pt idx="419">
                  <c:v>1.19</c:v>
                </c:pt>
                <c:pt idx="420">
                  <c:v>1.2</c:v>
                </c:pt>
                <c:pt idx="421">
                  <c:v>1.21</c:v>
                </c:pt>
                <c:pt idx="422">
                  <c:v>1.22</c:v>
                </c:pt>
                <c:pt idx="423">
                  <c:v>1.23</c:v>
                </c:pt>
                <c:pt idx="424">
                  <c:v>1.24</c:v>
                </c:pt>
                <c:pt idx="425">
                  <c:v>1.25</c:v>
                </c:pt>
                <c:pt idx="426">
                  <c:v>1.26</c:v>
                </c:pt>
                <c:pt idx="427">
                  <c:v>1.27</c:v>
                </c:pt>
                <c:pt idx="428">
                  <c:v>1.28</c:v>
                </c:pt>
                <c:pt idx="429">
                  <c:v>1.29</c:v>
                </c:pt>
                <c:pt idx="430">
                  <c:v>1.3</c:v>
                </c:pt>
                <c:pt idx="431">
                  <c:v>1.31</c:v>
                </c:pt>
                <c:pt idx="432">
                  <c:v>1.32</c:v>
                </c:pt>
                <c:pt idx="433">
                  <c:v>1.33</c:v>
                </c:pt>
                <c:pt idx="434">
                  <c:v>1.34</c:v>
                </c:pt>
                <c:pt idx="435">
                  <c:v>1.35</c:v>
                </c:pt>
                <c:pt idx="436">
                  <c:v>1.36</c:v>
                </c:pt>
                <c:pt idx="437">
                  <c:v>1.37</c:v>
                </c:pt>
                <c:pt idx="438">
                  <c:v>1.38</c:v>
                </c:pt>
                <c:pt idx="439">
                  <c:v>1.39</c:v>
                </c:pt>
                <c:pt idx="440">
                  <c:v>1.4</c:v>
                </c:pt>
                <c:pt idx="441">
                  <c:v>1.41</c:v>
                </c:pt>
                <c:pt idx="442">
                  <c:v>1.42</c:v>
                </c:pt>
                <c:pt idx="443">
                  <c:v>1.43</c:v>
                </c:pt>
                <c:pt idx="444">
                  <c:v>1.44</c:v>
                </c:pt>
                <c:pt idx="445">
                  <c:v>1.45</c:v>
                </c:pt>
                <c:pt idx="446">
                  <c:v>1.46</c:v>
                </c:pt>
                <c:pt idx="447">
                  <c:v>1.47</c:v>
                </c:pt>
                <c:pt idx="448">
                  <c:v>1.48</c:v>
                </c:pt>
                <c:pt idx="449">
                  <c:v>1.49</c:v>
                </c:pt>
                <c:pt idx="450">
                  <c:v>1.5</c:v>
                </c:pt>
                <c:pt idx="451">
                  <c:v>1.51</c:v>
                </c:pt>
                <c:pt idx="452">
                  <c:v>1.52</c:v>
                </c:pt>
                <c:pt idx="453">
                  <c:v>1.53</c:v>
                </c:pt>
                <c:pt idx="454">
                  <c:v>1.54</c:v>
                </c:pt>
                <c:pt idx="455">
                  <c:v>1.55</c:v>
                </c:pt>
                <c:pt idx="456">
                  <c:v>1.56</c:v>
                </c:pt>
                <c:pt idx="457">
                  <c:v>1.57</c:v>
                </c:pt>
                <c:pt idx="458">
                  <c:v>1.58</c:v>
                </c:pt>
                <c:pt idx="459">
                  <c:v>1.59</c:v>
                </c:pt>
                <c:pt idx="460">
                  <c:v>1.6</c:v>
                </c:pt>
                <c:pt idx="461">
                  <c:v>1.61</c:v>
                </c:pt>
                <c:pt idx="462">
                  <c:v>1.62</c:v>
                </c:pt>
                <c:pt idx="463">
                  <c:v>1.63</c:v>
                </c:pt>
                <c:pt idx="464">
                  <c:v>1.64</c:v>
                </c:pt>
                <c:pt idx="465">
                  <c:v>1.65</c:v>
                </c:pt>
                <c:pt idx="466">
                  <c:v>1.66</c:v>
                </c:pt>
                <c:pt idx="467">
                  <c:v>1.67</c:v>
                </c:pt>
                <c:pt idx="468">
                  <c:v>1.68</c:v>
                </c:pt>
                <c:pt idx="469">
                  <c:v>1.69</c:v>
                </c:pt>
                <c:pt idx="470">
                  <c:v>1.7</c:v>
                </c:pt>
                <c:pt idx="471">
                  <c:v>1.71</c:v>
                </c:pt>
                <c:pt idx="472">
                  <c:v>1.72</c:v>
                </c:pt>
                <c:pt idx="473">
                  <c:v>1.73</c:v>
                </c:pt>
                <c:pt idx="474">
                  <c:v>1.74</c:v>
                </c:pt>
                <c:pt idx="475">
                  <c:v>1.75</c:v>
                </c:pt>
                <c:pt idx="476">
                  <c:v>1.76</c:v>
                </c:pt>
                <c:pt idx="477">
                  <c:v>1.77</c:v>
                </c:pt>
                <c:pt idx="478">
                  <c:v>1.78</c:v>
                </c:pt>
                <c:pt idx="479">
                  <c:v>1.79</c:v>
                </c:pt>
                <c:pt idx="480">
                  <c:v>1.8</c:v>
                </c:pt>
                <c:pt idx="481">
                  <c:v>1.81</c:v>
                </c:pt>
                <c:pt idx="482">
                  <c:v>1.82</c:v>
                </c:pt>
                <c:pt idx="483">
                  <c:v>1.83</c:v>
                </c:pt>
                <c:pt idx="484">
                  <c:v>1.84</c:v>
                </c:pt>
                <c:pt idx="485">
                  <c:v>1.85</c:v>
                </c:pt>
                <c:pt idx="486">
                  <c:v>1.86</c:v>
                </c:pt>
                <c:pt idx="487">
                  <c:v>1.87</c:v>
                </c:pt>
                <c:pt idx="488">
                  <c:v>1.88</c:v>
                </c:pt>
                <c:pt idx="489">
                  <c:v>1.89</c:v>
                </c:pt>
                <c:pt idx="490">
                  <c:v>1.9</c:v>
                </c:pt>
                <c:pt idx="491">
                  <c:v>1.91</c:v>
                </c:pt>
                <c:pt idx="492">
                  <c:v>1.92</c:v>
                </c:pt>
                <c:pt idx="493">
                  <c:v>1.93</c:v>
                </c:pt>
                <c:pt idx="494">
                  <c:v>1.94</c:v>
                </c:pt>
                <c:pt idx="495">
                  <c:v>1.95</c:v>
                </c:pt>
                <c:pt idx="496">
                  <c:v>1.96</c:v>
                </c:pt>
                <c:pt idx="497">
                  <c:v>1.97</c:v>
                </c:pt>
                <c:pt idx="498">
                  <c:v>1.98</c:v>
                </c:pt>
                <c:pt idx="499">
                  <c:v>1.99</c:v>
                </c:pt>
                <c:pt idx="500">
                  <c:v>2</c:v>
                </c:pt>
                <c:pt idx="501">
                  <c:v>2.0099999999999998</c:v>
                </c:pt>
                <c:pt idx="502">
                  <c:v>2.02</c:v>
                </c:pt>
                <c:pt idx="503">
                  <c:v>2.0299999999999998</c:v>
                </c:pt>
                <c:pt idx="504">
                  <c:v>2.04</c:v>
                </c:pt>
                <c:pt idx="505">
                  <c:v>2.0499999999999998</c:v>
                </c:pt>
                <c:pt idx="506">
                  <c:v>2.06</c:v>
                </c:pt>
                <c:pt idx="507">
                  <c:v>2.0699999999999998</c:v>
                </c:pt>
                <c:pt idx="508">
                  <c:v>2.08</c:v>
                </c:pt>
                <c:pt idx="509">
                  <c:v>2.09</c:v>
                </c:pt>
                <c:pt idx="510">
                  <c:v>2.1</c:v>
                </c:pt>
                <c:pt idx="511">
                  <c:v>2.11</c:v>
                </c:pt>
                <c:pt idx="512">
                  <c:v>2.12</c:v>
                </c:pt>
                <c:pt idx="513">
                  <c:v>2.13</c:v>
                </c:pt>
                <c:pt idx="514">
                  <c:v>2.14</c:v>
                </c:pt>
                <c:pt idx="515">
                  <c:v>2.15</c:v>
                </c:pt>
                <c:pt idx="516">
                  <c:v>2.16</c:v>
                </c:pt>
                <c:pt idx="517">
                  <c:v>2.17</c:v>
                </c:pt>
                <c:pt idx="518">
                  <c:v>2.1800000000000002</c:v>
                </c:pt>
                <c:pt idx="519">
                  <c:v>2.19</c:v>
                </c:pt>
                <c:pt idx="520">
                  <c:v>2.2000000000000002</c:v>
                </c:pt>
                <c:pt idx="521">
                  <c:v>2.21</c:v>
                </c:pt>
                <c:pt idx="522">
                  <c:v>2.2200000000000002</c:v>
                </c:pt>
                <c:pt idx="523">
                  <c:v>2.23</c:v>
                </c:pt>
                <c:pt idx="524">
                  <c:v>2.2400000000000002</c:v>
                </c:pt>
                <c:pt idx="525">
                  <c:v>2.25</c:v>
                </c:pt>
                <c:pt idx="526">
                  <c:v>2.2599999999999998</c:v>
                </c:pt>
                <c:pt idx="527">
                  <c:v>2.27</c:v>
                </c:pt>
                <c:pt idx="528">
                  <c:v>2.2799999999999998</c:v>
                </c:pt>
                <c:pt idx="529">
                  <c:v>2.29</c:v>
                </c:pt>
                <c:pt idx="530">
                  <c:v>2.2999999999999998</c:v>
                </c:pt>
                <c:pt idx="531">
                  <c:v>2.31</c:v>
                </c:pt>
                <c:pt idx="532">
                  <c:v>2.3199999999999998</c:v>
                </c:pt>
                <c:pt idx="533">
                  <c:v>2.33</c:v>
                </c:pt>
                <c:pt idx="534">
                  <c:v>2.34</c:v>
                </c:pt>
                <c:pt idx="535">
                  <c:v>2.35</c:v>
                </c:pt>
                <c:pt idx="536">
                  <c:v>2.36</c:v>
                </c:pt>
                <c:pt idx="537">
                  <c:v>2.37</c:v>
                </c:pt>
                <c:pt idx="538">
                  <c:v>2.38</c:v>
                </c:pt>
                <c:pt idx="539">
                  <c:v>2.39</c:v>
                </c:pt>
                <c:pt idx="540">
                  <c:v>2.4</c:v>
                </c:pt>
                <c:pt idx="541">
                  <c:v>2.41</c:v>
                </c:pt>
                <c:pt idx="542">
                  <c:v>2.42</c:v>
                </c:pt>
                <c:pt idx="543">
                  <c:v>2.4300000000000002</c:v>
                </c:pt>
                <c:pt idx="544">
                  <c:v>2.44</c:v>
                </c:pt>
                <c:pt idx="545">
                  <c:v>2.4500000000000002</c:v>
                </c:pt>
                <c:pt idx="546">
                  <c:v>2.46</c:v>
                </c:pt>
                <c:pt idx="547">
                  <c:v>2.4700000000000002</c:v>
                </c:pt>
                <c:pt idx="548">
                  <c:v>2.48</c:v>
                </c:pt>
                <c:pt idx="549">
                  <c:v>2.4900000000000002</c:v>
                </c:pt>
                <c:pt idx="550">
                  <c:v>2.5</c:v>
                </c:pt>
                <c:pt idx="551">
                  <c:v>2.5099999999999998</c:v>
                </c:pt>
                <c:pt idx="552">
                  <c:v>2.52</c:v>
                </c:pt>
                <c:pt idx="553">
                  <c:v>2.5299999999999998</c:v>
                </c:pt>
                <c:pt idx="554">
                  <c:v>2.54</c:v>
                </c:pt>
                <c:pt idx="555">
                  <c:v>2.5499999999999998</c:v>
                </c:pt>
                <c:pt idx="556">
                  <c:v>2.56</c:v>
                </c:pt>
                <c:pt idx="557">
                  <c:v>2.57</c:v>
                </c:pt>
                <c:pt idx="558">
                  <c:v>2.58</c:v>
                </c:pt>
                <c:pt idx="559">
                  <c:v>2.59</c:v>
                </c:pt>
                <c:pt idx="560">
                  <c:v>2.6</c:v>
                </c:pt>
                <c:pt idx="561">
                  <c:v>2.61</c:v>
                </c:pt>
                <c:pt idx="562">
                  <c:v>2.62</c:v>
                </c:pt>
                <c:pt idx="563">
                  <c:v>2.63</c:v>
                </c:pt>
                <c:pt idx="564">
                  <c:v>2.64</c:v>
                </c:pt>
                <c:pt idx="565">
                  <c:v>2.65</c:v>
                </c:pt>
                <c:pt idx="566">
                  <c:v>2.66</c:v>
                </c:pt>
                <c:pt idx="567">
                  <c:v>2.67</c:v>
                </c:pt>
                <c:pt idx="568">
                  <c:v>2.68</c:v>
                </c:pt>
                <c:pt idx="569">
                  <c:v>2.69</c:v>
                </c:pt>
                <c:pt idx="570">
                  <c:v>2.7</c:v>
                </c:pt>
                <c:pt idx="571">
                  <c:v>2.71</c:v>
                </c:pt>
                <c:pt idx="572">
                  <c:v>2.72</c:v>
                </c:pt>
                <c:pt idx="573">
                  <c:v>2.73</c:v>
                </c:pt>
                <c:pt idx="574">
                  <c:v>2.74</c:v>
                </c:pt>
                <c:pt idx="575">
                  <c:v>2.75</c:v>
                </c:pt>
                <c:pt idx="576">
                  <c:v>2.76</c:v>
                </c:pt>
                <c:pt idx="577">
                  <c:v>2.77</c:v>
                </c:pt>
                <c:pt idx="578">
                  <c:v>2.78</c:v>
                </c:pt>
                <c:pt idx="579">
                  <c:v>2.79</c:v>
                </c:pt>
                <c:pt idx="580">
                  <c:v>2.8</c:v>
                </c:pt>
                <c:pt idx="581">
                  <c:v>2.81</c:v>
                </c:pt>
                <c:pt idx="582">
                  <c:v>2.82</c:v>
                </c:pt>
                <c:pt idx="583">
                  <c:v>2.83</c:v>
                </c:pt>
                <c:pt idx="584">
                  <c:v>2.84</c:v>
                </c:pt>
                <c:pt idx="585">
                  <c:v>2.85</c:v>
                </c:pt>
                <c:pt idx="586">
                  <c:v>2.86</c:v>
                </c:pt>
                <c:pt idx="587">
                  <c:v>2.87</c:v>
                </c:pt>
                <c:pt idx="588">
                  <c:v>2.88</c:v>
                </c:pt>
                <c:pt idx="589">
                  <c:v>2.89</c:v>
                </c:pt>
                <c:pt idx="590">
                  <c:v>2.9</c:v>
                </c:pt>
                <c:pt idx="591">
                  <c:v>2.91</c:v>
                </c:pt>
                <c:pt idx="592">
                  <c:v>2.92</c:v>
                </c:pt>
                <c:pt idx="593">
                  <c:v>2.93</c:v>
                </c:pt>
                <c:pt idx="594">
                  <c:v>2.94</c:v>
                </c:pt>
                <c:pt idx="595">
                  <c:v>2.95</c:v>
                </c:pt>
                <c:pt idx="596">
                  <c:v>2.96</c:v>
                </c:pt>
                <c:pt idx="597">
                  <c:v>2.97</c:v>
                </c:pt>
                <c:pt idx="598">
                  <c:v>2.98</c:v>
                </c:pt>
                <c:pt idx="599">
                  <c:v>2.99</c:v>
                </c:pt>
                <c:pt idx="600">
                  <c:v>3</c:v>
                </c:pt>
              </c:numCache>
            </c:numRef>
          </c:xVal>
          <c:yVal>
            <c:numRef>
              <c:f>[1]Лист5!$C:$C</c:f>
              <c:numCache>
                <c:formatCode>General</c:formatCode>
                <c:ptCount val="1048576"/>
                <c:pt idx="0">
                  <c:v>-1.19358349924206</c:v>
                </c:pt>
                <c:pt idx="1">
                  <c:v>-1.18499516207157</c:v>
                </c:pt>
                <c:pt idx="2">
                  <c:v>-1.17632466037715</c:v>
                </c:pt>
                <c:pt idx="3">
                  <c:v>-1.1676111837351999</c:v>
                </c:pt>
                <c:pt idx="4">
                  <c:v>-1.1588978046716401</c:v>
                </c:pt>
                <c:pt idx="5">
                  <c:v>-1.15023126659478</c:v>
                </c:pt>
                <c:pt idx="6">
                  <c:v>-1.1416616510511901</c:v>
                </c:pt>
                <c:pt idx="7">
                  <c:v>-1.1332419175829</c:v>
                </c:pt>
                <c:pt idx="8">
                  <c:v>-1.12502731428944</c:v>
                </c:pt>
                <c:pt idx="9">
                  <c:v>-1.11707466296327</c:v>
                </c:pt>
                <c:pt idx="10">
                  <c:v>-1.1094415291008</c:v>
                </c:pt>
                <c:pt idx="11">
                  <c:v>-1.1021852938115999</c:v>
                </c:pt>
                <c:pt idx="12">
                  <c:v>-1.09536215118946</c:v>
                </c:pt>
                <c:pt idx="13">
                  <c:v>-1.08902606055627</c:v>
                </c:pt>
                <c:pt idx="14">
                  <c:v>-1.0832276876353</c:v>
                </c:pt>
                <c:pt idx="15">
                  <c:v>-1.07801337170366</c:v>
                </c:pt>
                <c:pt idx="16">
                  <c:v>-1.0734241567809399</c:v>
                </c:pt>
                <c:pt idx="17">
                  <c:v>-1.06949492375005</c:v>
                </c:pt>
                <c:pt idx="18">
                  <c:v>-1.0662536569765699</c:v>
                </c:pt>
                <c:pt idx="19">
                  <c:v>-1.0637208736753201</c:v>
                </c:pt>
                <c:pt idx="20">
                  <c:v>-1.06190923731205</c:v>
                </c:pt>
                <c:pt idx="21">
                  <c:v>-1.06082336819707</c:v>
                </c:pt>
                <c:pt idx="22">
                  <c:v>-1.06045985567866</c:v>
                </c:pt>
                <c:pt idx="23">
                  <c:v>-1.06080746755766</c:v>
                </c:pt>
                <c:pt idx="24">
                  <c:v>-1.0618475440762001</c:v>
                </c:pt>
                <c:pt idx="25">
                  <c:v>-1.0635545565715101</c:v>
                </c:pt>
                <c:pt idx="26">
                  <c:v>-1.0658968050173601</c:v>
                </c:pt>
                <c:pt idx="27">
                  <c:v>-1.0688372244633499</c:v>
                </c:pt>
                <c:pt idx="28">
                  <c:v>-1.07233426795815</c:v>
                </c:pt>
                <c:pt idx="29">
                  <c:v>-1.0763428329062601</c:v>
                </c:pt>
                <c:pt idx="30">
                  <c:v>-1.0808151988407899</c:v>
                </c:pt>
                <c:pt idx="31">
                  <c:v>-1.0857019470784699</c:v>
                </c:pt>
                <c:pt idx="32">
                  <c:v>-1.0909528363665899</c:v>
                </c:pt>
                <c:pt idx="33">
                  <c:v>-1.09651761309836</c:v>
                </c:pt>
                <c:pt idx="34">
                  <c:v>-1.10234673961327</c:v>
                </c:pt>
                <c:pt idx="35">
                  <c:v>-1.10839202917393</c:v>
                </c:pt>
                <c:pt idx="36">
                  <c:v>-1.11460718112165</c:v>
                </c:pt>
                <c:pt idx="37">
                  <c:v>-1.12094821421225</c:v>
                </c:pt>
                <c:pt idx="38">
                  <c:v>-1.1273738000412701</c:v>
                </c:pt>
                <c:pt idx="39">
                  <c:v>-1.1338455016696101</c:v>
                </c:pt>
                <c:pt idx="40">
                  <c:v>-1.14032792500859</c:v>
                </c:pt>
                <c:pt idx="41">
                  <c:v>-1.1467887922253299</c:v>
                </c:pt>
                <c:pt idx="42">
                  <c:v>-1.15319894743713</c:v>
                </c:pt>
                <c:pt idx="43">
                  <c:v>-1.15953230536267</c:v>
                </c:pt>
                <c:pt idx="44">
                  <c:v>-1.16576575349073</c:v>
                </c:pt>
                <c:pt idx="45">
                  <c:v>-1.1718790178252501</c:v>
                </c:pt>
                <c:pt idx="46">
                  <c:v>-1.17785450147718</c:v>
                </c:pt>
                <c:pt idx="47">
                  <c:v>-1.18367710439922</c:v>
                </c:pt>
                <c:pt idx="48">
                  <c:v>-1.18933403148501</c:v>
                </c:pt>
                <c:pt idx="49">
                  <c:v>-1.1948145951512401</c:v>
                </c:pt>
                <c:pt idx="50">
                  <c:v>-1.2001100174439101</c:v>
                </c:pt>
                <c:pt idx="51">
                  <c:v>-1.20521323569836</c:v>
                </c:pt>
                <c:pt idx="52">
                  <c:v>-1.21011871486322</c:v>
                </c:pt>
                <c:pt idx="53">
                  <c:v>-1.2148222687852901</c:v>
                </c:pt>
                <c:pt idx="54">
                  <c:v>-1.2193208920517999</c:v>
                </c:pt>
                <c:pt idx="55">
                  <c:v>-1.22361260339758</c:v>
                </c:pt>
                <c:pt idx="56">
                  <c:v>-1.227696301201</c:v>
                </c:pt>
                <c:pt idx="57">
                  <c:v>-1.23157163120584</c:v>
                </c:pt>
                <c:pt idx="58">
                  <c:v>-1.2352388663051399</c:v>
                </c:pt>
                <c:pt idx="59">
                  <c:v>-1.23869879799685</c:v>
                </c:pt>
                <c:pt idx="60">
                  <c:v>-1.2419526389578599</c:v>
                </c:pt>
                <c:pt idx="61">
                  <c:v>-1.2450019360719899</c:v>
                </c:pt>
                <c:pt idx="62">
                  <c:v>-1.2478484931796501</c:v>
                </c:pt>
                <c:pt idx="63">
                  <c:v>-1.2504943027822399</c:v>
                </c:pt>
                <c:pt idx="64">
                  <c:v>-1.2529414859266099</c:v>
                </c:pt>
                <c:pt idx="65">
                  <c:v>-1.25519223950652</c:v>
                </c:pt>
                <c:pt idx="66">
                  <c:v>-1.25724879024443</c:v>
                </c:pt>
                <c:pt idx="67">
                  <c:v>-1.25911335465359</c:v>
                </c:pt>
                <c:pt idx="68">
                  <c:v>-1.26078810432309</c:v>
                </c:pt>
                <c:pt idx="69">
                  <c:v>-1.2622751359159099</c:v>
                </c:pt>
                <c:pt idx="70">
                  <c:v>-1.2635764453181899</c:v>
                </c:pt>
                <c:pt idx="71">
                  <c:v>-1.2646939054269</c:v>
                </c:pt>
                <c:pt idx="72">
                  <c:v>-1.26562924711075</c:v>
                </c:pt>
                <c:pt idx="73">
                  <c:v>-1.2663840429247399</c:v>
                </c:pt>
                <c:pt idx="74">
                  <c:v>-1.2669596932021601</c:v>
                </c:pt>
                <c:pt idx="75">
                  <c:v>-1.26735741418848</c:v>
                </c:pt>
                <c:pt idx="76">
                  <c:v>-1.2675782279187799</c:v>
                </c:pt>
                <c:pt idx="77">
                  <c:v>-1.2676229535754799</c:v>
                </c:pt>
                <c:pt idx="78">
                  <c:v>-1.2674922000942801</c:v>
                </c:pt>
                <c:pt idx="79">
                  <c:v>-1.2671863598155899</c:v>
                </c:pt>
                <c:pt idx="80">
                  <c:v>-1.2667056030044599</c:v>
                </c:pt>
                <c:pt idx="81">
                  <c:v>-1.2660498730864</c:v>
                </c:pt>
                <c:pt idx="82">
                  <c:v>-1.2652188824674699</c:v>
                </c:pt>
                <c:pt idx="83">
                  <c:v>-1.2642121088270599</c:v>
                </c:pt>
                <c:pt idx="84">
                  <c:v>-1.2630287917893901</c:v>
                </c:pt>
                <c:pt idx="85">
                  <c:v>-1.2616679298959901</c:v>
                </c:pt>
                <c:pt idx="86">
                  <c:v>-1.2601282778165099</c:v>
                </c:pt>
                <c:pt idx="87">
                  <c:v>-1.2584083437487601</c:v>
                </c:pt>
                <c:pt idx="88">
                  <c:v>-1.2565063869720901</c:v>
                </c:pt>
                <c:pt idx="89">
                  <c:v>-1.2544204155301499</c:v>
                </c:pt>
                <c:pt idx="90">
                  <c:v>-1.25214818403075</c:v>
                </c:pt>
                <c:pt idx="91">
                  <c:v>-1.2496871915618899</c:v>
                </c:pt>
                <c:pt idx="92">
                  <c:v>-1.2470346797340599</c:v>
                </c:pt>
                <c:pt idx="93">
                  <c:v>-1.2441876308700399</c:v>
                </c:pt>
                <c:pt idx="94">
                  <c:v>-1.24114276637452</c:v>
                </c:pt>
                <c:pt idx="95">
                  <c:v>-1.2378965453274899</c:v>
                </c:pt>
                <c:pt idx="96">
                  <c:v>-1.2344451633573501</c:v>
                </c:pt>
                <c:pt idx="97">
                  <c:v>-1.2307845518618501</c:v>
                </c:pt>
                <c:pt idx="98">
                  <c:v>-1.2269103776588</c:v>
                </c:pt>
                <c:pt idx="99">
                  <c:v>-1.22281804316196</c:v>
                </c:pt>
                <c:pt idx="100">
                  <c:v>-1.218502687193</c:v>
                </c:pt>
                <c:pt idx="101">
                  <c:v>-1.21395918655626</c:v>
                </c:pt>
                <c:pt idx="102">
                  <c:v>-1.2091821585204301</c:v>
                </c:pt>
                <c:pt idx="103">
                  <c:v>-1.2041659643696301</c:v>
                </c:pt>
                <c:pt idx="104">
                  <c:v>-1.1989047142060301</c:v>
                </c:pt>
                <c:pt idx="105">
                  <c:v>-1.1933922732073201</c:v>
                </c:pt>
                <c:pt idx="106">
                  <c:v>-1.18762226956418</c:v>
                </c:pt>
                <c:pt idx="107">
                  <c:v>-1.1815881043463801</c:v>
                </c:pt>
                <c:pt idx="108">
                  <c:v>-1.17528296357022</c:v>
                </c:pt>
                <c:pt idx="109">
                  <c:v>-1.16869983276503</c:v>
                </c:pt>
                <c:pt idx="110">
                  <c:v>-1.16183151436133</c:v>
                </c:pt>
                <c:pt idx="111">
                  <c:v>-1.15467064824858</c:v>
                </c:pt>
                <c:pt idx="112">
                  <c:v>-1.1472097358745701</c:v>
                </c:pt>
                <c:pt idx="113">
                  <c:v>-1.1394411682808201</c:v>
                </c:pt>
                <c:pt idx="114">
                  <c:v>-1.13135725848887</c:v>
                </c:pt>
                <c:pt idx="115">
                  <c:v>-1.1229502786679699</c:v>
                </c:pt>
                <c:pt idx="116">
                  <c:v>-1.1142125025258101</c:v>
                </c:pt>
                <c:pt idx="117">
                  <c:v>-1.10513625336776</c:v>
                </c:pt>
                <c:pt idx="118">
                  <c:v>-1.09571395826464</c:v>
                </c:pt>
                <c:pt idx="119">
                  <c:v>-1.0859382087525</c:v>
                </c:pt>
                <c:pt idx="120">
                  <c:v>-1.0758018284573301</c:v>
                </c:pt>
                <c:pt idx="121">
                  <c:v>-1.06529794799024</c:v>
                </c:pt>
                <c:pt idx="122">
                  <c:v>-1.0544200873912</c:v>
                </c:pt>
                <c:pt idx="123">
                  <c:v>-1.04316224630981</c:v>
                </c:pt>
                <c:pt idx="124">
                  <c:v>-1.0315190019945599</c:v>
                </c:pt>
                <c:pt idx="125">
                  <c:v>-1.01948561501774</c:v>
                </c:pt>
                <c:pt idx="126">
                  <c:v>-1.0070581424855201</c:v>
                </c:pt>
                <c:pt idx="127">
                  <c:v>-0.99423355827337201</c:v>
                </c:pt>
                <c:pt idx="128">
                  <c:v>-0.98100987958213903</c:v>
                </c:pt>
                <c:pt idx="129">
                  <c:v>-0.96738629883274496</c:v>
                </c:pt>
                <c:pt idx="130">
                  <c:v>-0.95336331960793097</c:v>
                </c:pt>
                <c:pt idx="131">
                  <c:v>-0.93894289501401795</c:v>
                </c:pt>
                <c:pt idx="132">
                  <c:v>-0.92412856648035102</c:v>
                </c:pt>
                <c:pt idx="133">
                  <c:v>-0.90892560064971795</c:v>
                </c:pt>
                <c:pt idx="134">
                  <c:v>-0.89334112165271196</c:v>
                </c:pt>
                <c:pt idx="135">
                  <c:v>-0.87738423571939494</c:v>
                </c:pt>
                <c:pt idx="136">
                  <c:v>-0.86106614478218801</c:v>
                </c:pt>
                <c:pt idx="137">
                  <c:v>-0.84440024548687598</c:v>
                </c:pt>
                <c:pt idx="138">
                  <c:v>-0.82740220987732904</c:v>
                </c:pt>
                <c:pt idx="139">
                  <c:v>-0.81009004397819195</c:v>
                </c:pt>
                <c:pt idx="140">
                  <c:v>-0.79248412059068596</c:v>
                </c:pt>
                <c:pt idx="141">
                  <c:v>-0.77460718285916097</c:v>
                </c:pt>
                <c:pt idx="142">
                  <c:v>-0.75648431557379003</c:v>
                </c:pt>
                <c:pt idx="143">
                  <c:v>-0.73814288175382603</c:v>
                </c:pt>
                <c:pt idx="144">
                  <c:v>-0.71961242280260396</c:v>
                </c:pt>
                <c:pt idx="145">
                  <c:v>-0.700924521425216</c:v>
                </c:pt>
                <c:pt idx="146">
                  <c:v>-0.68211262752604096</c:v>
                </c:pt>
                <c:pt idx="147">
                  <c:v>-0.66321184841789504</c:v>
                </c:pt>
                <c:pt idx="148">
                  <c:v>-0.64425870582932998</c:v>
                </c:pt>
                <c:pt idx="149">
                  <c:v>-0.62529086333545902</c:v>
                </c:pt>
                <c:pt idx="150">
                  <c:v>-0.60634682890079195</c:v>
                </c:pt>
                <c:pt idx="151">
                  <c:v>-0.58746563815015396</c:v>
                </c:pt>
                <c:pt idx="152">
                  <c:v>-0.568686524721285</c:v>
                </c:pt>
                <c:pt idx="153">
                  <c:v>-0.55004858455516603</c:v>
                </c:pt>
                <c:pt idx="154">
                  <c:v>-0.53159044121620602</c:v>
                </c:pt>
                <c:pt idx="155">
                  <c:v>-0.51334991928923901</c:v>
                </c:pt>
                <c:pt idx="156">
                  <c:v>-0.49536373257681099</c:v>
                </c:pt>
                <c:pt idx="157">
                  <c:v>-0.47766719323904799</c:v>
                </c:pt>
                <c:pt idx="158">
                  <c:v>-0.46029394721560202</c:v>
                </c:pt>
                <c:pt idx="159">
                  <c:v>-0.44327574029350802</c:v>
                </c:pt>
                <c:pt idx="160">
                  <c:v>-0.42664221809296199</c:v>
                </c:pt>
                <c:pt idx="161">
                  <c:v>-0.41042076209536199</c:v>
                </c:pt>
                <c:pt idx="162">
                  <c:v>-0.39463636269354002</c:v>
                </c:pt>
                <c:pt idx="163">
                  <c:v>-0.37931152915662297</c:v>
                </c:pt>
                <c:pt idx="164">
                  <c:v>-0.36446623541657802</c:v>
                </c:pt>
                <c:pt idx="165">
                  <c:v>-0.35011789973457502</c:v>
                </c:pt>
                <c:pt idx="166">
                  <c:v>-0.336281395615322</c:v>
                </c:pt>
                <c:pt idx="167">
                  <c:v>-0.32296909081752601</c:v>
                </c:pt>
                <c:pt idx="168">
                  <c:v>-0.31019091095860701</c:v>
                </c:pt>
                <c:pt idx="169">
                  <c:v>-0.29795442402313199</c:v>
                </c:pt>
                <c:pt idx="170">
                  <c:v>-0.28626494204109398</c:v>
                </c:pt>
                <c:pt idx="171">
                  <c:v>-0.27512563628377901</c:v>
                </c:pt>
                <c:pt idx="172">
                  <c:v>-0.264537662508182</c:v>
                </c:pt>
                <c:pt idx="173">
                  <c:v>-0.25450029304174898</c:v>
                </c:pt>
                <c:pt idx="174">
                  <c:v>-0.24501105281446101</c:v>
                </c:pt>
                <c:pt idx="175">
                  <c:v>-0.23606585679355199</c:v>
                </c:pt>
                <c:pt idx="176">
                  <c:v>-0.227659146638785</c:v>
                </c:pt>
                <c:pt idx="177">
                  <c:v>-0.21978402475775299</c:v>
                </c:pt>
                <c:pt idx="178">
                  <c:v>-0.21243238428873701</c:v>
                </c:pt>
                <c:pt idx="179">
                  <c:v>-0.20559503386403299</c:v>
                </c:pt>
                <c:pt idx="180">
                  <c:v>-0.19926181630315001</c:v>
                </c:pt>
                <c:pt idx="181">
                  <c:v>-0.19342172064894</c:v>
                </c:pt>
                <c:pt idx="182">
                  <c:v>-0.18806298718888401</c:v>
                </c:pt>
                <c:pt idx="183">
                  <c:v>-0.183173205298402</c:v>
                </c:pt>
                <c:pt idx="184">
                  <c:v>-0.17873940410431799</c:v>
                </c:pt>
                <c:pt idx="185">
                  <c:v>-0.17474813609671599</c:v>
                </c:pt>
                <c:pt idx="186">
                  <c:v>-0.171185553918974</c:v>
                </c:pt>
                <c:pt idx="187">
                  <c:v>-0.16803748064198501</c:v>
                </c:pt>
                <c:pt idx="188">
                  <c:v>-0.16528947388249199</c:v>
                </c:pt>
                <c:pt idx="189">
                  <c:v>-0.16292688416041201</c:v>
                </c:pt>
                <c:pt idx="190">
                  <c:v>-0.16093490790892101</c:v>
                </c:pt>
                <c:pt idx="191">
                  <c:v>-0.15929863555690699</c:v>
                </c:pt>
                <c:pt idx="192">
                  <c:v>-0.15800309509858401</c:v>
                </c:pt>
                <c:pt idx="193">
                  <c:v>-0.15703329155207599</c:v>
                </c:pt>
                <c:pt idx="194">
                  <c:v>-0.15637424268953001</c:v>
                </c:pt>
                <c:pt idx="195">
                  <c:v>-0.15601101139762599</c:v>
                </c:pt>
                <c:pt idx="196">
                  <c:v>-0.15592873500066301</c:v>
                </c:pt>
                <c:pt idx="197">
                  <c:v>-0.156112651849977</c:v>
                </c:pt>
                <c:pt idx="198">
                  <c:v>-0.156548125454327</c:v>
                </c:pt>
                <c:pt idx="199">
                  <c:v>-0.15722066639686699</c:v>
                </c:pt>
                <c:pt idx="200">
                  <c:v>-0.158115952256109</c:v>
                </c:pt>
                <c:pt idx="201">
                  <c:v>-0.15921984572131301</c:v>
                </c:pt>
                <c:pt idx="202">
                  <c:v>-0.16051841106749201</c:v>
                </c:pt>
                <c:pt idx="203">
                  <c:v>-0.161997929131873</c:v>
                </c:pt>
                <c:pt idx="204">
                  <c:v>-0.16364491091241801</c:v>
                </c:pt>
                <c:pt idx="205">
                  <c:v>-0.16544610989001801</c:v>
                </c:pt>
                <c:pt idx="206">
                  <c:v>-0.167388533159187</c:v>
                </c:pt>
                <c:pt idx="207">
                  <c:v>-0.169459451437528</c:v>
                </c:pt>
                <c:pt idx="208">
                  <c:v>-0.171646408011871</c:v>
                </c:pt>
                <c:pt idx="209">
                  <c:v>-0.17393722666863801</c:v>
                </c:pt>
                <c:pt idx="210">
                  <c:v>-0.176320018647597</c:v>
                </c:pt>
                <c:pt idx="211">
                  <c:v>-0.17878318865152901</c:v>
                </c:pt>
                <c:pt idx="212">
                  <c:v>-0.181315439939392</c:v>
                </c:pt>
                <c:pt idx="213">
                  <c:v>-0.18390577852697099</c:v>
                </c:pt>
                <c:pt idx="214">
                  <c:v>-0.186543516516782</c:v>
                </c:pt>
                <c:pt idx="215">
                  <c:v>-0.189218274577857</c:v>
                </c:pt>
                <c:pt idx="216">
                  <c:v>-0.19191998359576801</c:v>
                </c:pt>
                <c:pt idx="217">
                  <c:v>-0.19463888551385999</c:v>
                </c:pt>
                <c:pt idx="218">
                  <c:v>-0.19736553338774901</c:v>
                </c:pt>
                <c:pt idx="219">
                  <c:v>-0.20009079067680599</c:v>
                </c:pt>
                <c:pt idx="220">
                  <c:v>-0.20280582979824299</c:v>
                </c:pt>
                <c:pt idx="221">
                  <c:v>-0.20550212997155301</c:v>
                </c:pt>
                <c:pt idx="222">
                  <c:v>-0.20817147438328701</c:v>
                </c:pt>
                <c:pt idx="223">
                  <c:v>-0.21080594670432301</c:v>
                </c:pt>
                <c:pt idx="224">
                  <c:v>-0.21339792699393001</c:v>
                </c:pt>
                <c:pt idx="225">
                  <c:v>-0.215940087026851</c:v>
                </c:pt>
                <c:pt idx="226">
                  <c:v>-0.21842538508138701</c:v>
                </c:pt>
                <c:pt idx="227">
                  <c:v>-0.22084706022794601</c:v>
                </c:pt>
                <c:pt idx="228">
                  <c:v>-0.22319862615868799</c:v>
                </c:pt>
                <c:pt idx="229">
                  <c:v>-0.22547386459982699</c:v>
                </c:pt>
                <c:pt idx="230">
                  <c:v>-0.22766681834869401</c:v>
                </c:pt>
                <c:pt idx="231">
                  <c:v>-0.22977178397794301</c:v>
                </c:pt>
                <c:pt idx="232">
                  <c:v>-0.23178330424922</c:v>
                </c:pt>
                <c:pt idx="233">
                  <c:v>-0.23369616027830101</c:v>
                </c:pt>
                <c:pt idx="234">
                  <c:v>-0.235505363493063</c:v>
                </c:pt>
                <c:pt idx="235">
                  <c:v>-0.237206147424806</c:v>
                </c:pt>
                <c:pt idx="236">
                  <c:v>-0.23879395937234399</c:v>
                </c:pt>
                <c:pt idx="237">
                  <c:v>-0.24026445197700799</c:v>
                </c:pt>
                <c:pt idx="238">
                  <c:v>-0.241613474745238</c:v>
                </c:pt>
                <c:pt idx="239">
                  <c:v>-0.24283706555385101</c:v>
                </c:pt>
                <c:pt idx="240">
                  <c:v>-0.24393144217138599</c:v>
                </c:pt>
                <c:pt idx="241">
                  <c:v>-0.244892993827134</c:v>
                </c:pt>
                <c:pt idx="242">
                  <c:v>-0.245718272857637</c:v>
                </c:pt>
                <c:pt idx="243">
                  <c:v>-0.24640398645858799</c:v>
                </c:pt>
                <c:pt idx="244">
                  <c:v>-0.24694698856821101</c:v>
                </c:pt>
                <c:pt idx="245">
                  <c:v>-0.247344271906351</c:v>
                </c:pt>
                <c:pt idx="246">
                  <c:v>-0.247592960191722</c:v>
                </c:pt>
                <c:pt idx="247">
                  <c:v>-0.24769030055802799</c:v>
                </c:pt>
                <c:pt idx="248">
                  <c:v>-0.247633656187981</c:v>
                </c:pt>
                <c:pt idx="249">
                  <c:v>-0.24742049918269099</c:v>
                </c:pt>
                <c:pt idx="250">
                  <c:v>-0.247048403682393</c:v>
                </c:pt>
                <c:pt idx="251">
                  <c:v>-0.246515039253108</c:v>
                </c:pt>
                <c:pt idx="252">
                  <c:v>-0.24581816455255001</c:v>
                </c:pt>
                <c:pt idx="253">
                  <c:v>-0.24495562128743201</c:v>
                </c:pt>
                <c:pt idx="254">
                  <c:v>-0.24392532847329301</c:v>
                </c:pt>
                <c:pt idx="255">
                  <c:v>-0.242725277006999</c:v>
                </c:pt>
                <c:pt idx="256">
                  <c:v>-0.24135352456130699</c:v>
                </c:pt>
                <c:pt idx="257">
                  <c:v>-0.23980819081011401</c:v>
                </c:pt>
                <c:pt idx="258">
                  <c:v>-0.238087452992474</c:v>
                </c:pt>
                <c:pt idx="259">
                  <c:v>-0.23618954182292101</c:v>
                </c:pt>
                <c:pt idx="260">
                  <c:v>-0.23411273775526301</c:v>
                </c:pt>
                <c:pt idx="261">
                  <c:v>-0.2318553676067</c:v>
                </c:pt>
                <c:pt idx="262">
                  <c:v>-0.22941580154886601</c:v>
                </c:pt>
                <c:pt idx="263">
                  <c:v>-0.22679245047226601</c:v>
                </c:pt>
                <c:pt idx="264">
                  <c:v>-0.22398376373044099</c:v>
                </c:pt>
                <c:pt idx="265">
                  <c:v>-0.22098822727019901</c:v>
                </c:pt>
                <c:pt idx="266">
                  <c:v>-0.21780436215417101</c:v>
                </c:pt>
                <c:pt idx="267">
                  <c:v>-0.21443072348202899</c:v>
                </c:pt>
                <c:pt idx="268">
                  <c:v>-0.21086589971669401</c:v>
                </c:pt>
                <c:pt idx="269">
                  <c:v>-0.20710851242189399</c:v>
                </c:pt>
                <c:pt idx="270">
                  <c:v>-0.203157216417447</c:v>
                </c:pt>
                <c:pt idx="271">
                  <c:v>-0.199010700358624</c:v>
                </c:pt>
                <c:pt idx="272">
                  <c:v>-0.194667687745851</c:v>
                </c:pt>
                <c:pt idx="273">
                  <c:v>-0.19012693837090799</c:v>
                </c:pt>
                <c:pt idx="274">
                  <c:v>-0.185387250205514</c:v>
                </c:pt>
                <c:pt idx="275">
                  <c:v>-0.180447461737899</c:v>
                </c:pt>
                <c:pt idx="276">
                  <c:v>-0.17530645476248599</c:v>
                </c:pt>
                <c:pt idx="277">
                  <c:v>-0.16996315762721001</c:v>
                </c:pt>
                <c:pt idx="278">
                  <c:v>-0.16441654894227001</c:v>
                </c:pt>
                <c:pt idx="279">
                  <c:v>-0.158665661753112</c:v>
                </c:pt>
                <c:pt idx="280">
                  <c:v>-0.152709588179338</c:v>
                </c:pt>
                <c:pt idx="281">
                  <c:v>-0.146547484519817</c:v>
                </c:pt>
                <c:pt idx="282">
                  <c:v>-0.140178576822657</c:v>
                </c:pt>
                <c:pt idx="283">
                  <c:v>-0.133602166916795</c:v>
                </c:pt>
                <c:pt idx="284">
                  <c:v>-0.126817638899762</c:v>
                </c:pt>
                <c:pt idx="285">
                  <c:v>-0.119824466073692</c:v>
                </c:pt>
                <c:pt idx="286">
                  <c:v>-0.112622218318825</c:v>
                </c:pt>
                <c:pt idx="287">
                  <c:v>-0.105210569890603</c:v>
                </c:pt>
                <c:pt idx="288">
                  <c:v>-9.7589307622969093E-2</c:v>
                </c:pt>
                <c:pt idx="289">
                  <c:v>-8.9758339516635199E-2</c:v>
                </c:pt>
                <c:pt idx="290">
                  <c:v>-8.1717703686924603E-2</c:v>
                </c:pt>
                <c:pt idx="291">
                  <c:v>-7.3467577641255902E-2</c:v>
                </c:pt>
                <c:pt idx="292">
                  <c:v>-6.5008287851512997E-2</c:v>
                </c:pt>
                <c:pt idx="293">
                  <c:v>-5.6340319581399997E-2</c:v>
                </c:pt>
                <c:pt idx="294">
                  <c:v>-4.7464326923475797E-2</c:v>
                </c:pt>
                <c:pt idx="295">
                  <c:v>-3.8381142994926301E-2</c:v>
                </c:pt>
                <c:pt idx="296">
                  <c:v>-2.90917902353219E-2</c:v>
                </c:pt>
                <c:pt idx="297">
                  <c:v>-1.9597490743679901E-2</c:v>
                </c:pt>
                <c:pt idx="298">
                  <c:v>-9.8996765861851192E-3</c:v>
                </c:pt>
                <c:pt idx="299">
                  <c:v>0</c:v>
                </c:pt>
                <c:pt idx="300">
                  <c:v>1.00996565871854E-2</c:v>
                </c:pt>
                <c:pt idx="301">
                  <c:v>2.0397170807739499E-2</c:v>
                </c:pt>
                <c:pt idx="302">
                  <c:v>3.0890170965848299E-2</c:v>
                </c:pt>
                <c:pt idx="303">
                  <c:v>4.1576027106138599E-2</c:v>
                </c:pt>
                <c:pt idx="304">
                  <c:v>5.2451842638883299E-2</c:v>
                </c:pt>
                <c:pt idx="305">
                  <c:v>6.3514446624744605E-2</c:v>
                </c:pt>
                <c:pt idx="306">
                  <c:v>7.4760386824336805E-2</c:v>
                </c:pt>
                <c:pt idx="307">
                  <c:v>8.6185923619133201E-2</c:v>
                </c:pt>
                <c:pt idx="308">
                  <c:v>9.7787024910290593E-2</c:v>
                </c:pt>
                <c:pt idx="309">
                  <c:v>0.10955936210065501</c:v>
                </c:pt>
                <c:pt idx="310">
                  <c:v>0.12149830726244799</c:v>
                </c:pt>
                <c:pt idx="311">
                  <c:v>0.13359893158880701</c:v>
                </c:pt>
                <c:pt idx="312">
                  <c:v>0.14585600522134801</c:v>
                </c:pt>
                <c:pt idx="313">
                  <c:v>0.158263998538274</c:v>
                </c:pt>
                <c:pt idx="314">
                  <c:v>0.170817084978095</c:v>
                </c:pt>
                <c:pt idx="315">
                  <c:v>0.183509145462941</c:v>
                </c:pt>
                <c:pt idx="316">
                  <c:v>0.196333774472643</c:v>
                </c:pt>
                <c:pt idx="317">
                  <c:v>0.209284287806416</c:v>
                </c:pt>
                <c:pt idx="318">
                  <c:v>0.22235373205318801</c:v>
                </c:pt>
                <c:pt idx="319">
                  <c:v>0.235534895774588</c:v>
                </c:pt>
                <c:pt idx="320">
                  <c:v>0.248820322386547</c:v>
                </c:pt>
                <c:pt idx="321">
                  <c:v>0.26220232470662802</c:v>
                </c:pt>
                <c:pt idx="322">
                  <c:v>0.27567300111491799</c:v>
                </c:pt>
                <c:pt idx="323">
                  <c:v>0.28922425325685303</c:v>
                </c:pt>
                <c:pt idx="324">
                  <c:v>0.30284780519714</c:v>
                </c:pt>
                <c:pt idx="325">
                  <c:v>0.31653522391525102</c:v>
                </c:pt>
                <c:pt idx="326">
                  <c:v>0.33027794101527003</c:v>
                </c:pt>
                <c:pt idx="327">
                  <c:v>0.34406727550641197</c:v>
                </c:pt>
                <c:pt idx="328">
                  <c:v>0.35789445749579701</c:v>
                </c:pt>
                <c:pt idx="329">
                  <c:v>0.37175065262221102</c:v>
                </c:pt>
                <c:pt idx="330">
                  <c:v>0.38562698704905801</c:v>
                </c:pt>
                <c:pt idx="331">
                  <c:v>0.39951457282658598</c:v>
                </c:pt>
                <c:pt idx="332">
                  <c:v>0.41340453342808903</c:v>
                </c:pt>
                <c:pt idx="333">
                  <c:v>0.42728802926214898</c:v>
                </c:pt>
                <c:pt idx="334">
                  <c:v>0.44115628296320297</c:v>
                </c:pt>
                <c:pt idx="335">
                  <c:v>0.45500060426581701</c:v>
                </c:pt>
                <c:pt idx="336">
                  <c:v>0.46881241427385301</c:v>
                </c:pt>
                <c:pt idx="337">
                  <c:v>0.48258326894425602</c:v>
                </c:pt>
                <c:pt idx="338">
                  <c:v>0.49630488161606601</c:v>
                </c:pt>
                <c:pt idx="339">
                  <c:v>0.50996914442843</c:v>
                </c:pt>
                <c:pt idx="340">
                  <c:v>0.52356814848641298</c:v>
                </c:pt>
                <c:pt idx="341">
                  <c:v>0.53709420265006302</c:v>
                </c:pt>
                <c:pt idx="342">
                  <c:v>0.550539850840017</c:v>
                </c:pt>
                <c:pt idx="343">
                  <c:v>0.56389788777172301</c:v>
                </c:pt>
                <c:pt idx="344">
                  <c:v>0.57716137304956405</c:v>
                </c:pt>
                <c:pt idx="345">
                  <c:v>0.59032364357159195</c:v>
                </c:pt>
                <c:pt idx="346">
                  <c:v>0.60337832421476301</c:v>
                </c:pt>
                <c:pt idx="347">
                  <c:v>0.61631933678921302</c:v>
                </c:pt>
                <c:pt idx="348">
                  <c:v>0.62914090726799998</c:v>
                </c:pt>
                <c:pt idx="349">
                  <c:v>0.64183757131548702</c:v>
                </c:pt>
                <c:pt idx="350">
                  <c:v>0.65440417815304397</c:v>
                </c:pt>
                <c:pt idx="351">
                  <c:v>0.66683589281476496</c:v>
                </c:pt>
                <c:pt idx="352">
                  <c:v>0.67912819685836101</c:v>
                </c:pt>
                <c:pt idx="353">
                  <c:v>0.69127688760711703</c:v>
                </c:pt>
                <c:pt idx="354">
                  <c:v>0.70327807600786896</c:v>
                </c:pt>
                <c:pt idx="355">
                  <c:v>0.71512818319726501</c:v>
                </c:pt>
                <c:pt idx="356">
                  <c:v>0.72682393587417504</c:v>
                </c:pt>
                <c:pt idx="357">
                  <c:v>0.73836236058010096</c:v>
                </c:pt>
                <c:pt idx="358">
                  <c:v>0.74974077699184605</c:v>
                </c:pt>
                <c:pt idx="359">
                  <c:v>0.76095679033168395</c:v>
                </c:pt>
                <c:pt idx="360">
                  <c:v>0.772008282999882</c:v>
                </c:pt>
                <c:pt idx="361">
                  <c:v>0.78289340553291298</c:v>
                </c:pt>
                <c:pt idx="362">
                  <c:v>0.79361056698808197</c:v>
                </c:pt>
                <c:pt idx="363">
                  <c:v>0.80415842485177103</c:v>
                </c:pt>
                <c:pt idx="364">
                  <c:v>0.81453587456426801</c:v>
                </c:pt>
                <c:pt idx="365">
                  <c:v>0.824742038749252</c:v>
                </c:pt>
                <c:pt idx="366">
                  <c:v>0.83477625623064</c:v>
                </c:pt>
                <c:pt idx="367">
                  <c:v>0.84463807091378695</c:v>
                </c:pt>
                <c:pt idx="368">
                  <c:v>0.854327220602071</c:v>
                </c:pt>
                <c:pt idx="369">
                  <c:v>0.86384362581380603</c:v>
                </c:pt>
                <c:pt idx="370">
                  <c:v>0.87318737865830198</c:v>
                </c:pt>
                <c:pt idx="371">
                  <c:v>0.88235873182382896</c:v>
                </c:pt>
                <c:pt idx="372">
                  <c:v>0.89135808772425695</c:v>
                </c:pt>
                <c:pt idx="373">
                  <c:v>0.90018598784541204</c:v>
                </c:pt>
                <c:pt idx="374">
                  <c:v>0.90884310232660404</c:v>
                </c:pt>
                <c:pt idx="375">
                  <c:v>0.91733021980755602</c:v>
                </c:pt>
                <c:pt idx="376">
                  <c:v>0.92564823756593195</c:v>
                </c:pt>
                <c:pt idx="377">
                  <c:v>0.93379815196608196</c:v>
                </c:pt>
                <c:pt idx="378">
                  <c:v>0.94178104923523998</c:v>
                </c:pt>
                <c:pt idx="379">
                  <c:v>0.94959809657947503</c:v>
                </c:pt>
                <c:pt idx="380">
                  <c:v>0.95725053364806501</c:v>
                </c:pt>
                <c:pt idx="381">
                  <c:v>0.96473966435164704</c:v>
                </c:pt>
                <c:pt idx="382">
                  <c:v>0.97206684903655605</c:v>
                </c:pt>
                <c:pt idx="383">
                  <c:v>0.97923349701511797</c:v>
                </c:pt>
                <c:pt idx="384">
                  <c:v>0.98624105944933105</c:v>
                </c:pt>
                <c:pt idx="385">
                  <c:v>0.99309102258330995</c:v>
                </c:pt>
                <c:pt idx="386">
                  <c:v>0.99978490131811204</c:v>
                </c:pt>
                <c:pt idx="387">
                  <c:v>1.00632423312103</c:v>
                </c:pt>
                <c:pt idx="388">
                  <c:v>1.0127105722601599</c:v>
                </c:pt>
                <c:pt idx="389">
                  <c:v>1.01894548435399</c:v>
                </c:pt>
                <c:pt idx="390">
                  <c:v>1.0250305412248399</c:v>
                </c:pt>
                <c:pt idx="391">
                  <c:v>1.0309673160444</c:v>
                </c:pt>
                <c:pt idx="392">
                  <c:v>1.0367573787589299</c:v>
                </c:pt>
                <c:pt idx="393">
                  <c:v>1.04240229178141</c:v>
                </c:pt>
                <c:pt idx="394">
                  <c:v>1.0479036059377</c:v>
                </c:pt>
                <c:pt idx="395">
                  <c:v>1.0532628566534299</c:v>
                </c:pt>
                <c:pt idx="396">
                  <c:v>1.0584815603686</c:v>
                </c:pt>
                <c:pt idx="397">
                  <c:v>1.06356121116657</c:v>
                </c:pt>
                <c:pt idx="398">
                  <c:v>1.06850327760458</c:v>
                </c:pt>
                <c:pt idx="399">
                  <c:v>1.07330919973276</c:v>
                </c:pt>
                <c:pt idx="400">
                  <c:v>1.0779803862892099</c:v>
                </c:pt>
                <c:pt idx="401">
                  <c:v>1.0825182120586401</c:v>
                </c:pt>
                <c:pt idx="402">
                  <c:v>1.0869240153826401</c:v>
                </c:pt>
                <c:pt idx="403">
                  <c:v>1.0911990958098801</c:v>
                </c:pt>
                <c:pt idx="404">
                  <c:v>1.0953447118749</c:v>
                </c:pt>
                <c:pt idx="405">
                  <c:v>1.0993620789946099</c:v>
                </c:pt>
                <c:pt idx="406">
                  <c:v>1.1032523674719801</c:v>
                </c:pt>
                <c:pt idx="407">
                  <c:v>1.1070167005967799</c:v>
                </c:pt>
                <c:pt idx="408">
                  <c:v>1.11065615283372</c:v>
                </c:pt>
                <c:pt idx="409">
                  <c:v>1.1141717480888</c:v>
                </c:pt>
                <c:pt idx="410">
                  <c:v>1.11756445804491</c:v>
                </c:pt>
                <c:pt idx="411">
                  <c:v>1.1208352005584601</c:v>
                </c:pt>
                <c:pt idx="412">
                  <c:v>1.12398483810905</c:v>
                </c:pt>
                <c:pt idx="413">
                  <c:v>1.1270141762946</c:v>
                </c:pt>
                <c:pt idx="414">
                  <c:v>1.1299239623650399</c:v>
                </c:pt>
                <c:pt idx="415">
                  <c:v>1.13271488378791</c:v>
                </c:pt>
                <c:pt idx="416">
                  <c:v>1.13538756683964</c:v>
                </c:pt>
                <c:pt idx="417">
                  <c:v>1.137942575217</c:v>
                </c:pt>
                <c:pt idx="418">
                  <c:v>1.1403804086634199</c:v>
                </c:pt>
                <c:pt idx="419">
                  <c:v>1.1427015016055</c:v>
                </c:pt>
                <c:pt idx="420">
                  <c:v>1.1449062217955599</c:v>
                </c:pt>
                <c:pt idx="421">
                  <c:v>1.14699486895647</c:v>
                </c:pt>
                <c:pt idx="422">
                  <c:v>1.1489676734258401</c:v>
                </c:pt>
                <c:pt idx="423">
                  <c:v>1.15082479479685</c:v>
                </c:pt>
                <c:pt idx="424">
                  <c:v>1.15256632055401</c:v>
                </c:pt>
                <c:pt idx="425">
                  <c:v>1.1541922647026499</c:v>
                </c:pt>
                <c:pt idx="426">
                  <c:v>1.1557025663915801</c:v>
                </c:pt>
                <c:pt idx="427">
                  <c:v>1.1570970885293499</c:v>
                </c:pt>
                <c:pt idx="428">
                  <c:v>1.15837561639539</c:v>
                </c:pt>
                <c:pt idx="429">
                  <c:v>1.1595378562480501</c:v>
                </c:pt>
                <c:pt idx="430">
                  <c:v>1.1605834339329399</c:v>
                </c:pt>
                <c:pt idx="431">
                  <c:v>1.1615118934959301</c:v>
                </c:pt>
                <c:pt idx="432">
                  <c:v>1.1623226958064501</c:v>
                </c:pt>
                <c:pt idx="433">
                  <c:v>1.16301521719843</c:v>
                </c:pt>
                <c:pt idx="434">
                  <c:v>1.1635887481373599</c:v>
                </c:pt>
                <c:pt idx="435">
                  <c:v>1.16404249192433</c:v>
                </c:pt>
                <c:pt idx="436">
                  <c:v>1.1643755634493</c:v>
                </c:pt>
                <c:pt idx="437">
                  <c:v>1.1645869880085999</c:v>
                </c:pt>
                <c:pt idx="438">
                  <c:v>1.16467570020376</c:v>
                </c:pt>
                <c:pt idx="439">
                  <c:v>1.16464054294161</c:v>
                </c:pt>
                <c:pt idx="440">
                  <c:v>1.1644802665590499</c:v>
                </c:pt>
                <c:pt idx="441">
                  <c:v>1.16419352809857</c:v>
                </c:pt>
                <c:pt idx="442">
                  <c:v>1.16377889076529</c:v>
                </c:pt>
                <c:pt idx="443">
                  <c:v>1.16323482359983</c:v>
                </c:pt>
                <c:pt idx="444">
                  <c:v>1.1625597014064599</c:v>
                </c:pt>
                <c:pt idx="445">
                  <c:v>1.1617518049811</c:v>
                </c:pt>
                <c:pt idx="446">
                  <c:v>1.1608093216894799</c:v>
                </c:pt>
                <c:pt idx="447">
                  <c:v>1.1597303464522</c:v>
                </c:pt>
                <c:pt idx="448">
                  <c:v>1.15851288320062</c:v>
                </c:pt>
                <c:pt idx="449">
                  <c:v>1.1571548468750501</c:v>
                </c:pt>
                <c:pt idx="450">
                  <c:v>1.15565406604535</c:v>
                </c:pt>
                <c:pt idx="451">
                  <c:v>1.15400828624346</c:v>
                </c:pt>
                <c:pt idx="452">
                  <c:v>1.15221517410719</c:v>
                </c:pt>
                <c:pt idx="453">
                  <c:v>1.1502723224460301</c:v>
                </c:pt>
                <c:pt idx="454">
                  <c:v>1.1481772563511099</c:v>
                </c:pt>
                <c:pt idx="455">
                  <c:v>1.1459274404848401</c:v>
                </c:pt>
                <c:pt idx="456">
                  <c:v>1.1435202876986199</c:v>
                </c:pt>
                <c:pt idx="457">
                  <c:v>1.1409531691422099</c:v>
                </c:pt>
                <c:pt idx="458">
                  <c:v>1.13822342604295</c:v>
                </c:pt>
                <c:pt idx="459">
                  <c:v>1.1353283833493599</c:v>
                </c:pt>
                <c:pt idx="460">
                  <c:v>1.1322653654495001</c:v>
                </c:pt>
                <c:pt idx="461">
                  <c:v>1.1290317141914401</c:v>
                </c:pt>
                <c:pt idx="462">
                  <c:v>1.1256248094494501</c:v>
                </c:pt>
                <c:pt idx="463">
                  <c:v>1.1220420924955901</c:v>
                </c:pt>
                <c:pt idx="464">
                  <c:v>1.11828109245158</c:v>
                </c:pt>
                <c:pt idx="465">
                  <c:v>1.11433945610943</c:v>
                </c:pt>
                <c:pt idx="466">
                  <c:v>1.1102149814203199</c:v>
                </c:pt>
                <c:pt idx="467">
                  <c:v>1.10590565495958</c:v>
                </c:pt>
                <c:pt idx="468">
                  <c:v>1.10140969367914</c:v>
                </c:pt>
                <c:pt idx="469">
                  <c:v>1.0967255912570899</c:v>
                </c:pt>
                <c:pt idx="470">
                  <c:v>1.0918521693450201</c:v>
                </c:pt>
                <c:pt idx="471">
                  <c:v>1.0867886339964301</c:v>
                </c:pt>
                <c:pt idx="472">
                  <c:v>1.0815346375310599</c:v>
                </c:pt>
                <c:pt idx="473">
                  <c:v>1.07609034604911</c:v>
                </c:pt>
                <c:pt idx="474">
                  <c:v>1.0704565127536301</c:v>
                </c:pt>
                <c:pt idx="475">
                  <c:v>1.0646345571659599</c:v>
                </c:pt>
                <c:pt idx="476">
                  <c:v>1.05862665022604</c:v>
                </c:pt>
                <c:pt idx="477">
                  <c:v>1.0524358051543501</c:v>
                </c:pt>
                <c:pt idx="478">
                  <c:v>1.04606597381248</c:v>
                </c:pt>
                <c:pt idx="479">
                  <c:v>1.03952214813317</c:v>
                </c:pt>
                <c:pt idx="480">
                  <c:v>1.0328104659969799</c:v>
                </c:pt>
                <c:pt idx="481">
                  <c:v>1.0259383207103501</c:v>
                </c:pt>
                <c:pt idx="482">
                  <c:v>1.01891447298939</c:v>
                </c:pt>
                <c:pt idx="483">
                  <c:v>1.0117491640770599</c:v>
                </c:pt>
                <c:pt idx="484">
                  <c:v>1.0044542283214</c:v>
                </c:pt>
                <c:pt idx="485">
                  <c:v>0.99704320322482698</c:v>
                </c:pt>
                <c:pt idx="486">
                  <c:v>0.98953143464577897</c:v>
                </c:pt>
                <c:pt idx="487">
                  <c:v>0.98193617450528303</c:v>
                </c:pt>
                <c:pt idx="488">
                  <c:v>0.97427666803260204</c:v>
                </c:pt>
                <c:pt idx="489">
                  <c:v>0.96657422729230802</c:v>
                </c:pt>
                <c:pt idx="490">
                  <c:v>0.95885228748534601</c:v>
                </c:pt>
                <c:pt idx="491">
                  <c:v>0.9511364423277</c:v>
                </c:pt>
                <c:pt idx="492">
                  <c:v>0.94345445470129397</c:v>
                </c:pt>
                <c:pt idx="493">
                  <c:v>0.93583623876186595</c:v>
                </c:pt>
                <c:pt idx="494">
                  <c:v>0.92831380979591105</c:v>
                </c:pt>
                <c:pt idx="495">
                  <c:v>0.92092119835883002</c:v>
                </c:pt>
                <c:pt idx="496">
                  <c:v>0.91369432561099895</c:v>
                </c:pt>
                <c:pt idx="497">
                  <c:v>0.90667083730395404</c:v>
                </c:pt>
                <c:pt idx="498">
                  <c:v>0.89988989455575596</c:v>
                </c:pt>
                <c:pt idx="499">
                  <c:v>0.89339192038579296</c:v>
                </c:pt>
                <c:pt idx="500">
                  <c:v>0.88721830194099904</c:v>
                </c:pt>
                <c:pt idx="501">
                  <c:v>0.88141104941614401</c:v>
                </c:pt>
                <c:pt idx="502">
                  <c:v>0.87601241382337802</c:v>
                </c:pt>
                <c:pt idx="503">
                  <c:v>0.87106446696807505</c:v>
                </c:pt>
                <c:pt idx="504">
                  <c:v>0.86660864820400596</c:v>
                </c:pt>
                <c:pt idx="505">
                  <c:v>0.86268528373452402</c:v>
                </c:pt>
                <c:pt idx="506">
                  <c:v>0.85933308536212405</c:v>
                </c:pt>
                <c:pt idx="507">
                  <c:v>0.85658863663299301</c:v>
                </c:pt>
                <c:pt idx="508">
                  <c:v>0.854485875245932</c:v>
                </c:pt>
                <c:pt idx="509">
                  <c:v>0.85305558136914905</c:v>
                </c:pt>
                <c:pt idx="510">
                  <c:v>0.85232488210973001</c:v>
                </c:pt>
                <c:pt idx="511">
                  <c:v>0.85231678278598799</c:v>
                </c:pt>
                <c:pt idx="512">
                  <c:v>0.85304973583914201</c:v>
                </c:pt>
                <c:pt idx="513">
                  <c:v>0.85453725816305803</c:v>
                </c:pt>
                <c:pt idx="514">
                  <c:v>0.85678760730193804</c:v>
                </c:pt>
                <c:pt idx="515">
                  <c:v>0.85980352633698698</c:v>
                </c:pt>
                <c:pt idx="516">
                  <c:v>0.86358206632613299</c:v>
                </c:pt>
                <c:pt idx="517">
                  <c:v>0.86811449385188999</c:v>
                </c:pt>
                <c:pt idx="518">
                  <c:v>0.87338628955824205</c:v>
                </c:pt>
                <c:pt idx="519">
                  <c:v>0.87937724152116203</c:v>
                </c:pt>
                <c:pt idx="520">
                  <c:v>0.88606163492607903</c:v>
                </c:pt>
                <c:pt idx="521">
                  <c:v>0.89340853687510302</c:v>
                </c:pt>
                <c:pt idx="522">
                  <c:v>0.90138217230496698</c:v>
                </c:pt>
                <c:pt idx="523">
                  <c:v>0.90994238408254402</c:v>
                </c:pt>
                <c:pt idx="524">
                  <c:v>0.91904516750350995</c:v>
                </c:pt>
                <c:pt idx="525">
                  <c:v>0.92864326681287002</c:v>
                </c:pt>
                <c:pt idx="526">
                  <c:v>0.93868681915764396</c:v>
                </c:pt>
                <c:pt idx="527">
                  <c:v>0.94912402972332699</c:v>
                </c:pt>
                <c:pt idx="528">
                  <c:v>0.95990186081826701</c:v>
                </c:pt>
                <c:pt idx="529">
                  <c:v>0.97096671743182195</c:v>
                </c:pt>
                <c:pt idx="530">
                  <c:v>0.98226511232775904</c:v>
                </c:pt>
                <c:pt idx="531">
                  <c:v>0.99374429501050798</c:v>
                </c:pt>
                <c:pt idx="532">
                  <c:v>1.00535283083077</c:v>
                </c:pt>
                <c:pt idx="533">
                  <c:v>1.0170411189442901</c:v>
                </c:pt>
                <c:pt idx="534">
                  <c:v>1.02876184063676</c:v>
                </c:pt>
                <c:pt idx="535">
                  <c:v>1.0404703324970299</c:v>
                </c:pt>
                <c:pt idx="536">
                  <c:v>1.05212488187884</c:v>
                </c:pt>
                <c:pt idx="537">
                  <c:v>1.0636869448759101</c:v>
                </c:pt>
                <c:pt idx="538">
                  <c:v>1.07512128951137</c:v>
                </c:pt>
                <c:pt idx="539">
                  <c:v>1.08639606891475</c:v>
                </c:pt>
                <c:pt idx="540">
                  <c:v>1.0974828308700399</c:v>
                </c:pt>
                <c:pt idx="541">
                  <c:v>1.1083564712491001</c:v>
                </c:pt>
                <c:pt idx="542">
                  <c:v>1.11899513951136</c:v>
                </c:pt>
                <c:pt idx="543">
                  <c:v>1.12938010469479</c:v>
                </c:pt>
                <c:pt idx="544">
                  <c:v>1.1394955902047199</c:v>
                </c:pt>
                <c:pt idx="545">
                  <c:v>1.1493285852975801</c:v>
                </c:pt>
                <c:pt idx="546">
                  <c:v>1.1588686405286299</c:v>
                </c:pt>
                <c:pt idx="547">
                  <c:v>1.1681076536577599</c:v>
                </c:pt>
                <c:pt idx="548">
                  <c:v>1.17703965164937</c:v>
                </c:pt>
                <c:pt idx="549">
                  <c:v>1.1856605735155801</c:v>
                </c:pt>
                <c:pt idx="550">
                  <c:v>1.1939680578799701</c:v>
                </c:pt>
                <c:pt idx="551">
                  <c:v>1.20196123831498</c:v>
                </c:pt>
                <c:pt idx="552">
                  <c:v>1.20964054875216</c:v>
                </c:pt>
                <c:pt idx="553">
                  <c:v>1.217007540595</c:v>
                </c:pt>
                <c:pt idx="554">
                  <c:v>1.2240647125847699</c:v>
                </c:pt>
                <c:pt idx="555">
                  <c:v>1.23081535398241</c:v>
                </c:pt>
                <c:pt idx="556">
                  <c:v>1.23726340122935</c:v>
                </c:pt>
                <c:pt idx="557">
                  <c:v>1.2434133079316401</c:v>
                </c:pt>
                <c:pt idx="558">
                  <c:v>1.24926992776602</c:v>
                </c:pt>
                <c:pt idx="559">
                  <c:v>1.2548384097251899</c:v>
                </c:pt>
                <c:pt idx="560">
                  <c:v>1.2601241049923599</c:v>
                </c:pt>
                <c:pt idx="561">
                  <c:v>1.26513248465401</c:v>
                </c:pt>
                <c:pt idx="562">
                  <c:v>1.2698690674158699</c:v>
                </c:pt>
                <c:pt idx="563">
                  <c:v>1.2743393564730101</c:v>
                </c:pt>
                <c:pt idx="564">
                  <c:v>1.2785487846942301</c:v>
                </c:pt>
                <c:pt idx="565">
                  <c:v>1.2825026673075699</c:v>
                </c:pt>
                <c:pt idx="566">
                  <c:v>1.28620616131392</c:v>
                </c:pt>
                <c:pt idx="567">
                  <c:v>1.28966423090407</c:v>
                </c:pt>
                <c:pt idx="568">
                  <c:v>1.29288161821006</c:v>
                </c:pt>
                <c:pt idx="569">
                  <c:v>1.29586281877956</c:v>
                </c:pt>
                <c:pt idx="570">
                  <c:v>1.29861206122283</c:v>
                </c:pt>
                <c:pt idx="571">
                  <c:v>1.30113329054239</c:v>
                </c:pt>
                <c:pt idx="572">
                  <c:v>1.30343015471588</c:v>
                </c:pt>
                <c:pt idx="573">
                  <c:v>1.30550599416223</c:v>
                </c:pt>
                <c:pt idx="574">
                  <c:v>1.3073638337793201</c:v>
                </c:pt>
                <c:pt idx="575">
                  <c:v>1.3090063772984699</c:v>
                </c:pt>
                <c:pt idx="576">
                  <c:v>1.3104360037568401</c:v>
                </c:pt>
                <c:pt idx="577">
                  <c:v>1.3116547659439799</c:v>
                </c:pt>
                <c:pt idx="578">
                  <c:v>1.3126643907336499</c:v>
                </c:pt>
                <c:pt idx="579">
                  <c:v>1.3134662812666</c:v>
                </c:pt>
                <c:pt idx="580">
                  <c:v>1.31406152100572</c:v>
                </c:pt>
                <c:pt idx="581">
                  <c:v>1.31445087974198</c:v>
                </c:pt>
                <c:pt idx="582">
                  <c:v>1.3146348216881201</c:v>
                </c:pt>
                <c:pt idx="583">
                  <c:v>1.3146135158587799</c:v>
                </c:pt>
                <c:pt idx="584">
                  <c:v>1.31438684900047</c:v>
                </c:pt>
                <c:pt idx="585">
                  <c:v>1.31395444140301</c:v>
                </c:pt>
                <c:pt idx="586">
                  <c:v>1.31331566599734</c:v>
                </c:pt>
                <c:pt idx="587">
                  <c:v>1.3124696712215</c:v>
                </c:pt>
                <c:pt idx="588">
                  <c:v>1.3114154082190399</c:v>
                </c:pt>
                <c:pt idx="589">
                  <c:v>1.3101516630202401</c:v>
                </c:pt>
                <c:pt idx="590">
                  <c:v>1.3086770944472601</c:v>
                </c:pt>
                <c:pt idx="591">
                  <c:v>1.30699027857676</c:v>
                </c:pt>
                <c:pt idx="592">
                  <c:v>1.30508976068761</c:v>
                </c:pt>
                <c:pt idx="593">
                  <c:v>1.30297411571209</c:v>
                </c:pt>
                <c:pt idx="594">
                  <c:v>1.3006420182945599</c:v>
                </c:pt>
                <c:pt idx="595">
                  <c:v>1.29809232363438</c:v>
                </c:pt>
                <c:pt idx="596">
                  <c:v>1.2953241603440999</c:v>
                </c:pt>
                <c:pt idx="597">
                  <c:v>1.2923370365795701</c:v>
                </c:pt>
                <c:pt idx="598">
                  <c:v>1.2891309606838499</c:v>
                </c:pt>
                <c:pt idx="599">
                  <c:v>1.2857065775168</c:v>
                </c:pt>
                <c:pt idx="6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07-42CF-A74D-46AB4C486525}"/>
            </c:ext>
          </c:extLst>
        </c:ser>
        <c:ser>
          <c:idx val="2"/>
          <c:order val="2"/>
          <c:tx>
            <c:v>узлы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Лист4!$Q$1:$Q$6</c:f>
              <c:numCache>
                <c:formatCode>General</c:formatCode>
                <c:ptCount val="6"/>
                <c:pt idx="0">
                  <c:v>-2.5</c:v>
                </c:pt>
                <c:pt idx="1">
                  <c:v>-1.5</c:v>
                </c:pt>
                <c:pt idx="2">
                  <c:v>-0.5</c:v>
                </c:pt>
                <c:pt idx="3">
                  <c:v>0.6</c:v>
                </c:pt>
                <c:pt idx="4">
                  <c:v>1.6</c:v>
                </c:pt>
                <c:pt idx="5">
                  <c:v>2.5</c:v>
                </c:pt>
              </c:numCache>
            </c:numRef>
          </c:xVal>
          <c:yVal>
            <c:numRef>
              <c:f>Лист4!$R$1:$R$6</c:f>
              <c:numCache>
                <c:formatCode>General</c:formatCode>
                <c:ptCount val="6"/>
                <c:pt idx="0">
                  <c:v>-1.1948145951512401</c:v>
                </c:pt>
                <c:pt idx="1">
                  <c:v>-0.62529086333545902</c:v>
                </c:pt>
                <c:pt idx="2">
                  <c:v>-0.24742049918269099</c:v>
                </c:pt>
                <c:pt idx="3">
                  <c:v>0.76095679033168395</c:v>
                </c:pt>
                <c:pt idx="4">
                  <c:v>1.1353283833493599</c:v>
                </c:pt>
                <c:pt idx="5">
                  <c:v>1.1856605735155801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07-42CF-A74D-46AB4C486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234618"/>
        <c:axId val="90418883"/>
      </c:scatterChart>
      <c:valAx>
        <c:axId val="80023461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418883"/>
        <c:crosses val="autoZero"/>
        <c:crossBetween val="midCat"/>
      </c:valAx>
      <c:valAx>
        <c:axId val="904188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0234618"/>
        <c:crosses val="autoZero"/>
        <c:crossBetween val="midCat"/>
      </c:valAx>
      <c:spPr>
        <a:noFill/>
        <a:ln w="9525" cap="flat" cmpd="sng" algn="ctr">
          <a:solidFill>
            <a:srgbClr val="E6E6E6"/>
          </a:solidFill>
          <a:round/>
        </a:ln>
        <a:effectLst/>
      </c:spPr>
    </c:plotArea>
    <c:legend>
      <c:legendPos val="b"/>
      <c:layout>
        <c:manualLayout>
          <c:xMode val="edge"/>
          <c:yMode val="edge"/>
          <c:x val="3.4470409168233497E-2"/>
          <c:y val="0.87682119205298004"/>
          <c:w val="0.38118710181372373"/>
          <c:h val="8.0453483243080923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b803c7-691c-4839-a4e2-7757027a9b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104775</xdr:rowOff>
    </xdr:from>
    <xdr:to>
      <xdr:col>12</xdr:col>
      <xdr:colOff>571500</xdr:colOff>
      <xdr:row>11</xdr:row>
      <xdr:rowOff>142875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2</xdr:row>
      <xdr:rowOff>28575</xdr:rowOff>
    </xdr:from>
    <xdr:to>
      <xdr:col>14</xdr:col>
      <xdr:colOff>609600</xdr:colOff>
      <xdr:row>16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114300</xdr:rowOff>
    </xdr:from>
    <xdr:to>
      <xdr:col>10</xdr:col>
      <xdr:colOff>457200</xdr:colOff>
      <xdr:row>17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146050</xdr:colOff>
      <xdr:row>3</xdr:row>
      <xdr:rowOff>60960</xdr:rowOff>
    </xdr:from>
    <xdr:to>
      <xdr:col>15</xdr:col>
      <xdr:colOff>532765</xdr:colOff>
      <xdr:row>17</xdr:row>
      <xdr:rowOff>57785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kete/AppData/Local/Packages/ZhuhaiKingsoftOfficeSoftw.WPSOffice2019_924xes6e8q1tw/LocalCache/Roaming/Kingsoft/office6/backup/&#1050;&#1085;&#1080;&#1075;&#1072;1.20251117210138689.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  <sheetName val="Лист3"/>
      <sheetName val="Лист4"/>
      <sheetName val="Лист5"/>
    </sheetNames>
    <sheetDataSet>
      <sheetData sheetId="0"/>
      <sheetData sheetId="1"/>
      <sheetData sheetId="2"/>
      <sheetData sheetId="3"/>
      <sheetData sheetId="4">
        <row r="1">
          <cell r="A1">
            <v>-3</v>
          </cell>
          <cell r="B1">
            <v>-1.2020500000000001</v>
          </cell>
          <cell r="C1">
            <v>-1.19358349924206</v>
          </cell>
        </row>
        <row r="2">
          <cell r="A2">
            <v>-2.99</v>
          </cell>
          <cell r="B2">
            <v>-1.200833</v>
          </cell>
          <cell r="C2">
            <v>-1.18499516207157</v>
          </cell>
        </row>
        <row r="3">
          <cell r="A3">
            <v>-2.98</v>
          </cell>
          <cell r="B3">
            <v>-1.1996180000000001</v>
          </cell>
          <cell r="C3">
            <v>-1.17632466037715</v>
          </cell>
        </row>
        <row r="4">
          <cell r="A4">
            <v>-2.97</v>
          </cell>
          <cell r="B4">
            <v>-1.1984079999999999</v>
          </cell>
          <cell r="C4">
            <v>-1.1676111837351999</v>
          </cell>
        </row>
        <row r="5">
          <cell r="A5">
            <v>-2.96</v>
          </cell>
          <cell r="B5">
            <v>-1.197206</v>
          </cell>
          <cell r="C5">
            <v>-1.1588978046716401</v>
          </cell>
        </row>
        <row r="6">
          <cell r="A6">
            <v>-2.95</v>
          </cell>
          <cell r="B6">
            <v>-1.1960150000000001</v>
          </cell>
          <cell r="C6">
            <v>-1.15023126659478</v>
          </cell>
        </row>
        <row r="7">
          <cell r="A7">
            <v>-2.94</v>
          </cell>
          <cell r="B7">
            <v>-1.194836</v>
          </cell>
          <cell r="C7">
            <v>-1.1416616510511901</v>
          </cell>
        </row>
        <row r="8">
          <cell r="A8">
            <v>-2.93</v>
          </cell>
          <cell r="B8">
            <v>-1.1936720000000001</v>
          </cell>
          <cell r="C8">
            <v>-1.1332419175829</v>
          </cell>
        </row>
        <row r="9">
          <cell r="A9">
            <v>-2.92</v>
          </cell>
          <cell r="B9">
            <v>-1.1925269999999999</v>
          </cell>
          <cell r="C9">
            <v>-1.12502731428944</v>
          </cell>
        </row>
        <row r="10">
          <cell r="A10">
            <v>-2.91</v>
          </cell>
          <cell r="B10">
            <v>-1.191403</v>
          </cell>
          <cell r="C10">
            <v>-1.11707466296327</v>
          </cell>
        </row>
        <row r="11">
          <cell r="A11">
            <v>-2.9</v>
          </cell>
          <cell r="B11">
            <v>-1.1903010000000001</v>
          </cell>
          <cell r="C11">
            <v>-1.1094415291008</v>
          </cell>
        </row>
        <row r="12">
          <cell r="A12">
            <v>-2.89</v>
          </cell>
          <cell r="B12">
            <v>-1.189225</v>
          </cell>
          <cell r="C12">
            <v>-1.1021852938115999</v>
          </cell>
        </row>
        <row r="13">
          <cell r="A13">
            <v>-2.88</v>
          </cell>
          <cell r="B13">
            <v>-1.188178</v>
          </cell>
          <cell r="C13">
            <v>-1.09536215118946</v>
          </cell>
        </row>
        <row r="14">
          <cell r="A14">
            <v>-2.87</v>
          </cell>
          <cell r="B14">
            <v>-1.1871609999999999</v>
          </cell>
          <cell r="C14">
            <v>-1.08902606055627</v>
          </cell>
        </row>
        <row r="15">
          <cell r="A15">
            <v>-2.86</v>
          </cell>
          <cell r="B15">
            <v>-1.186178</v>
          </cell>
          <cell r="C15">
            <v>-1.0832276876353</v>
          </cell>
        </row>
        <row r="16">
          <cell r="A16">
            <v>-2.85</v>
          </cell>
          <cell r="B16">
            <v>-1.1852309999999999</v>
          </cell>
          <cell r="C16">
            <v>-1.07801337170366</v>
          </cell>
        </row>
        <row r="17">
          <cell r="A17">
            <v>-2.84</v>
          </cell>
          <cell r="B17">
            <v>-1.184323</v>
          </cell>
          <cell r="C17">
            <v>-1.0734241567809399</v>
          </cell>
        </row>
        <row r="18">
          <cell r="A18">
            <v>-2.83</v>
          </cell>
          <cell r="B18">
            <v>-1.1834560000000001</v>
          </cell>
          <cell r="C18">
            <v>-1.06949492375005</v>
          </cell>
        </row>
        <row r="19">
          <cell r="A19">
            <v>-2.82</v>
          </cell>
          <cell r="B19">
            <v>-1.182633</v>
          </cell>
          <cell r="C19">
            <v>-1.0662536569765699</v>
          </cell>
        </row>
        <row r="20">
          <cell r="A20">
            <v>-2.81</v>
          </cell>
          <cell r="B20">
            <v>-1.181856</v>
          </cell>
          <cell r="C20">
            <v>-1.0637208736753201</v>
          </cell>
        </row>
        <row r="21">
          <cell r="A21">
            <v>-2.8</v>
          </cell>
          <cell r="B21">
            <v>-1.181128</v>
          </cell>
          <cell r="C21">
            <v>-1.06190923731205</v>
          </cell>
        </row>
        <row r="22">
          <cell r="A22">
            <v>-2.79</v>
          </cell>
          <cell r="B22">
            <v>-1.1804509999999999</v>
          </cell>
          <cell r="C22">
            <v>-1.06082336819707</v>
          </cell>
        </row>
        <row r="23">
          <cell r="A23">
            <v>-2.78</v>
          </cell>
          <cell r="B23">
            <v>-1.179829</v>
          </cell>
          <cell r="C23">
            <v>-1.06045985567866</v>
          </cell>
        </row>
        <row r="24">
          <cell r="A24">
            <v>-2.77</v>
          </cell>
          <cell r="B24">
            <v>-1.179263</v>
          </cell>
          <cell r="C24">
            <v>-1.06080746755766</v>
          </cell>
        </row>
        <row r="25">
          <cell r="A25">
            <v>-2.76</v>
          </cell>
          <cell r="B25">
            <v>-1.1787559999999999</v>
          </cell>
          <cell r="C25">
            <v>-1.0618475440762001</v>
          </cell>
        </row>
        <row r="26">
          <cell r="A26">
            <v>-2.75</v>
          </cell>
          <cell r="B26">
            <v>-1.178312</v>
          </cell>
          <cell r="C26">
            <v>-1.0635545565715101</v>
          </cell>
        </row>
        <row r="27">
          <cell r="A27">
            <v>-2.74</v>
          </cell>
          <cell r="B27">
            <v>-1.1779310000000001</v>
          </cell>
          <cell r="C27">
            <v>-1.0658968050173601</v>
          </cell>
        </row>
        <row r="28">
          <cell r="A28">
            <v>-2.73</v>
          </cell>
          <cell r="B28">
            <v>-1.1776180000000001</v>
          </cell>
          <cell r="C28">
            <v>-1.0688372244633499</v>
          </cell>
        </row>
        <row r="29">
          <cell r="A29">
            <v>-2.72</v>
          </cell>
          <cell r="B29">
            <v>-1.1773739999999999</v>
          </cell>
          <cell r="C29">
            <v>-1.07233426795815</v>
          </cell>
        </row>
        <row r="30">
          <cell r="A30">
            <v>-2.71</v>
          </cell>
          <cell r="B30">
            <v>-1.1772020000000001</v>
          </cell>
          <cell r="C30">
            <v>-1.0763428329062601</v>
          </cell>
        </row>
        <row r="31">
          <cell r="A31">
            <v>-2.7</v>
          </cell>
          <cell r="B31">
            <v>-1.1771050000000001</v>
          </cell>
          <cell r="C31">
            <v>-1.0808151988407899</v>
          </cell>
        </row>
        <row r="32">
          <cell r="A32">
            <v>-2.69</v>
          </cell>
          <cell r="B32">
            <v>-1.1770849999999999</v>
          </cell>
          <cell r="C32">
            <v>-1.0857019470784699</v>
          </cell>
        </row>
        <row r="33">
          <cell r="A33">
            <v>-2.68</v>
          </cell>
          <cell r="B33">
            <v>-1.177146</v>
          </cell>
          <cell r="C33">
            <v>-1.0909528363665899</v>
          </cell>
        </row>
        <row r="34">
          <cell r="A34">
            <v>-2.67</v>
          </cell>
          <cell r="B34">
            <v>-1.1772879999999999</v>
          </cell>
          <cell r="C34">
            <v>-1.09651761309836</v>
          </cell>
        </row>
        <row r="35">
          <cell r="A35">
            <v>-2.66</v>
          </cell>
          <cell r="B35">
            <v>-1.177516</v>
          </cell>
          <cell r="C35">
            <v>-1.10234673961327</v>
          </cell>
        </row>
        <row r="36">
          <cell r="A36">
            <v>-2.65</v>
          </cell>
          <cell r="B36">
            <v>-1.1778310000000001</v>
          </cell>
          <cell r="C36">
            <v>-1.10839202917393</v>
          </cell>
        </row>
        <row r="37">
          <cell r="A37">
            <v>-2.64</v>
          </cell>
          <cell r="B37">
            <v>-1.1782360000000001</v>
          </cell>
          <cell r="C37">
            <v>-1.11460718112165</v>
          </cell>
        </row>
        <row r="38">
          <cell r="A38">
            <v>-2.63</v>
          </cell>
          <cell r="B38">
            <v>-1.1787339999999999</v>
          </cell>
          <cell r="C38">
            <v>-1.12094821421225</v>
          </cell>
        </row>
        <row r="39">
          <cell r="A39">
            <v>-2.62</v>
          </cell>
          <cell r="B39">
            <v>-1.179327</v>
          </cell>
          <cell r="C39">
            <v>-1.1273738000412701</v>
          </cell>
        </row>
        <row r="40">
          <cell r="A40">
            <v>-2.61</v>
          </cell>
          <cell r="B40">
            <v>-1.180018</v>
          </cell>
          <cell r="C40">
            <v>-1.1338455016696101</v>
          </cell>
        </row>
        <row r="41">
          <cell r="A41">
            <v>-2.6</v>
          </cell>
          <cell r="B41">
            <v>-1.1808099999999999</v>
          </cell>
          <cell r="C41">
            <v>-1.14032792500859</v>
          </cell>
        </row>
        <row r="42">
          <cell r="A42">
            <v>-2.59</v>
          </cell>
          <cell r="B42">
            <v>-1.1817040000000001</v>
          </cell>
          <cell r="C42">
            <v>-1.1467887922253299</v>
          </cell>
        </row>
        <row r="43">
          <cell r="A43">
            <v>-2.58</v>
          </cell>
          <cell r="B43">
            <v>-1.182704</v>
          </cell>
          <cell r="C43">
            <v>-1.15319894743713</v>
          </cell>
        </row>
        <row r="44">
          <cell r="A44">
            <v>-2.57</v>
          </cell>
          <cell r="B44">
            <v>-1.183813</v>
          </cell>
          <cell r="C44">
            <v>-1.15953230536267</v>
          </cell>
        </row>
        <row r="45">
          <cell r="A45">
            <v>-2.56</v>
          </cell>
          <cell r="B45">
            <v>-1.1850320000000001</v>
          </cell>
          <cell r="C45">
            <v>-1.16576575349073</v>
          </cell>
        </row>
        <row r="46">
          <cell r="A46">
            <v>-2.5499999999999998</v>
          </cell>
          <cell r="B46">
            <v>-1.186364</v>
          </cell>
          <cell r="C46">
            <v>-1.1718790178252501</v>
          </cell>
        </row>
        <row r="47">
          <cell r="A47">
            <v>-2.54</v>
          </cell>
          <cell r="B47">
            <v>-1.1878120000000001</v>
          </cell>
          <cell r="C47">
            <v>-1.17785450147718</v>
          </cell>
        </row>
        <row r="48">
          <cell r="A48">
            <v>-2.5299999999999998</v>
          </cell>
          <cell r="B48">
            <v>-1.189379</v>
          </cell>
          <cell r="C48">
            <v>-1.18367710439922</v>
          </cell>
        </row>
        <row r="49">
          <cell r="A49">
            <v>-2.52</v>
          </cell>
          <cell r="B49">
            <v>-1.1910670000000001</v>
          </cell>
          <cell r="C49">
            <v>-1.18933403148501</v>
          </cell>
        </row>
        <row r="50">
          <cell r="A50">
            <v>-2.5099999999999998</v>
          </cell>
          <cell r="B50">
            <v>-1.1928780000000001</v>
          </cell>
          <cell r="C50">
            <v>-1.1948145951512401</v>
          </cell>
        </row>
        <row r="51">
          <cell r="A51">
            <v>-2.5</v>
          </cell>
          <cell r="B51">
            <v>-1.1948160000000001</v>
          </cell>
          <cell r="C51">
            <v>-1.2001100174439101</v>
          </cell>
        </row>
        <row r="52">
          <cell r="A52">
            <v>-2.4900000000000002</v>
          </cell>
          <cell r="B52">
            <v>-1.1968799999999999</v>
          </cell>
          <cell r="C52">
            <v>-1.20521323569836</v>
          </cell>
        </row>
        <row r="53">
          <cell r="A53">
            <v>-2.48</v>
          </cell>
          <cell r="B53">
            <v>-1.1990620000000001</v>
          </cell>
          <cell r="C53">
            <v>-1.21011871486322</v>
          </cell>
        </row>
        <row r="54">
          <cell r="A54">
            <v>-2.4700000000000002</v>
          </cell>
          <cell r="B54">
            <v>-1.2013499999999999</v>
          </cell>
          <cell r="C54">
            <v>-1.2148222687852901</v>
          </cell>
        </row>
        <row r="55">
          <cell r="A55">
            <v>-2.46</v>
          </cell>
          <cell r="B55">
            <v>-1.2037329999999999</v>
          </cell>
          <cell r="C55">
            <v>-1.2193208920517999</v>
          </cell>
        </row>
        <row r="56">
          <cell r="A56">
            <v>-2.4500000000000002</v>
          </cell>
          <cell r="B56">
            <v>-1.2062010000000001</v>
          </cell>
          <cell r="C56">
            <v>-1.22361260339758</v>
          </cell>
        </row>
        <row r="57">
          <cell r="A57">
            <v>-2.44</v>
          </cell>
          <cell r="B57">
            <v>-1.2087410000000001</v>
          </cell>
          <cell r="C57">
            <v>-1.227696301201</v>
          </cell>
        </row>
        <row r="58">
          <cell r="A58">
            <v>-2.4300000000000002</v>
          </cell>
          <cell r="B58">
            <v>-1.2113430000000001</v>
          </cell>
          <cell r="C58">
            <v>-1.23157163120584</v>
          </cell>
        </row>
        <row r="59">
          <cell r="A59">
            <v>-2.42</v>
          </cell>
          <cell r="B59">
            <v>-1.2139949999999999</v>
          </cell>
          <cell r="C59">
            <v>-1.2352388663051399</v>
          </cell>
        </row>
        <row r="60">
          <cell r="A60">
            <v>-2.41</v>
          </cell>
          <cell r="B60">
            <v>-1.2166870000000001</v>
          </cell>
          <cell r="C60">
            <v>-1.23869879799685</v>
          </cell>
        </row>
        <row r="61">
          <cell r="A61">
            <v>-2.4</v>
          </cell>
          <cell r="B61">
            <v>-1.2194069999999999</v>
          </cell>
          <cell r="C61">
            <v>-1.2419526389578599</v>
          </cell>
        </row>
        <row r="62">
          <cell r="A62">
            <v>-2.39</v>
          </cell>
          <cell r="B62">
            <v>-1.222143</v>
          </cell>
          <cell r="C62">
            <v>-1.2450019360719899</v>
          </cell>
        </row>
        <row r="63">
          <cell r="A63">
            <v>-2.38</v>
          </cell>
          <cell r="B63">
            <v>-1.2248859999999999</v>
          </cell>
          <cell r="C63">
            <v>-1.2478484931796501</v>
          </cell>
        </row>
        <row r="64">
          <cell r="A64">
            <v>-2.37</v>
          </cell>
          <cell r="B64">
            <v>-1.2276229999999999</v>
          </cell>
          <cell r="C64">
            <v>-1.2504943027822399</v>
          </cell>
        </row>
        <row r="65">
          <cell r="A65">
            <v>-2.36</v>
          </cell>
          <cell r="B65">
            <v>-1.230343</v>
          </cell>
          <cell r="C65">
            <v>-1.2529414859266099</v>
          </cell>
        </row>
        <row r="66">
          <cell r="A66">
            <v>-2.35</v>
          </cell>
          <cell r="B66">
            <v>-1.2330350000000001</v>
          </cell>
          <cell r="C66">
            <v>-1.25519223950652</v>
          </cell>
        </row>
        <row r="67">
          <cell r="A67">
            <v>-2.34</v>
          </cell>
          <cell r="B67">
            <v>-1.235689</v>
          </cell>
          <cell r="C67">
            <v>-1.25724879024443</v>
          </cell>
        </row>
        <row r="68">
          <cell r="A68">
            <v>-2.33</v>
          </cell>
          <cell r="B68">
            <v>-1.2382919999999999</v>
          </cell>
          <cell r="C68">
            <v>-1.25911335465359</v>
          </cell>
        </row>
        <row r="69">
          <cell r="A69">
            <v>-2.3199999999999998</v>
          </cell>
          <cell r="B69">
            <v>-1.240834</v>
          </cell>
          <cell r="C69">
            <v>-1.26078810432309</v>
          </cell>
        </row>
        <row r="70">
          <cell r="A70">
            <v>-2.31</v>
          </cell>
          <cell r="B70">
            <v>-1.243303</v>
          </cell>
          <cell r="C70">
            <v>-1.2622751359159099</v>
          </cell>
        </row>
        <row r="71">
          <cell r="A71">
            <v>-2.2999999999999998</v>
          </cell>
          <cell r="B71">
            <v>-1.245689</v>
          </cell>
          <cell r="C71">
            <v>-1.2635764453181899</v>
          </cell>
        </row>
        <row r="72">
          <cell r="A72">
            <v>-2.29</v>
          </cell>
          <cell r="B72">
            <v>-1.2479789999999999</v>
          </cell>
          <cell r="C72">
            <v>-1.2646939054269</v>
          </cell>
        </row>
        <row r="73">
          <cell r="A73">
            <v>-2.2799999999999998</v>
          </cell>
          <cell r="B73">
            <v>-1.2501629999999999</v>
          </cell>
          <cell r="C73">
            <v>-1.26562924711075</v>
          </cell>
        </row>
        <row r="74">
          <cell r="A74">
            <v>-2.27</v>
          </cell>
          <cell r="B74">
            <v>-1.2522310000000001</v>
          </cell>
          <cell r="C74">
            <v>-1.2663840429247399</v>
          </cell>
        </row>
        <row r="75">
          <cell r="A75">
            <v>-2.2599999999999998</v>
          </cell>
          <cell r="B75">
            <v>-1.2541690000000001</v>
          </cell>
          <cell r="C75">
            <v>-1.2669596932021601</v>
          </cell>
        </row>
        <row r="76">
          <cell r="A76">
            <v>-2.25</v>
          </cell>
          <cell r="B76">
            <v>-1.255968</v>
          </cell>
          <cell r="C76">
            <v>-1.26735741418848</v>
          </cell>
        </row>
        <row r="77">
          <cell r="A77">
            <v>-2.2400000000000002</v>
          </cell>
          <cell r="B77">
            <v>-1.2576160000000001</v>
          </cell>
          <cell r="C77">
            <v>-1.2675782279187799</v>
          </cell>
        </row>
        <row r="78">
          <cell r="A78">
            <v>-2.23</v>
          </cell>
          <cell r="B78">
            <v>-1.2591019999999999</v>
          </cell>
          <cell r="C78">
            <v>-1.2676229535754799</v>
          </cell>
        </row>
        <row r="79">
          <cell r="A79">
            <v>-2.2200000000000002</v>
          </cell>
          <cell r="B79">
            <v>-1.2604150000000001</v>
          </cell>
          <cell r="C79">
            <v>-1.2674922000942801</v>
          </cell>
        </row>
        <row r="80">
          <cell r="A80">
            <v>-2.21</v>
          </cell>
          <cell r="B80">
            <v>-1.2615430000000001</v>
          </cell>
          <cell r="C80">
            <v>-1.2671863598155899</v>
          </cell>
        </row>
        <row r="81">
          <cell r="A81">
            <v>-2.2000000000000002</v>
          </cell>
          <cell r="B81">
            <v>-1.2624759999999999</v>
          </cell>
          <cell r="C81">
            <v>-1.2667056030044599</v>
          </cell>
        </row>
        <row r="82">
          <cell r="A82">
            <v>-2.19</v>
          </cell>
          <cell r="B82">
            <v>-1.263201</v>
          </cell>
          <cell r="C82">
            <v>-1.2660498730864</v>
          </cell>
        </row>
        <row r="83">
          <cell r="A83">
            <v>-2.1800000000000002</v>
          </cell>
          <cell r="B83">
            <v>-1.263709</v>
          </cell>
          <cell r="C83">
            <v>-1.2652188824674699</v>
          </cell>
        </row>
        <row r="84">
          <cell r="A84">
            <v>-2.17</v>
          </cell>
          <cell r="B84">
            <v>-1.2639879999999999</v>
          </cell>
          <cell r="C84">
            <v>-1.2642121088270599</v>
          </cell>
        </row>
        <row r="85">
          <cell r="A85">
            <v>-2.16</v>
          </cell>
          <cell r="B85">
            <v>-1.2640260000000001</v>
          </cell>
          <cell r="C85">
            <v>-1.2630287917893901</v>
          </cell>
        </row>
        <row r="86">
          <cell r="A86">
            <v>-2.15</v>
          </cell>
          <cell r="B86">
            <v>-1.2638130000000001</v>
          </cell>
          <cell r="C86">
            <v>-1.2616679298959901</v>
          </cell>
        </row>
        <row r="87">
          <cell r="A87">
            <v>-2.14</v>
          </cell>
          <cell r="B87">
            <v>-1.2633369999999999</v>
          </cell>
          <cell r="C87">
            <v>-1.2601282778165099</v>
          </cell>
        </row>
        <row r="88">
          <cell r="A88">
            <v>-2.13</v>
          </cell>
          <cell r="B88">
            <v>-1.2625869999999999</v>
          </cell>
          <cell r="C88">
            <v>-1.2584083437487601</v>
          </cell>
        </row>
        <row r="89">
          <cell r="A89">
            <v>-2.12</v>
          </cell>
          <cell r="B89">
            <v>-1.261552</v>
          </cell>
          <cell r="C89">
            <v>-1.2565063869720901</v>
          </cell>
        </row>
        <row r="90">
          <cell r="A90">
            <v>-2.11</v>
          </cell>
          <cell r="B90">
            <v>-1.2602199999999999</v>
          </cell>
          <cell r="C90">
            <v>-1.2544204155301499</v>
          </cell>
        </row>
        <row r="91">
          <cell r="A91">
            <v>-2.1</v>
          </cell>
          <cell r="B91">
            <v>-1.2585820000000001</v>
          </cell>
          <cell r="C91">
            <v>-1.25214818403075</v>
          </cell>
        </row>
        <row r="92">
          <cell r="A92">
            <v>-2.09</v>
          </cell>
          <cell r="B92">
            <v>-1.256624</v>
          </cell>
          <cell r="C92">
            <v>-1.2496871915618899</v>
          </cell>
        </row>
        <row r="93">
          <cell r="A93">
            <v>-2.08</v>
          </cell>
          <cell r="B93">
            <v>-1.254337</v>
          </cell>
          <cell r="C93">
            <v>-1.2470346797340599</v>
          </cell>
        </row>
        <row r="94">
          <cell r="A94">
            <v>-2.0699999999999998</v>
          </cell>
          <cell r="B94">
            <v>-1.251708</v>
          </cell>
          <cell r="C94">
            <v>-1.2441876308700399</v>
          </cell>
        </row>
        <row r="95">
          <cell r="A95">
            <v>-2.06</v>
          </cell>
          <cell r="B95">
            <v>-1.2487269999999999</v>
          </cell>
          <cell r="C95">
            <v>-1.24114276637452</v>
          </cell>
        </row>
        <row r="96">
          <cell r="A96">
            <v>-2.0499999999999998</v>
          </cell>
          <cell r="B96">
            <v>-1.2453829999999999</v>
          </cell>
          <cell r="C96">
            <v>-1.2378965453274899</v>
          </cell>
        </row>
        <row r="97">
          <cell r="A97">
            <v>-2.04</v>
          </cell>
          <cell r="B97">
            <v>-1.241665</v>
          </cell>
          <cell r="C97">
            <v>-1.2344451633573501</v>
          </cell>
        </row>
        <row r="98">
          <cell r="A98">
            <v>-2.0299999999999998</v>
          </cell>
          <cell r="B98">
            <v>-1.23756</v>
          </cell>
          <cell r="C98">
            <v>-1.2307845518618501</v>
          </cell>
        </row>
        <row r="99">
          <cell r="A99">
            <v>-2.02</v>
          </cell>
          <cell r="B99">
            <v>-1.2330589999999999</v>
          </cell>
          <cell r="C99">
            <v>-1.2269103776588</v>
          </cell>
        </row>
        <row r="100">
          <cell r="A100">
            <v>-2.0099999999999998</v>
          </cell>
          <cell r="B100">
            <v>-1.2281489999999999</v>
          </cell>
          <cell r="C100">
            <v>-1.22281804316196</v>
          </cell>
        </row>
        <row r="101">
          <cell r="A101">
            <v>-2</v>
          </cell>
          <cell r="B101">
            <v>-1.22282</v>
          </cell>
          <cell r="C101">
            <v>-1.218502687193</v>
          </cell>
        </row>
        <row r="102">
          <cell r="A102">
            <v>-1.99</v>
          </cell>
          <cell r="B102">
            <v>-1.2170639999999999</v>
          </cell>
          <cell r="C102">
            <v>-1.21395918655626</v>
          </cell>
        </row>
        <row r="103">
          <cell r="A103">
            <v>-1.98</v>
          </cell>
          <cell r="B103">
            <v>-1.210888</v>
          </cell>
          <cell r="C103">
            <v>-1.2091821585204301</v>
          </cell>
        </row>
        <row r="104">
          <cell r="A104">
            <v>-1.97</v>
          </cell>
          <cell r="B104">
            <v>-1.204302</v>
          </cell>
          <cell r="C104">
            <v>-1.2041659643696301</v>
          </cell>
        </row>
        <row r="105">
          <cell r="A105">
            <v>-1.96</v>
          </cell>
          <cell r="B105">
            <v>-1.1973180000000001</v>
          </cell>
          <cell r="C105">
            <v>-1.1989047142060301</v>
          </cell>
        </row>
        <row r="106">
          <cell r="A106">
            <v>-1.95</v>
          </cell>
          <cell r="B106">
            <v>-1.1899439999999999</v>
          </cell>
          <cell r="C106">
            <v>-1.1933922732073201</v>
          </cell>
        </row>
        <row r="107">
          <cell r="A107">
            <v>-1.94</v>
          </cell>
          <cell r="B107">
            <v>-1.1821919999999999</v>
          </cell>
          <cell r="C107">
            <v>-1.18762226956418</v>
          </cell>
        </row>
        <row r="108">
          <cell r="A108">
            <v>-1.93</v>
          </cell>
          <cell r="B108">
            <v>-1.1740729999999999</v>
          </cell>
          <cell r="C108">
            <v>-1.1815881043463801</v>
          </cell>
        </row>
        <row r="109">
          <cell r="A109">
            <v>-1.92</v>
          </cell>
          <cell r="B109">
            <v>-1.1655960000000001</v>
          </cell>
          <cell r="C109">
            <v>-1.17528296357022</v>
          </cell>
        </row>
        <row r="110">
          <cell r="A110">
            <v>-1.91</v>
          </cell>
          <cell r="B110">
            <v>-1.1567719999999999</v>
          </cell>
          <cell r="C110">
            <v>-1.16869983276503</v>
          </cell>
        </row>
        <row r="111">
          <cell r="A111">
            <v>-1.9</v>
          </cell>
          <cell r="B111">
            <v>-1.1476109999999999</v>
          </cell>
          <cell r="C111">
            <v>-1.16183151436133</v>
          </cell>
        </row>
        <row r="112">
          <cell r="A112">
            <v>-1.89</v>
          </cell>
          <cell r="B112">
            <v>-1.1381250000000001</v>
          </cell>
          <cell r="C112">
            <v>-1.15467064824858</v>
          </cell>
        </row>
        <row r="113">
          <cell r="A113">
            <v>-1.88</v>
          </cell>
          <cell r="B113">
            <v>-1.128323</v>
          </cell>
          <cell r="C113">
            <v>-1.1472097358745701</v>
          </cell>
        </row>
        <row r="114">
          <cell r="A114">
            <v>-1.87</v>
          </cell>
          <cell r="B114">
            <v>-1.1182160000000001</v>
          </cell>
          <cell r="C114">
            <v>-1.1394411682808201</v>
          </cell>
        </row>
        <row r="115">
          <cell r="A115">
            <v>-1.86</v>
          </cell>
          <cell r="B115">
            <v>-1.1078140000000001</v>
          </cell>
          <cell r="C115">
            <v>-1.13135725848887</v>
          </cell>
        </row>
        <row r="116">
          <cell r="A116">
            <v>-1.85</v>
          </cell>
          <cell r="B116">
            <v>-1.0971280000000001</v>
          </cell>
          <cell r="C116">
            <v>-1.1229502786679699</v>
          </cell>
        </row>
        <row r="117">
          <cell r="A117">
            <v>-1.84</v>
          </cell>
          <cell r="B117">
            <v>-1.086168</v>
          </cell>
          <cell r="C117">
            <v>-1.1142125025258101</v>
          </cell>
        </row>
        <row r="118">
          <cell r="A118">
            <v>-1.83</v>
          </cell>
          <cell r="B118">
            <v>-1.074945</v>
          </cell>
          <cell r="C118">
            <v>-1.10513625336776</v>
          </cell>
        </row>
        <row r="119">
          <cell r="A119">
            <v>-1.82</v>
          </cell>
          <cell r="B119">
            <v>-1.0634699999999999</v>
          </cell>
          <cell r="C119">
            <v>-1.09571395826464</v>
          </cell>
        </row>
        <row r="120">
          <cell r="A120">
            <v>-1.81</v>
          </cell>
          <cell r="B120">
            <v>-1.0517510000000001</v>
          </cell>
          <cell r="C120">
            <v>-1.0859382087525</v>
          </cell>
        </row>
        <row r="121">
          <cell r="A121">
            <v>-1.8</v>
          </cell>
          <cell r="B121">
            <v>-1.039801</v>
          </cell>
          <cell r="C121">
            <v>-1.0758018284573301</v>
          </cell>
        </row>
        <row r="122">
          <cell r="A122">
            <v>-1.79</v>
          </cell>
          <cell r="B122">
            <v>-1.02763</v>
          </cell>
          <cell r="C122">
            <v>-1.06529794799024</v>
          </cell>
        </row>
        <row r="123">
          <cell r="A123">
            <v>-1.78</v>
          </cell>
          <cell r="B123">
            <v>-1.015247</v>
          </cell>
          <cell r="C123">
            <v>-1.0544200873912</v>
          </cell>
        </row>
        <row r="124">
          <cell r="A124">
            <v>-1.77</v>
          </cell>
          <cell r="B124">
            <v>-1.002664</v>
          </cell>
          <cell r="C124">
            <v>-1.04316224630981</v>
          </cell>
        </row>
        <row r="125">
          <cell r="A125">
            <v>-1.76</v>
          </cell>
          <cell r="B125">
            <v>-0.98989000000000005</v>
          </cell>
          <cell r="C125">
            <v>-1.0315190019945599</v>
          </cell>
        </row>
        <row r="126">
          <cell r="A126">
            <v>-1.75</v>
          </cell>
          <cell r="B126">
            <v>-0.97693700000000006</v>
          </cell>
          <cell r="C126">
            <v>-1.01948561501774</v>
          </cell>
        </row>
        <row r="127">
          <cell r="A127">
            <v>-1.74</v>
          </cell>
          <cell r="B127">
            <v>-0.96381499999999998</v>
          </cell>
          <cell r="C127">
            <v>-1.0070581424855201</v>
          </cell>
        </row>
        <row r="128">
          <cell r="A128">
            <v>-1.73</v>
          </cell>
          <cell r="B128">
            <v>-0.95053399999999999</v>
          </cell>
          <cell r="C128">
            <v>-0.99423355827337201</v>
          </cell>
        </row>
        <row r="129">
          <cell r="A129">
            <v>-1.72</v>
          </cell>
          <cell r="B129">
            <v>-0.93710499999999997</v>
          </cell>
          <cell r="C129">
            <v>-0.98100987958213903</v>
          </cell>
        </row>
        <row r="130">
          <cell r="A130">
            <v>-1.71</v>
          </cell>
          <cell r="B130">
            <v>-0.92353700000000005</v>
          </cell>
          <cell r="C130">
            <v>-0.96738629883274496</v>
          </cell>
        </row>
        <row r="131">
          <cell r="A131">
            <v>-1.7</v>
          </cell>
          <cell r="B131">
            <v>-0.90984299999999996</v>
          </cell>
          <cell r="C131">
            <v>-0.95336331960793097</v>
          </cell>
        </row>
        <row r="132">
          <cell r="A132">
            <v>-1.69</v>
          </cell>
          <cell r="B132">
            <v>-0.89603100000000002</v>
          </cell>
          <cell r="C132">
            <v>-0.93894289501401795</v>
          </cell>
        </row>
        <row r="133">
          <cell r="A133">
            <v>-1.68</v>
          </cell>
          <cell r="B133">
            <v>-0.88211300000000004</v>
          </cell>
          <cell r="C133">
            <v>-0.92412856648035102</v>
          </cell>
        </row>
        <row r="134">
          <cell r="A134">
            <v>-1.67</v>
          </cell>
          <cell r="B134">
            <v>-0.86809899999999995</v>
          </cell>
          <cell r="C134">
            <v>-0.90892560064971795</v>
          </cell>
        </row>
        <row r="135">
          <cell r="A135">
            <v>-1.66</v>
          </cell>
          <cell r="B135">
            <v>-0.85399899999999995</v>
          </cell>
          <cell r="C135">
            <v>-0.89334112165271196</v>
          </cell>
        </row>
        <row r="136">
          <cell r="A136">
            <v>-1.65</v>
          </cell>
          <cell r="B136">
            <v>-0.83982400000000001</v>
          </cell>
          <cell r="C136">
            <v>-0.87738423571939494</v>
          </cell>
        </row>
        <row r="137">
          <cell r="A137">
            <v>-1.64</v>
          </cell>
          <cell r="B137">
            <v>-0.82558500000000001</v>
          </cell>
          <cell r="C137">
            <v>-0.86106614478218801</v>
          </cell>
        </row>
        <row r="138">
          <cell r="A138">
            <v>-1.63</v>
          </cell>
          <cell r="B138">
            <v>-0.81129099999999998</v>
          </cell>
          <cell r="C138">
            <v>-0.84440024548687598</v>
          </cell>
        </row>
        <row r="139">
          <cell r="A139">
            <v>-1.62</v>
          </cell>
          <cell r="B139">
            <v>-0.79695300000000002</v>
          </cell>
          <cell r="C139">
            <v>-0.82740220987732904</v>
          </cell>
        </row>
        <row r="140">
          <cell r="A140">
            <v>-1.61</v>
          </cell>
          <cell r="B140">
            <v>-0.782582</v>
          </cell>
          <cell r="C140">
            <v>-0.81009004397819195</v>
          </cell>
        </row>
        <row r="141">
          <cell r="A141">
            <v>-1.6</v>
          </cell>
          <cell r="B141">
            <v>-0.76818900000000001</v>
          </cell>
          <cell r="C141">
            <v>-0.79248412059068596</v>
          </cell>
        </row>
        <row r="142">
          <cell r="A142">
            <v>-1.59</v>
          </cell>
          <cell r="B142">
            <v>-0.75378199999999995</v>
          </cell>
          <cell r="C142">
            <v>-0.77460718285916097</v>
          </cell>
        </row>
        <row r="143">
          <cell r="A143">
            <v>-1.58</v>
          </cell>
          <cell r="B143">
            <v>-0.73937399999999998</v>
          </cell>
          <cell r="C143">
            <v>-0.75648431557379003</v>
          </cell>
        </row>
        <row r="144">
          <cell r="A144">
            <v>-1.57</v>
          </cell>
          <cell r="B144">
            <v>-0.72497400000000001</v>
          </cell>
          <cell r="C144">
            <v>-0.73814288175382603</v>
          </cell>
        </row>
        <row r="145">
          <cell r="A145">
            <v>-1.56</v>
          </cell>
          <cell r="B145">
            <v>-0.71059300000000003</v>
          </cell>
          <cell r="C145">
            <v>-0.71961242280260396</v>
          </cell>
        </row>
        <row r="146">
          <cell r="A146">
            <v>-1.55</v>
          </cell>
          <cell r="B146">
            <v>-0.69624200000000003</v>
          </cell>
          <cell r="C146">
            <v>-0.700924521425216</v>
          </cell>
        </row>
        <row r="147">
          <cell r="A147">
            <v>-1.54</v>
          </cell>
          <cell r="B147">
            <v>-0.68193000000000004</v>
          </cell>
          <cell r="C147">
            <v>-0.68211262752604096</v>
          </cell>
        </row>
        <row r="148">
          <cell r="A148">
            <v>-1.53</v>
          </cell>
          <cell r="B148">
            <v>-0.66766899999999996</v>
          </cell>
          <cell r="C148">
            <v>-0.66321184841789504</v>
          </cell>
        </row>
        <row r="149">
          <cell r="A149">
            <v>-1.52</v>
          </cell>
          <cell r="B149">
            <v>-0.65346800000000005</v>
          </cell>
          <cell r="C149">
            <v>-0.64425870582932998</v>
          </cell>
        </row>
        <row r="150">
          <cell r="A150">
            <v>-1.51</v>
          </cell>
          <cell r="B150">
            <v>-0.63933899999999999</v>
          </cell>
          <cell r="C150">
            <v>-0.62529086333545902</v>
          </cell>
        </row>
        <row r="151">
          <cell r="A151">
            <v>-1.5</v>
          </cell>
          <cell r="B151">
            <v>-0.62529100000000004</v>
          </cell>
          <cell r="C151">
            <v>-0.60634682890079195</v>
          </cell>
        </row>
        <row r="152">
          <cell r="A152">
            <v>-1.49</v>
          </cell>
          <cell r="B152">
            <v>-0.61133400000000004</v>
          </cell>
          <cell r="C152">
            <v>-0.58746563815015396</v>
          </cell>
        </row>
        <row r="153">
          <cell r="A153">
            <v>-1.48</v>
          </cell>
          <cell r="B153">
            <v>-0.59747600000000001</v>
          </cell>
          <cell r="C153">
            <v>-0.568686524721285</v>
          </cell>
        </row>
        <row r="154">
          <cell r="A154">
            <v>-1.47</v>
          </cell>
          <cell r="B154">
            <v>-0.58372000000000002</v>
          </cell>
          <cell r="C154">
            <v>-0.55004858455516603</v>
          </cell>
        </row>
        <row r="155">
          <cell r="A155">
            <v>-1.46</v>
          </cell>
          <cell r="B155">
            <v>-0.57007399999999997</v>
          </cell>
          <cell r="C155">
            <v>-0.53159044121620602</v>
          </cell>
        </row>
        <row r="156">
          <cell r="A156">
            <v>-1.45</v>
          </cell>
          <cell r="B156">
            <v>-0.55654199999999998</v>
          </cell>
          <cell r="C156">
            <v>-0.51334991928923901</v>
          </cell>
        </row>
        <row r="157">
          <cell r="A157">
            <v>-1.44</v>
          </cell>
          <cell r="B157">
            <v>-0.54313</v>
          </cell>
          <cell r="C157">
            <v>-0.49536373257681099</v>
          </cell>
        </row>
        <row r="158">
          <cell r="A158">
            <v>-1.43</v>
          </cell>
          <cell r="B158">
            <v>-0.52984399999999998</v>
          </cell>
          <cell r="C158">
            <v>-0.47766719323904799</v>
          </cell>
        </row>
        <row r="159">
          <cell r="A159">
            <v>-1.42</v>
          </cell>
          <cell r="B159">
            <v>-0.51668899999999995</v>
          </cell>
          <cell r="C159">
            <v>-0.46029394721560202</v>
          </cell>
        </row>
        <row r="160">
          <cell r="A160">
            <v>-1.41</v>
          </cell>
          <cell r="B160">
            <v>-0.50367200000000001</v>
          </cell>
          <cell r="C160">
            <v>-0.44327574029350802</v>
          </cell>
        </row>
        <row r="161">
          <cell r="A161">
            <v>-1.4</v>
          </cell>
          <cell r="B161">
            <v>-0.49079699999999998</v>
          </cell>
          <cell r="C161">
            <v>-0.42664221809296199</v>
          </cell>
        </row>
        <row r="162">
          <cell r="A162">
            <v>-1.39</v>
          </cell>
          <cell r="B162">
            <v>-0.47806999999999999</v>
          </cell>
          <cell r="C162">
            <v>-0.41042076209536199</v>
          </cell>
        </row>
        <row r="163">
          <cell r="A163">
            <v>-1.38</v>
          </cell>
          <cell r="B163">
            <v>-0.46549699999999999</v>
          </cell>
          <cell r="C163">
            <v>-0.39463636269354002</v>
          </cell>
        </row>
        <row r="164">
          <cell r="A164">
            <v>-1.37</v>
          </cell>
          <cell r="B164">
            <v>-0.45308399999999999</v>
          </cell>
          <cell r="C164">
            <v>-0.37931152915662297</v>
          </cell>
        </row>
        <row r="165">
          <cell r="A165">
            <v>-1.36</v>
          </cell>
          <cell r="B165">
            <v>-0.44083499999999998</v>
          </cell>
          <cell r="C165">
            <v>-0.36446623541657802</v>
          </cell>
        </row>
        <row r="166">
          <cell r="A166">
            <v>-1.35</v>
          </cell>
          <cell r="B166">
            <v>-0.42875799999999997</v>
          </cell>
          <cell r="C166">
            <v>-0.35011789973457502</v>
          </cell>
        </row>
        <row r="167">
          <cell r="A167">
            <v>-1.34</v>
          </cell>
          <cell r="B167">
            <v>-0.416856</v>
          </cell>
          <cell r="C167">
            <v>-0.336281395615322</v>
          </cell>
        </row>
        <row r="168">
          <cell r="A168">
            <v>-1.33</v>
          </cell>
          <cell r="B168">
            <v>-0.40513700000000002</v>
          </cell>
          <cell r="C168">
            <v>-0.32296909081752601</v>
          </cell>
        </row>
        <row r="169">
          <cell r="A169">
            <v>-1.32</v>
          </cell>
          <cell r="B169">
            <v>-0.39360499999999998</v>
          </cell>
          <cell r="C169">
            <v>-0.31019091095860701</v>
          </cell>
        </row>
        <row r="170">
          <cell r="A170">
            <v>-1.31</v>
          </cell>
          <cell r="B170">
            <v>-0.38226700000000002</v>
          </cell>
          <cell r="C170">
            <v>-0.29795442402313199</v>
          </cell>
        </row>
        <row r="171">
          <cell r="A171">
            <v>-1.3</v>
          </cell>
          <cell r="B171">
            <v>-0.37112699999999998</v>
          </cell>
          <cell r="C171">
            <v>-0.28626494204109398</v>
          </cell>
        </row>
        <row r="172">
          <cell r="A172">
            <v>-1.29</v>
          </cell>
          <cell r="B172">
            <v>-0.36019200000000001</v>
          </cell>
          <cell r="C172">
            <v>-0.27512563628377901</v>
          </cell>
        </row>
        <row r="173">
          <cell r="A173">
            <v>-1.28</v>
          </cell>
          <cell r="B173">
            <v>-0.349466</v>
          </cell>
          <cell r="C173">
            <v>-0.264537662508182</v>
          </cell>
        </row>
        <row r="174">
          <cell r="A174">
            <v>-1.27</v>
          </cell>
          <cell r="B174">
            <v>-0.33895599999999998</v>
          </cell>
          <cell r="C174">
            <v>-0.25450029304174898</v>
          </cell>
        </row>
        <row r="175">
          <cell r="A175">
            <v>-1.26</v>
          </cell>
          <cell r="B175">
            <v>-0.32866800000000002</v>
          </cell>
          <cell r="C175">
            <v>-0.24501105281446101</v>
          </cell>
        </row>
        <row r="176">
          <cell r="A176">
            <v>-1.25</v>
          </cell>
          <cell r="B176">
            <v>-0.318606</v>
          </cell>
          <cell r="C176">
            <v>-0.23606585679355199</v>
          </cell>
        </row>
        <row r="177">
          <cell r="A177">
            <v>-1.24</v>
          </cell>
          <cell r="B177">
            <v>-0.30877700000000002</v>
          </cell>
          <cell r="C177">
            <v>-0.227659146638785</v>
          </cell>
        </row>
        <row r="178">
          <cell r="A178">
            <v>-1.23</v>
          </cell>
          <cell r="B178">
            <v>-0.29918600000000001</v>
          </cell>
          <cell r="C178">
            <v>-0.21978402475775299</v>
          </cell>
        </row>
        <row r="179">
          <cell r="A179">
            <v>-1.22</v>
          </cell>
          <cell r="B179">
            <v>-0.28983900000000001</v>
          </cell>
          <cell r="C179">
            <v>-0.21243238428873701</v>
          </cell>
        </row>
        <row r="180">
          <cell r="A180">
            <v>-1.21</v>
          </cell>
          <cell r="B180">
            <v>-0.28074100000000002</v>
          </cell>
          <cell r="C180">
            <v>-0.20559503386403299</v>
          </cell>
        </row>
        <row r="181">
          <cell r="A181">
            <v>-1.2</v>
          </cell>
          <cell r="B181">
            <v>-0.27189799999999997</v>
          </cell>
          <cell r="C181">
            <v>-0.19926181630315001</v>
          </cell>
        </row>
        <row r="182">
          <cell r="A182">
            <v>-1.19</v>
          </cell>
          <cell r="B182">
            <v>-0.26331500000000002</v>
          </cell>
          <cell r="C182">
            <v>-0.19342172064894</v>
          </cell>
        </row>
        <row r="183">
          <cell r="A183">
            <v>-1.18</v>
          </cell>
          <cell r="B183">
            <v>-0.25499899999999998</v>
          </cell>
          <cell r="C183">
            <v>-0.18806298718888401</v>
          </cell>
        </row>
        <row r="184">
          <cell r="A184">
            <v>-1.17</v>
          </cell>
          <cell r="B184">
            <v>-0.24695400000000001</v>
          </cell>
          <cell r="C184">
            <v>-0.183173205298402</v>
          </cell>
        </row>
        <row r="185">
          <cell r="A185">
            <v>-1.1599999999999999</v>
          </cell>
          <cell r="B185">
            <v>-0.23918700000000001</v>
          </cell>
          <cell r="C185">
            <v>-0.17873940410431799</v>
          </cell>
        </row>
        <row r="186">
          <cell r="A186">
            <v>-1.1499999999999999</v>
          </cell>
          <cell r="B186">
            <v>-0.23170299999999999</v>
          </cell>
          <cell r="C186">
            <v>-0.17474813609671599</v>
          </cell>
        </row>
        <row r="187">
          <cell r="A187">
            <v>-1.1399999999999999</v>
          </cell>
          <cell r="B187">
            <v>-0.22450700000000001</v>
          </cell>
          <cell r="C187">
            <v>-0.171185553918974</v>
          </cell>
        </row>
        <row r="188">
          <cell r="A188">
            <v>-1.1299999999999999</v>
          </cell>
          <cell r="B188">
            <v>-0.21760599999999999</v>
          </cell>
          <cell r="C188">
            <v>-0.16803748064198501</v>
          </cell>
        </row>
        <row r="189">
          <cell r="A189">
            <v>-1.1200000000000001</v>
          </cell>
          <cell r="B189">
            <v>-0.211005</v>
          </cell>
          <cell r="C189">
            <v>-0.16528947388249199</v>
          </cell>
        </row>
        <row r="190">
          <cell r="A190">
            <v>-1.1100000000000001</v>
          </cell>
          <cell r="B190">
            <v>-0.204709</v>
          </cell>
          <cell r="C190">
            <v>-0.16292688416041201</v>
          </cell>
        </row>
        <row r="191">
          <cell r="A191">
            <v>-1.1000000000000001</v>
          </cell>
          <cell r="B191">
            <v>-0.19872400000000001</v>
          </cell>
          <cell r="C191">
            <v>-0.16093490790892101</v>
          </cell>
        </row>
        <row r="192">
          <cell r="A192">
            <v>-1.0900000000000001</v>
          </cell>
          <cell r="B192">
            <v>-0.19305600000000001</v>
          </cell>
          <cell r="C192">
            <v>-0.15929863555690699</v>
          </cell>
        </row>
        <row r="193">
          <cell r="A193">
            <v>-1.08</v>
          </cell>
          <cell r="B193">
            <v>-0.18770999999999999</v>
          </cell>
          <cell r="C193">
            <v>-0.15800309509858401</v>
          </cell>
        </row>
        <row r="194">
          <cell r="A194">
            <v>-1.07</v>
          </cell>
          <cell r="B194">
            <v>-0.18269199999999999</v>
          </cell>
          <cell r="C194">
            <v>-0.15703329155207599</v>
          </cell>
        </row>
        <row r="195">
          <cell r="A195">
            <v>-1.06</v>
          </cell>
          <cell r="B195">
            <v>-0.178008</v>
          </cell>
          <cell r="C195">
            <v>-0.15637424268953001</v>
          </cell>
        </row>
        <row r="196">
          <cell r="A196">
            <v>-1.05</v>
          </cell>
          <cell r="B196">
            <v>-0.17366300000000001</v>
          </cell>
          <cell r="C196">
            <v>-0.15601101139762599</v>
          </cell>
        </row>
        <row r="197">
          <cell r="A197">
            <v>-1.04</v>
          </cell>
          <cell r="B197">
            <v>-0.16966200000000001</v>
          </cell>
          <cell r="C197">
            <v>-0.15592873500066301</v>
          </cell>
        </row>
        <row r="198">
          <cell r="A198">
            <v>-1.03</v>
          </cell>
          <cell r="B198">
            <v>-0.16601199999999999</v>
          </cell>
          <cell r="C198">
            <v>-0.156112651849977</v>
          </cell>
        </row>
        <row r="199">
          <cell r="A199">
            <v>-1.02</v>
          </cell>
          <cell r="B199">
            <v>-0.162718</v>
          </cell>
          <cell r="C199">
            <v>-0.156548125454327</v>
          </cell>
        </row>
        <row r="200">
          <cell r="A200">
            <v>-1.01</v>
          </cell>
          <cell r="B200">
            <v>-0.15978600000000001</v>
          </cell>
          <cell r="C200">
            <v>-0.15722066639686699</v>
          </cell>
        </row>
        <row r="201">
          <cell r="A201">
            <v>-1</v>
          </cell>
          <cell r="B201">
            <v>-0.157221</v>
          </cell>
          <cell r="C201">
            <v>-0.158115952256109</v>
          </cell>
        </row>
        <row r="202">
          <cell r="A202">
            <v>-0.99</v>
          </cell>
          <cell r="B202">
            <v>-0.155026</v>
          </cell>
          <cell r="C202">
            <v>-0.15921984572131301</v>
          </cell>
        </row>
        <row r="203">
          <cell r="A203">
            <v>-0.98</v>
          </cell>
          <cell r="B203">
            <v>-0.15319099999999999</v>
          </cell>
          <cell r="C203">
            <v>-0.16051841106749201</v>
          </cell>
        </row>
        <row r="204">
          <cell r="A204">
            <v>-0.97</v>
          </cell>
          <cell r="B204">
            <v>-0.15170500000000001</v>
          </cell>
          <cell r="C204">
            <v>-0.161997929131873</v>
          </cell>
        </row>
        <row r="205">
          <cell r="A205">
            <v>-0.96</v>
          </cell>
          <cell r="B205">
            <v>-0.15055399999999999</v>
          </cell>
          <cell r="C205">
            <v>-0.16364491091241801</v>
          </cell>
        </row>
        <row r="206">
          <cell r="A206">
            <v>-0.95</v>
          </cell>
          <cell r="B206">
            <v>-0.149727</v>
          </cell>
          <cell r="C206">
            <v>-0.16544610989001801</v>
          </cell>
        </row>
        <row r="207">
          <cell r="A207">
            <v>-0.94</v>
          </cell>
          <cell r="B207">
            <v>-0.14921100000000001</v>
          </cell>
          <cell r="C207">
            <v>-0.167388533159187</v>
          </cell>
        </row>
        <row r="208">
          <cell r="A208">
            <v>-0.93</v>
          </cell>
          <cell r="B208">
            <v>-0.14899399999999999</v>
          </cell>
          <cell r="C208">
            <v>-0.169459451437528</v>
          </cell>
        </row>
        <row r="209">
          <cell r="A209">
            <v>-0.92</v>
          </cell>
          <cell r="B209">
            <v>-0.149064</v>
          </cell>
          <cell r="C209">
            <v>-0.171646408011871</v>
          </cell>
        </row>
        <row r="210">
          <cell r="A210">
            <v>-0.91</v>
          </cell>
          <cell r="B210">
            <v>-0.14940800000000001</v>
          </cell>
          <cell r="C210">
            <v>-0.17393722666863801</v>
          </cell>
        </row>
        <row r="211">
          <cell r="A211">
            <v>-0.9</v>
          </cell>
          <cell r="B211">
            <v>-0.15001400000000001</v>
          </cell>
          <cell r="C211">
            <v>-0.176320018647597</v>
          </cell>
        </row>
        <row r="212">
          <cell r="A212">
            <v>-0.89</v>
          </cell>
          <cell r="B212">
            <v>-0.150869</v>
          </cell>
          <cell r="C212">
            <v>-0.17878318865152901</v>
          </cell>
        </row>
        <row r="213">
          <cell r="A213">
            <v>-0.88</v>
          </cell>
          <cell r="B213">
            <v>-0.15196100000000001</v>
          </cell>
          <cell r="C213">
            <v>-0.181315439939392</v>
          </cell>
        </row>
        <row r="214">
          <cell r="A214">
            <v>-0.87</v>
          </cell>
          <cell r="B214">
            <v>-0.153279</v>
          </cell>
          <cell r="C214">
            <v>-0.18390577852697099</v>
          </cell>
        </row>
        <row r="215">
          <cell r="A215">
            <v>-0.86</v>
          </cell>
          <cell r="B215">
            <v>-0.154808</v>
          </cell>
          <cell r="C215">
            <v>-0.186543516516782</v>
          </cell>
        </row>
        <row r="216">
          <cell r="A216">
            <v>-0.85</v>
          </cell>
          <cell r="B216">
            <v>-0.15653900000000001</v>
          </cell>
          <cell r="C216">
            <v>-0.189218274577857</v>
          </cell>
        </row>
        <row r="217">
          <cell r="A217">
            <v>-0.84</v>
          </cell>
          <cell r="B217">
            <v>-0.15845699999999999</v>
          </cell>
          <cell r="C217">
            <v>-0.19191998359576801</v>
          </cell>
        </row>
        <row r="218">
          <cell r="A218">
            <v>-0.83</v>
          </cell>
          <cell r="B218">
            <v>-0.16055</v>
          </cell>
          <cell r="C218">
            <v>-0.19463888551385999</v>
          </cell>
        </row>
        <row r="219">
          <cell r="A219">
            <v>-0.82</v>
          </cell>
          <cell r="B219">
            <v>-0.16280700000000001</v>
          </cell>
          <cell r="C219">
            <v>-0.19736553338774901</v>
          </cell>
        </row>
        <row r="220">
          <cell r="A220">
            <v>-0.81</v>
          </cell>
          <cell r="B220">
            <v>-0.165215</v>
          </cell>
          <cell r="C220">
            <v>-0.20009079067680599</v>
          </cell>
        </row>
        <row r="221">
          <cell r="A221">
            <v>-0.8</v>
          </cell>
          <cell r="B221">
            <v>-0.16776099999999999</v>
          </cell>
          <cell r="C221">
            <v>-0.20280582979824299</v>
          </cell>
        </row>
        <row r="222">
          <cell r="A222">
            <v>-0.79</v>
          </cell>
          <cell r="B222">
            <v>-0.170434</v>
          </cell>
          <cell r="C222">
            <v>-0.20550212997155301</v>
          </cell>
        </row>
        <row r="223">
          <cell r="A223">
            <v>-0.78</v>
          </cell>
          <cell r="B223">
            <v>-0.17322000000000001</v>
          </cell>
          <cell r="C223">
            <v>-0.20817147438328701</v>
          </cell>
        </row>
        <row r="224">
          <cell r="A224">
            <v>-0.77</v>
          </cell>
          <cell r="B224">
            <v>-0.17610799999999999</v>
          </cell>
          <cell r="C224">
            <v>-0.21080594670432301</v>
          </cell>
        </row>
        <row r="225">
          <cell r="A225">
            <v>-0.76</v>
          </cell>
          <cell r="B225">
            <v>-0.17908499999999999</v>
          </cell>
          <cell r="C225">
            <v>-0.21339792699393001</v>
          </cell>
        </row>
        <row r="226">
          <cell r="A226">
            <v>-0.75</v>
          </cell>
          <cell r="B226">
            <v>-0.182139</v>
          </cell>
          <cell r="C226">
            <v>-0.215940087026851</v>
          </cell>
        </row>
        <row r="227">
          <cell r="A227">
            <v>-0.74</v>
          </cell>
          <cell r="B227">
            <v>-0.18525800000000001</v>
          </cell>
          <cell r="C227">
            <v>-0.21842538508138701</v>
          </cell>
        </row>
        <row r="228">
          <cell r="A228">
            <v>-0.73</v>
          </cell>
          <cell r="B228">
            <v>-0.18842900000000001</v>
          </cell>
          <cell r="C228">
            <v>-0.22084706022794601</v>
          </cell>
        </row>
        <row r="229">
          <cell r="A229">
            <v>-0.72</v>
          </cell>
          <cell r="B229">
            <v>-0.19164</v>
          </cell>
          <cell r="C229">
            <v>-0.22319862615868799</v>
          </cell>
        </row>
        <row r="230">
          <cell r="A230">
            <v>-0.71</v>
          </cell>
          <cell r="B230">
            <v>-0.194879</v>
          </cell>
          <cell r="C230">
            <v>-0.22547386459982699</v>
          </cell>
        </row>
        <row r="231">
          <cell r="A231">
            <v>-0.7</v>
          </cell>
          <cell r="B231">
            <v>-0.198132</v>
          </cell>
          <cell r="C231">
            <v>-0.22766681834869401</v>
          </cell>
        </row>
        <row r="232">
          <cell r="A232">
            <v>-0.69</v>
          </cell>
          <cell r="B232">
            <v>-0.20138900000000001</v>
          </cell>
          <cell r="C232">
            <v>-0.22977178397794301</v>
          </cell>
        </row>
        <row r="233">
          <cell r="A233">
            <v>-0.68</v>
          </cell>
          <cell r="B233">
            <v>-0.20463600000000001</v>
          </cell>
          <cell r="C233">
            <v>-0.23178330424922</v>
          </cell>
        </row>
        <row r="234">
          <cell r="A234">
            <v>-0.67</v>
          </cell>
          <cell r="B234">
            <v>-0.20786199999999999</v>
          </cell>
          <cell r="C234">
            <v>-0.23369616027830101</v>
          </cell>
        </row>
        <row r="235">
          <cell r="A235">
            <v>-0.66</v>
          </cell>
          <cell r="B235">
            <v>-0.21105299999999999</v>
          </cell>
          <cell r="C235">
            <v>-0.235505363493063</v>
          </cell>
        </row>
        <row r="236">
          <cell r="A236">
            <v>-0.65</v>
          </cell>
          <cell r="B236">
            <v>-0.214198</v>
          </cell>
          <cell r="C236">
            <v>-0.237206147424806</v>
          </cell>
        </row>
        <row r="237">
          <cell r="A237">
            <v>-0.64</v>
          </cell>
          <cell r="B237">
            <v>-0.21728500000000001</v>
          </cell>
          <cell r="C237">
            <v>-0.23879395937234399</v>
          </cell>
        </row>
        <row r="238">
          <cell r="A238">
            <v>-0.63</v>
          </cell>
          <cell r="B238">
            <v>-0.2203</v>
          </cell>
          <cell r="C238">
            <v>-0.24026445197700799</v>
          </cell>
        </row>
        <row r="239">
          <cell r="A239">
            <v>-0.62</v>
          </cell>
          <cell r="B239">
            <v>-0.22323200000000001</v>
          </cell>
          <cell r="C239">
            <v>-0.241613474745238</v>
          </cell>
        </row>
        <row r="240">
          <cell r="A240">
            <v>-0.61</v>
          </cell>
          <cell r="B240">
            <v>-0.22606799999999999</v>
          </cell>
          <cell r="C240">
            <v>-0.24283706555385101</v>
          </cell>
        </row>
        <row r="241">
          <cell r="A241">
            <v>-0.6</v>
          </cell>
          <cell r="B241">
            <v>-0.228796</v>
          </cell>
          <cell r="C241">
            <v>-0.24393144217138599</v>
          </cell>
        </row>
        <row r="242">
          <cell r="A242">
            <v>-0.59</v>
          </cell>
          <cell r="B242">
            <v>-0.231404</v>
          </cell>
          <cell r="C242">
            <v>-0.244892993827134</v>
          </cell>
        </row>
        <row r="243">
          <cell r="A243">
            <v>-0.57999999999999996</v>
          </cell>
          <cell r="B243">
            <v>-0.233879</v>
          </cell>
          <cell r="C243">
            <v>-0.245718272857637</v>
          </cell>
        </row>
        <row r="244">
          <cell r="A244">
            <v>-0.56999999999999995</v>
          </cell>
          <cell r="B244">
            <v>-0.236208</v>
          </cell>
          <cell r="C244">
            <v>-0.24640398645858799</v>
          </cell>
        </row>
        <row r="245">
          <cell r="A245">
            <v>-0.56000000000000005</v>
          </cell>
          <cell r="B245">
            <v>-0.23838100000000001</v>
          </cell>
          <cell r="C245">
            <v>-0.24694698856821101</v>
          </cell>
        </row>
        <row r="246">
          <cell r="A246">
            <v>-0.55000000000000004</v>
          </cell>
          <cell r="B246">
            <v>-0.24038399999999999</v>
          </cell>
          <cell r="C246">
            <v>-0.247344271906351</v>
          </cell>
        </row>
        <row r="247">
          <cell r="A247">
            <v>-0.54</v>
          </cell>
          <cell r="B247">
            <v>-0.242205</v>
          </cell>
          <cell r="C247">
            <v>-0.247592960191722</v>
          </cell>
        </row>
        <row r="248">
          <cell r="A248">
            <v>-0.53</v>
          </cell>
          <cell r="B248">
            <v>-0.24383099999999999</v>
          </cell>
          <cell r="C248">
            <v>-0.24769030055802799</v>
          </cell>
        </row>
        <row r="249">
          <cell r="A249">
            <v>-0.52</v>
          </cell>
          <cell r="B249">
            <v>-0.245251</v>
          </cell>
          <cell r="C249">
            <v>-0.247633656187981</v>
          </cell>
        </row>
        <row r="250">
          <cell r="A250">
            <v>-0.51</v>
          </cell>
          <cell r="B250">
            <v>-0.246451</v>
          </cell>
          <cell r="C250">
            <v>-0.24742049918269099</v>
          </cell>
        </row>
        <row r="251">
          <cell r="A251">
            <v>-0.5</v>
          </cell>
          <cell r="B251">
            <v>-0.24742</v>
          </cell>
          <cell r="C251">
            <v>-0.247048403682393</v>
          </cell>
        </row>
        <row r="252">
          <cell r="A252">
            <v>-0.49</v>
          </cell>
          <cell r="B252">
            <v>-0.24814800000000001</v>
          </cell>
          <cell r="C252">
            <v>-0.246515039253108</v>
          </cell>
        </row>
        <row r="253">
          <cell r="A253">
            <v>-0.48</v>
          </cell>
          <cell r="B253">
            <v>-0.24863299999999999</v>
          </cell>
          <cell r="C253">
            <v>-0.24581816455255001</v>
          </cell>
        </row>
        <row r="254">
          <cell r="A254">
            <v>-0.47</v>
          </cell>
          <cell r="B254">
            <v>-0.24887500000000001</v>
          </cell>
          <cell r="C254">
            <v>-0.24495562128743201</v>
          </cell>
        </row>
        <row r="255">
          <cell r="A255">
            <v>-0.46</v>
          </cell>
          <cell r="B255">
            <v>-0.24887600000000001</v>
          </cell>
          <cell r="C255">
            <v>-0.24392532847329301</v>
          </cell>
        </row>
        <row r="256">
          <cell r="A256">
            <v>-0.45</v>
          </cell>
          <cell r="B256">
            <v>-0.248636</v>
          </cell>
          <cell r="C256">
            <v>-0.242725277006999</v>
          </cell>
        </row>
        <row r="257">
          <cell r="A257">
            <v>-0.44</v>
          </cell>
          <cell r="B257">
            <v>-0.24815599999999999</v>
          </cell>
          <cell r="C257">
            <v>-0.24135352456130699</v>
          </cell>
        </row>
        <row r="258">
          <cell r="A258">
            <v>-0.43</v>
          </cell>
          <cell r="B258">
            <v>-0.24743599999999999</v>
          </cell>
          <cell r="C258">
            <v>-0.23980819081011401</v>
          </cell>
        </row>
        <row r="259">
          <cell r="A259">
            <v>-0.42</v>
          </cell>
          <cell r="B259">
            <v>-0.246478</v>
          </cell>
          <cell r="C259">
            <v>-0.238087452992474</v>
          </cell>
        </row>
        <row r="260">
          <cell r="A260">
            <v>-0.41</v>
          </cell>
          <cell r="B260">
            <v>-0.245282</v>
          </cell>
          <cell r="C260">
            <v>-0.23618954182292101</v>
          </cell>
        </row>
        <row r="261">
          <cell r="A261">
            <v>-0.4</v>
          </cell>
          <cell r="B261">
            <v>-0.24384800000000001</v>
          </cell>
          <cell r="C261">
            <v>-0.23411273775526301</v>
          </cell>
        </row>
        <row r="262">
          <cell r="A262">
            <v>-0.39</v>
          </cell>
          <cell r="B262">
            <v>-0.242177</v>
          </cell>
          <cell r="C262">
            <v>-0.2318553676067</v>
          </cell>
        </row>
        <row r="263">
          <cell r="A263">
            <v>-0.38</v>
          </cell>
          <cell r="B263">
            <v>-0.24027100000000001</v>
          </cell>
          <cell r="C263">
            <v>-0.22941580154886601</v>
          </cell>
        </row>
        <row r="264">
          <cell r="A264">
            <v>-0.37</v>
          </cell>
          <cell r="B264">
            <v>-0.23812900000000001</v>
          </cell>
          <cell r="C264">
            <v>-0.22679245047226601</v>
          </cell>
        </row>
        <row r="265">
          <cell r="A265">
            <v>-0.36</v>
          </cell>
          <cell r="B265">
            <v>-0.23575299999999999</v>
          </cell>
          <cell r="C265">
            <v>-0.22398376373044099</v>
          </cell>
        </row>
        <row r="266">
          <cell r="A266">
            <v>-0.35</v>
          </cell>
          <cell r="B266">
            <v>-0.23314399999999999</v>
          </cell>
          <cell r="C266">
            <v>-0.22098822727019901</v>
          </cell>
        </row>
        <row r="267">
          <cell r="A267">
            <v>-0.34</v>
          </cell>
          <cell r="B267">
            <v>-0.23030100000000001</v>
          </cell>
          <cell r="C267">
            <v>-0.21780436215417101</v>
          </cell>
        </row>
        <row r="268">
          <cell r="A268">
            <v>-0.33</v>
          </cell>
          <cell r="B268">
            <v>-0.22722500000000001</v>
          </cell>
          <cell r="C268">
            <v>-0.21443072348202899</v>
          </cell>
        </row>
        <row r="269">
          <cell r="A269">
            <v>-0.32</v>
          </cell>
          <cell r="B269">
            <v>-0.22391800000000001</v>
          </cell>
          <cell r="C269">
            <v>-0.21086589971669401</v>
          </cell>
        </row>
        <row r="270">
          <cell r="A270">
            <v>-0.31</v>
          </cell>
          <cell r="B270">
            <v>-0.22037999999999999</v>
          </cell>
          <cell r="C270">
            <v>-0.20710851242189399</v>
          </cell>
        </row>
        <row r="271">
          <cell r="A271">
            <v>-0.3</v>
          </cell>
          <cell r="B271">
            <v>-0.216612</v>
          </cell>
          <cell r="C271">
            <v>-0.203157216417447</v>
          </cell>
        </row>
        <row r="272">
          <cell r="A272">
            <v>-0.28999999999999998</v>
          </cell>
          <cell r="B272">
            <v>-0.212614</v>
          </cell>
          <cell r="C272">
            <v>-0.199010700358624</v>
          </cell>
        </row>
        <row r="273">
          <cell r="A273">
            <v>-0.28000000000000003</v>
          </cell>
          <cell r="B273">
            <v>-0.20838699999999999</v>
          </cell>
          <cell r="C273">
            <v>-0.194667687745851</v>
          </cell>
        </row>
        <row r="274">
          <cell r="A274">
            <v>-0.27</v>
          </cell>
          <cell r="B274">
            <v>-0.203933</v>
          </cell>
          <cell r="C274">
            <v>-0.19012693837090799</v>
          </cell>
        </row>
        <row r="275">
          <cell r="A275">
            <v>-0.26</v>
          </cell>
          <cell r="B275">
            <v>-0.19925000000000001</v>
          </cell>
          <cell r="C275">
            <v>-0.185387250205514</v>
          </cell>
        </row>
        <row r="276">
          <cell r="A276">
            <v>-0.25</v>
          </cell>
          <cell r="B276">
            <v>-0.19434100000000001</v>
          </cell>
          <cell r="C276">
            <v>-0.180447461737899</v>
          </cell>
        </row>
        <row r="277">
          <cell r="A277">
            <v>-0.24</v>
          </cell>
          <cell r="B277">
            <v>-0.18920600000000001</v>
          </cell>
          <cell r="C277">
            <v>-0.17530645476248599</v>
          </cell>
        </row>
        <row r="278">
          <cell r="A278">
            <v>-0.23</v>
          </cell>
          <cell r="B278">
            <v>-0.18384600000000001</v>
          </cell>
          <cell r="C278">
            <v>-0.16996315762721001</v>
          </cell>
        </row>
        <row r="279">
          <cell r="A279">
            <v>-0.22</v>
          </cell>
          <cell r="B279">
            <v>-0.178261</v>
          </cell>
          <cell r="C279">
            <v>-0.16441654894227001</v>
          </cell>
        </row>
        <row r="280">
          <cell r="A280">
            <v>-0.21</v>
          </cell>
          <cell r="B280">
            <v>-0.17245199999999999</v>
          </cell>
          <cell r="C280">
            <v>-0.158665661753112</v>
          </cell>
        </row>
        <row r="281">
          <cell r="A281">
            <v>-0.2</v>
          </cell>
          <cell r="B281">
            <v>-0.16642000000000001</v>
          </cell>
          <cell r="C281">
            <v>-0.152709588179338</v>
          </cell>
        </row>
        <row r="282">
          <cell r="A282">
            <v>-0.19</v>
          </cell>
          <cell r="B282">
            <v>-0.160166</v>
          </cell>
          <cell r="C282">
            <v>-0.146547484519817</v>
          </cell>
        </row>
        <row r="283">
          <cell r="A283">
            <v>-0.18</v>
          </cell>
          <cell r="B283">
            <v>-0.15368999999999999</v>
          </cell>
          <cell r="C283">
            <v>-0.140178576822657</v>
          </cell>
        </row>
        <row r="284">
          <cell r="A284">
            <v>-0.17</v>
          </cell>
          <cell r="B284">
            <v>-0.14699200000000001</v>
          </cell>
          <cell r="C284">
            <v>-0.133602166916795</v>
          </cell>
        </row>
        <row r="285">
          <cell r="A285">
            <v>-0.16</v>
          </cell>
          <cell r="B285">
            <v>-0.14007500000000001</v>
          </cell>
          <cell r="C285">
            <v>-0.126817638899762</v>
          </cell>
        </row>
        <row r="286">
          <cell r="A286">
            <v>-0.15</v>
          </cell>
          <cell r="B286">
            <v>-0.132937</v>
          </cell>
          <cell r="C286">
            <v>-0.119824466073692</v>
          </cell>
        </row>
        <row r="287">
          <cell r="A287">
            <v>-0.14000000000000001</v>
          </cell>
          <cell r="B287">
            <v>-0.125581</v>
          </cell>
          <cell r="C287">
            <v>-0.112622218318825</v>
          </cell>
        </row>
        <row r="288">
          <cell r="A288">
            <v>-0.13</v>
          </cell>
          <cell r="B288">
            <v>-0.118007</v>
          </cell>
          <cell r="C288">
            <v>-0.105210569890603</v>
          </cell>
        </row>
        <row r="289">
          <cell r="A289">
            <v>-0.12</v>
          </cell>
          <cell r="B289">
            <v>-0.11021499999999999</v>
          </cell>
          <cell r="C289">
            <v>-9.7589307622969093E-2</v>
          </cell>
        </row>
        <row r="290">
          <cell r="A290">
            <v>-0.11</v>
          </cell>
          <cell r="B290">
            <v>-0.10220600000000001</v>
          </cell>
          <cell r="C290">
            <v>-8.9758339516635199E-2</v>
          </cell>
        </row>
        <row r="291">
          <cell r="A291">
            <v>-0.1</v>
          </cell>
          <cell r="B291">
            <v>-9.3980999999999995E-2</v>
          </cell>
          <cell r="C291">
            <v>-8.1717703686924603E-2</v>
          </cell>
        </row>
        <row r="292">
          <cell r="A292">
            <v>-0.09</v>
          </cell>
          <cell r="B292">
            <v>-8.5540000000000005E-2</v>
          </cell>
          <cell r="C292">
            <v>-7.3467577641255902E-2</v>
          </cell>
        </row>
        <row r="293">
          <cell r="A293">
            <v>-0.08</v>
          </cell>
          <cell r="B293">
            <v>-7.6884999999999995E-2</v>
          </cell>
          <cell r="C293">
            <v>-6.5008287851512997E-2</v>
          </cell>
        </row>
        <row r="294">
          <cell r="A294">
            <v>-7.0000000000000007E-2</v>
          </cell>
          <cell r="B294">
            <v>-6.8015999999999993E-2</v>
          </cell>
          <cell r="C294">
            <v>-5.6340319581399997E-2</v>
          </cell>
        </row>
        <row r="295">
          <cell r="A295">
            <v>-0.06</v>
          </cell>
          <cell r="B295">
            <v>-5.8934E-2</v>
          </cell>
          <cell r="C295">
            <v>-4.7464326923475797E-2</v>
          </cell>
        </row>
        <row r="296">
          <cell r="A296">
            <v>-0.05</v>
          </cell>
          <cell r="B296">
            <v>-4.9639000000000003E-2</v>
          </cell>
          <cell r="C296">
            <v>-3.8381142994926301E-2</v>
          </cell>
        </row>
        <row r="297">
          <cell r="A297">
            <v>-0.04</v>
          </cell>
          <cell r="B297">
            <v>-4.0132000000000001E-2</v>
          </cell>
          <cell r="C297">
            <v>-2.90917902353219E-2</v>
          </cell>
        </row>
        <row r="298">
          <cell r="A298">
            <v>-0.03</v>
          </cell>
          <cell r="B298">
            <v>-3.0414E-2</v>
          </cell>
          <cell r="C298">
            <v>-1.9597490743679901E-2</v>
          </cell>
        </row>
        <row r="299">
          <cell r="A299">
            <v>-0.02</v>
          </cell>
          <cell r="B299">
            <v>-2.0485E-2</v>
          </cell>
          <cell r="C299">
            <v>-9.8996765861851192E-3</v>
          </cell>
        </row>
        <row r="300">
          <cell r="A300">
            <v>-0.01</v>
          </cell>
          <cell r="B300">
            <v>-1.0347E-2</v>
          </cell>
          <cell r="C300">
            <v>0</v>
          </cell>
        </row>
        <row r="301">
          <cell r="A301">
            <v>0</v>
          </cell>
          <cell r="B301">
            <v>0</v>
          </cell>
          <cell r="C301">
            <v>1.00996565871854E-2</v>
          </cell>
        </row>
        <row r="302">
          <cell r="A302">
            <v>0.01</v>
          </cell>
          <cell r="B302">
            <v>1.0555E-2</v>
          </cell>
          <cell r="C302">
            <v>2.0397170807739499E-2</v>
          </cell>
        </row>
        <row r="303">
          <cell r="A303">
            <v>0.02</v>
          </cell>
          <cell r="B303">
            <v>2.1311E-2</v>
          </cell>
          <cell r="C303">
            <v>3.0890170965848299E-2</v>
          </cell>
        </row>
        <row r="304">
          <cell r="A304">
            <v>0.03</v>
          </cell>
          <cell r="B304">
            <v>3.2261999999999999E-2</v>
          </cell>
          <cell r="C304">
            <v>4.1576027106138599E-2</v>
          </cell>
        </row>
        <row r="305">
          <cell r="A305">
            <v>0.04</v>
          </cell>
          <cell r="B305">
            <v>4.3401000000000002E-2</v>
          </cell>
          <cell r="C305">
            <v>5.2451842638883299E-2</v>
          </cell>
        </row>
        <row r="306">
          <cell r="A306">
            <v>0.05</v>
          </cell>
          <cell r="B306">
            <v>5.4722E-2</v>
          </cell>
          <cell r="C306">
            <v>6.3514446624744605E-2</v>
          </cell>
        </row>
        <row r="307">
          <cell r="A307">
            <v>0.06</v>
          </cell>
          <cell r="B307">
            <v>6.6217999999999999E-2</v>
          </cell>
          <cell r="C307">
            <v>7.4760386824336805E-2</v>
          </cell>
        </row>
        <row r="308">
          <cell r="A308">
            <v>7.0000000000000007E-2</v>
          </cell>
          <cell r="B308">
            <v>7.7882000000000007E-2</v>
          </cell>
          <cell r="C308">
            <v>8.6185923619133201E-2</v>
          </cell>
        </row>
        <row r="309">
          <cell r="A309">
            <v>0.08</v>
          </cell>
          <cell r="B309">
            <v>8.9706999999999995E-2</v>
          </cell>
          <cell r="C309">
            <v>9.7787024910290593E-2</v>
          </cell>
        </row>
        <row r="310">
          <cell r="A310">
            <v>0.09</v>
          </cell>
          <cell r="B310">
            <v>0.101688</v>
          </cell>
          <cell r="C310">
            <v>0.10955936210065501</v>
          </cell>
        </row>
        <row r="311">
          <cell r="A311">
            <v>0.1</v>
          </cell>
          <cell r="B311">
            <v>0.113816</v>
          </cell>
          <cell r="C311">
            <v>0.12149830726244799</v>
          </cell>
        </row>
        <row r="312">
          <cell r="A312">
            <v>0.11</v>
          </cell>
          <cell r="B312">
            <v>0.126085</v>
          </cell>
          <cell r="C312">
            <v>0.13359893158880701</v>
          </cell>
        </row>
        <row r="313">
          <cell r="A313">
            <v>0.12</v>
          </cell>
          <cell r="B313">
            <v>0.138489</v>
          </cell>
          <cell r="C313">
            <v>0.14585600522134801</v>
          </cell>
        </row>
        <row r="314">
          <cell r="A314">
            <v>0.13</v>
          </cell>
          <cell r="B314">
            <v>0.15102199999999999</v>
          </cell>
          <cell r="C314">
            <v>0.158263998538274</v>
          </cell>
        </row>
        <row r="315">
          <cell r="A315">
            <v>0.14000000000000001</v>
          </cell>
          <cell r="B315">
            <v>0.16367499999999999</v>
          </cell>
          <cell r="C315">
            <v>0.170817084978095</v>
          </cell>
        </row>
        <row r="316">
          <cell r="A316">
            <v>0.15</v>
          </cell>
          <cell r="B316">
            <v>0.17644299999999999</v>
          </cell>
          <cell r="C316">
            <v>0.183509145462941</v>
          </cell>
        </row>
        <row r="317">
          <cell r="A317">
            <v>0.16</v>
          </cell>
          <cell r="B317">
            <v>0.18931899999999999</v>
          </cell>
          <cell r="C317">
            <v>0.196333774472643</v>
          </cell>
        </row>
        <row r="318">
          <cell r="A318">
            <v>0.17</v>
          </cell>
          <cell r="B318">
            <v>0.202296</v>
          </cell>
          <cell r="C318">
            <v>0.209284287806416</v>
          </cell>
        </row>
        <row r="319">
          <cell r="A319">
            <v>0.18</v>
          </cell>
          <cell r="B319">
            <v>0.215367</v>
          </cell>
          <cell r="C319">
            <v>0.22235373205318801</v>
          </cell>
        </row>
        <row r="320">
          <cell r="A320">
            <v>0.19</v>
          </cell>
          <cell r="B320">
            <v>0.22852600000000001</v>
          </cell>
          <cell r="C320">
            <v>0.235534895774588</v>
          </cell>
        </row>
        <row r="321">
          <cell r="A321">
            <v>0.2</v>
          </cell>
          <cell r="B321">
            <v>0.24176700000000001</v>
          </cell>
          <cell r="C321">
            <v>0.248820322386547</v>
          </cell>
        </row>
        <row r="322">
          <cell r="A322">
            <v>0.21</v>
          </cell>
          <cell r="B322">
            <v>0.255081</v>
          </cell>
          <cell r="C322">
            <v>0.26220232470662802</v>
          </cell>
        </row>
        <row r="323">
          <cell r="A323">
            <v>0.22</v>
          </cell>
          <cell r="B323">
            <v>0.26846399999999998</v>
          </cell>
          <cell r="C323">
            <v>0.27567300111491799</v>
          </cell>
        </row>
        <row r="324">
          <cell r="A324">
            <v>0.23</v>
          </cell>
          <cell r="B324">
            <v>0.28190700000000002</v>
          </cell>
          <cell r="C324">
            <v>0.28922425325685303</v>
          </cell>
        </row>
        <row r="325">
          <cell r="A325">
            <v>0.24</v>
          </cell>
          <cell r="B325">
            <v>0.29540499999999997</v>
          </cell>
          <cell r="C325">
            <v>0.30284780519714</v>
          </cell>
        </row>
        <row r="326">
          <cell r="A326">
            <v>0.25</v>
          </cell>
          <cell r="B326">
            <v>0.30895</v>
          </cell>
          <cell r="C326">
            <v>0.31653522391525102</v>
          </cell>
        </row>
        <row r="327">
          <cell r="A327">
            <v>0.26</v>
          </cell>
          <cell r="B327">
            <v>0.32253599999999999</v>
          </cell>
          <cell r="C327">
            <v>0.33027794101527003</v>
          </cell>
        </row>
        <row r="328">
          <cell r="A328">
            <v>0.27</v>
          </cell>
          <cell r="B328">
            <v>0.33615600000000001</v>
          </cell>
          <cell r="C328">
            <v>0.34406727550641197</v>
          </cell>
        </row>
        <row r="329">
          <cell r="A329">
            <v>0.28000000000000003</v>
          </cell>
          <cell r="B329">
            <v>0.349804</v>
          </cell>
          <cell r="C329">
            <v>0.35789445749579701</v>
          </cell>
        </row>
        <row r="330">
          <cell r="A330">
            <v>0.28999999999999998</v>
          </cell>
          <cell r="B330">
            <v>0.36347200000000002</v>
          </cell>
          <cell r="C330">
            <v>0.37175065262221102</v>
          </cell>
        </row>
        <row r="331">
          <cell r="A331">
            <v>0.3</v>
          </cell>
          <cell r="B331">
            <v>0.37715500000000002</v>
          </cell>
          <cell r="C331">
            <v>0.38562698704905801</v>
          </cell>
        </row>
        <row r="332">
          <cell r="A332">
            <v>0.31</v>
          </cell>
          <cell r="B332">
            <v>0.390845</v>
          </cell>
          <cell r="C332">
            <v>0.39951457282658598</v>
          </cell>
        </row>
        <row r="333">
          <cell r="A333">
            <v>0.32</v>
          </cell>
          <cell r="B333">
            <v>0.40453499999999998</v>
          </cell>
          <cell r="C333">
            <v>0.41340453342808903</v>
          </cell>
        </row>
        <row r="334">
          <cell r="A334">
            <v>0.33</v>
          </cell>
          <cell r="B334">
            <v>0.41821999999999998</v>
          </cell>
          <cell r="C334">
            <v>0.42728802926214898</v>
          </cell>
        </row>
        <row r="335">
          <cell r="A335">
            <v>0.34</v>
          </cell>
          <cell r="B335">
            <v>0.431892</v>
          </cell>
          <cell r="C335">
            <v>0.44115628296320297</v>
          </cell>
        </row>
        <row r="336">
          <cell r="A336">
            <v>0.35</v>
          </cell>
          <cell r="B336">
            <v>0.445544</v>
          </cell>
          <cell r="C336">
            <v>0.45500060426581701</v>
          </cell>
        </row>
        <row r="337">
          <cell r="A337">
            <v>0.36</v>
          </cell>
          <cell r="B337">
            <v>0.459171</v>
          </cell>
          <cell r="C337">
            <v>0.46881241427385301</v>
          </cell>
        </row>
        <row r="338">
          <cell r="A338">
            <v>0.37</v>
          </cell>
          <cell r="B338">
            <v>0.47276400000000002</v>
          </cell>
          <cell r="C338">
            <v>0.48258326894425602</v>
          </cell>
        </row>
        <row r="339">
          <cell r="A339">
            <v>0.38</v>
          </cell>
          <cell r="B339">
            <v>0.48631799999999997</v>
          </cell>
          <cell r="C339">
            <v>0.49630488161606601</v>
          </cell>
        </row>
        <row r="340">
          <cell r="A340">
            <v>0.39</v>
          </cell>
          <cell r="B340">
            <v>0.49982599999999999</v>
          </cell>
          <cell r="C340">
            <v>0.50996914442843</v>
          </cell>
        </row>
        <row r="341">
          <cell r="A341">
            <v>0.4</v>
          </cell>
          <cell r="B341">
            <v>0.51328099999999999</v>
          </cell>
          <cell r="C341">
            <v>0.52356814848641298</v>
          </cell>
        </row>
        <row r="342">
          <cell r="A342">
            <v>0.41</v>
          </cell>
          <cell r="B342">
            <v>0.52667699999999995</v>
          </cell>
          <cell r="C342">
            <v>0.53709420265006302</v>
          </cell>
        </row>
        <row r="343">
          <cell r="A343">
            <v>0.42</v>
          </cell>
          <cell r="B343">
            <v>0.54000599999999999</v>
          </cell>
          <cell r="C343">
            <v>0.550539850840017</v>
          </cell>
        </row>
        <row r="344">
          <cell r="A344">
            <v>0.43</v>
          </cell>
          <cell r="B344">
            <v>0.55326200000000003</v>
          </cell>
          <cell r="C344">
            <v>0.56389788777172301</v>
          </cell>
        </row>
        <row r="345">
          <cell r="A345">
            <v>0.44</v>
          </cell>
          <cell r="B345">
            <v>0.566438</v>
          </cell>
          <cell r="C345">
            <v>0.57716137304956405</v>
          </cell>
        </row>
        <row r="346">
          <cell r="A346">
            <v>0.45</v>
          </cell>
          <cell r="B346">
            <v>0.57952800000000004</v>
          </cell>
          <cell r="C346">
            <v>0.59032364357159195</v>
          </cell>
        </row>
        <row r="347">
          <cell r="A347">
            <v>0.46</v>
          </cell>
          <cell r="B347">
            <v>0.59252499999999997</v>
          </cell>
          <cell r="C347">
            <v>0.60337832421476301</v>
          </cell>
        </row>
        <row r="348">
          <cell r="A348">
            <v>0.47</v>
          </cell>
          <cell r="B348">
            <v>0.60542200000000002</v>
          </cell>
          <cell r="C348">
            <v>0.61631933678921302</v>
          </cell>
        </row>
        <row r="349">
          <cell r="A349">
            <v>0.48</v>
          </cell>
          <cell r="B349">
            <v>0.61821300000000001</v>
          </cell>
          <cell r="C349">
            <v>0.62914090726799998</v>
          </cell>
        </row>
        <row r="350">
          <cell r="A350">
            <v>0.49</v>
          </cell>
          <cell r="B350">
            <v>0.63088999999999995</v>
          </cell>
          <cell r="C350">
            <v>0.64183757131548702</v>
          </cell>
        </row>
        <row r="351">
          <cell r="A351">
            <v>0.5</v>
          </cell>
          <cell r="B351">
            <v>0.64344800000000002</v>
          </cell>
          <cell r="C351">
            <v>0.65440417815304397</v>
          </cell>
        </row>
        <row r="352">
          <cell r="A352">
            <v>0.51</v>
          </cell>
          <cell r="B352">
            <v>0.65587899999999999</v>
          </cell>
          <cell r="C352">
            <v>0.66683589281476496</v>
          </cell>
        </row>
        <row r="353">
          <cell r="A353">
            <v>0.52</v>
          </cell>
          <cell r="B353">
            <v>0.66817700000000002</v>
          </cell>
          <cell r="C353">
            <v>0.67912819685836101</v>
          </cell>
        </row>
        <row r="354">
          <cell r="A354">
            <v>0.53</v>
          </cell>
          <cell r="B354">
            <v>0.68033500000000002</v>
          </cell>
          <cell r="C354">
            <v>0.69127688760711703</v>
          </cell>
        </row>
        <row r="355">
          <cell r="A355">
            <v>0.54</v>
          </cell>
          <cell r="B355">
            <v>0.69234600000000002</v>
          </cell>
          <cell r="C355">
            <v>0.70327807600786896</v>
          </cell>
        </row>
        <row r="356">
          <cell r="A356">
            <v>0.55000000000000004</v>
          </cell>
          <cell r="B356">
            <v>0.70420300000000002</v>
          </cell>
          <cell r="C356">
            <v>0.71512818319726501</v>
          </cell>
        </row>
        <row r="357">
          <cell r="A357">
            <v>0.56000000000000005</v>
          </cell>
          <cell r="B357">
            <v>0.71590100000000001</v>
          </cell>
          <cell r="C357">
            <v>0.72682393587417504</v>
          </cell>
        </row>
        <row r="358">
          <cell r="A358">
            <v>0.56999999999999995</v>
          </cell>
          <cell r="B358">
            <v>0.72743199999999997</v>
          </cell>
          <cell r="C358">
            <v>0.73836236058010096</v>
          </cell>
        </row>
        <row r="359">
          <cell r="A359">
            <v>0.57999999999999996</v>
          </cell>
          <cell r="B359">
            <v>0.73878900000000003</v>
          </cell>
          <cell r="C359">
            <v>0.74974077699184605</v>
          </cell>
        </row>
        <row r="360">
          <cell r="A360">
            <v>0.59</v>
          </cell>
          <cell r="B360">
            <v>0.74996600000000002</v>
          </cell>
          <cell r="C360">
            <v>0.76095679033168395</v>
          </cell>
        </row>
        <row r="361">
          <cell r="A361">
            <v>0.6</v>
          </cell>
          <cell r="B361">
            <v>0.76095699999999999</v>
          </cell>
          <cell r="C361">
            <v>0.772008282999882</v>
          </cell>
        </row>
        <row r="362">
          <cell r="A362">
            <v>0.61</v>
          </cell>
          <cell r="B362">
            <v>0.77175499999999997</v>
          </cell>
          <cell r="C362">
            <v>0.78289340553291298</v>
          </cell>
        </row>
        <row r="363">
          <cell r="A363">
            <v>0.62</v>
          </cell>
          <cell r="B363">
            <v>0.78236300000000003</v>
          </cell>
          <cell r="C363">
            <v>0.79361056698808197</v>
          </cell>
        </row>
        <row r="364">
          <cell r="A364">
            <v>0.63</v>
          </cell>
          <cell r="B364">
            <v>0.79278300000000002</v>
          </cell>
          <cell r="C364">
            <v>0.80415842485177103</v>
          </cell>
        </row>
        <row r="365">
          <cell r="A365">
            <v>0.64</v>
          </cell>
          <cell r="B365">
            <v>0.80301900000000004</v>
          </cell>
          <cell r="C365">
            <v>0.81453587456426801</v>
          </cell>
        </row>
        <row r="366">
          <cell r="A366">
            <v>0.65</v>
          </cell>
          <cell r="B366">
            <v>0.81307200000000002</v>
          </cell>
          <cell r="C366">
            <v>0.824742038749252</v>
          </cell>
        </row>
        <row r="367">
          <cell r="A367">
            <v>0.66</v>
          </cell>
          <cell r="B367">
            <v>0.82294699999999998</v>
          </cell>
          <cell r="C367">
            <v>0.83477625623064</v>
          </cell>
        </row>
        <row r="368">
          <cell r="A368">
            <v>0.67</v>
          </cell>
          <cell r="B368">
            <v>0.832646</v>
          </cell>
          <cell r="C368">
            <v>0.84463807091378695</v>
          </cell>
        </row>
        <row r="369">
          <cell r="A369">
            <v>0.68</v>
          </cell>
          <cell r="B369">
            <v>0.84217200000000003</v>
          </cell>
          <cell r="C369">
            <v>0.854327220602071</v>
          </cell>
        </row>
        <row r="370">
          <cell r="A370">
            <v>0.69</v>
          </cell>
          <cell r="B370">
            <v>0.85152799999999995</v>
          </cell>
          <cell r="C370">
            <v>0.86384362581380603</v>
          </cell>
        </row>
        <row r="371">
          <cell r="A371">
            <v>0.7</v>
          </cell>
          <cell r="B371">
            <v>0.86071600000000004</v>
          </cell>
          <cell r="C371">
            <v>0.87318737865830198</v>
          </cell>
        </row>
        <row r="372">
          <cell r="A372">
            <v>0.71</v>
          </cell>
          <cell r="B372">
            <v>0.86974099999999999</v>
          </cell>
          <cell r="C372">
            <v>0.88235873182382896</v>
          </cell>
        </row>
        <row r="373">
          <cell r="A373">
            <v>0.72</v>
          </cell>
          <cell r="B373">
            <v>0.87860499999999997</v>
          </cell>
          <cell r="C373">
            <v>0.89135808772425695</v>
          </cell>
        </row>
        <row r="374">
          <cell r="A374">
            <v>0.73</v>
          </cell>
          <cell r="B374">
            <v>0.88731000000000004</v>
          </cell>
          <cell r="C374">
            <v>0.90018598784541204</v>
          </cell>
        </row>
        <row r="375">
          <cell r="A375">
            <v>0.74</v>
          </cell>
          <cell r="B375">
            <v>0.89585999999999999</v>
          </cell>
          <cell r="C375">
            <v>0.90884310232660404</v>
          </cell>
        </row>
        <row r="376">
          <cell r="A376">
            <v>0.75</v>
          </cell>
          <cell r="B376">
            <v>0.90425800000000001</v>
          </cell>
          <cell r="C376">
            <v>0.91733021980755602</v>
          </cell>
        </row>
        <row r="377">
          <cell r="A377">
            <v>0.76</v>
          </cell>
          <cell r="B377">
            <v>0.91250600000000004</v>
          </cell>
          <cell r="C377">
            <v>0.92564823756593195</v>
          </cell>
        </row>
        <row r="378">
          <cell r="A378">
            <v>0.77</v>
          </cell>
          <cell r="B378">
            <v>0.92060799999999998</v>
          </cell>
          <cell r="C378">
            <v>0.93379815196608196</v>
          </cell>
        </row>
        <row r="379">
          <cell r="A379">
            <v>0.78</v>
          </cell>
          <cell r="B379">
            <v>0.92856700000000003</v>
          </cell>
          <cell r="C379">
            <v>0.94178104923523998</v>
          </cell>
        </row>
        <row r="380">
          <cell r="A380">
            <v>0.79</v>
          </cell>
          <cell r="B380">
            <v>0.93638500000000002</v>
          </cell>
          <cell r="C380">
            <v>0.94959809657947503</v>
          </cell>
        </row>
        <row r="381">
          <cell r="A381">
            <v>0.8</v>
          </cell>
          <cell r="B381">
            <v>0.94406500000000004</v>
          </cell>
          <cell r="C381">
            <v>0.95725053364806501</v>
          </cell>
        </row>
        <row r="382">
          <cell r="A382">
            <v>0.81</v>
          </cell>
          <cell r="B382">
            <v>0.95161099999999998</v>
          </cell>
          <cell r="C382">
            <v>0.96473966435164704</v>
          </cell>
        </row>
        <row r="383">
          <cell r="A383">
            <v>0.82</v>
          </cell>
          <cell r="B383">
            <v>0.95902500000000002</v>
          </cell>
          <cell r="C383">
            <v>0.97206684903655605</v>
          </cell>
        </row>
        <row r="384">
          <cell r="A384">
            <v>0.83</v>
          </cell>
          <cell r="B384">
            <v>0.96631</v>
          </cell>
          <cell r="C384">
            <v>0.97923349701511797</v>
          </cell>
        </row>
        <row r="385">
          <cell r="A385">
            <v>0.84</v>
          </cell>
          <cell r="B385">
            <v>0.97346900000000003</v>
          </cell>
          <cell r="C385">
            <v>0.98624105944933105</v>
          </cell>
        </row>
        <row r="386">
          <cell r="A386">
            <v>0.85</v>
          </cell>
          <cell r="B386">
            <v>0.98050599999999999</v>
          </cell>
          <cell r="C386">
            <v>0.99309102258330995</v>
          </cell>
        </row>
        <row r="387">
          <cell r="A387">
            <v>0.86</v>
          </cell>
          <cell r="B387">
            <v>0.98742200000000002</v>
          </cell>
          <cell r="C387">
            <v>0.99978490131811204</v>
          </cell>
        </row>
        <row r="388">
          <cell r="A388">
            <v>0.87</v>
          </cell>
          <cell r="B388">
            <v>0.99422200000000005</v>
          </cell>
          <cell r="C388">
            <v>1.00632423312103</v>
          </cell>
        </row>
        <row r="389">
          <cell r="A389">
            <v>0.88</v>
          </cell>
          <cell r="B389">
            <v>1.000907</v>
          </cell>
          <cell r="C389">
            <v>1.0127105722601599</v>
          </cell>
        </row>
        <row r="390">
          <cell r="A390">
            <v>0.89</v>
          </cell>
          <cell r="B390">
            <v>1.007482</v>
          </cell>
          <cell r="C390">
            <v>1.01894548435399</v>
          </cell>
        </row>
        <row r="391">
          <cell r="A391">
            <v>0.9</v>
          </cell>
          <cell r="B391">
            <v>1.0139480000000001</v>
          </cell>
          <cell r="C391">
            <v>1.0250305412248399</v>
          </cell>
        </row>
        <row r="392">
          <cell r="A392">
            <v>0.91</v>
          </cell>
          <cell r="B392">
            <v>1.0203089999999999</v>
          </cell>
          <cell r="C392">
            <v>1.0309673160444</v>
          </cell>
        </row>
        <row r="393">
          <cell r="A393">
            <v>0.92</v>
          </cell>
          <cell r="B393">
            <v>1.0265679999999999</v>
          </cell>
          <cell r="C393">
            <v>1.0367573787589299</v>
          </cell>
        </row>
        <row r="394">
          <cell r="A394">
            <v>0.93</v>
          </cell>
          <cell r="B394">
            <v>1.032727</v>
          </cell>
          <cell r="C394">
            <v>1.04240229178141</v>
          </cell>
        </row>
        <row r="395">
          <cell r="A395">
            <v>0.94</v>
          </cell>
          <cell r="B395">
            <v>1.0387900000000001</v>
          </cell>
          <cell r="C395">
            <v>1.0479036059377</v>
          </cell>
        </row>
        <row r="396">
          <cell r="A396">
            <v>0.95</v>
          </cell>
          <cell r="B396">
            <v>1.0447599999999999</v>
          </cell>
          <cell r="C396">
            <v>1.0532628566534299</v>
          </cell>
        </row>
        <row r="397">
          <cell r="A397">
            <v>0.96</v>
          </cell>
          <cell r="B397">
            <v>1.0506390000000001</v>
          </cell>
          <cell r="C397">
            <v>1.0584815603686</v>
          </cell>
        </row>
        <row r="398">
          <cell r="A398">
            <v>0.97</v>
          </cell>
          <cell r="B398">
            <v>1.0564309999999999</v>
          </cell>
          <cell r="C398">
            <v>1.06356121116657</v>
          </cell>
        </row>
        <row r="399">
          <cell r="A399">
            <v>0.98</v>
          </cell>
          <cell r="B399">
            <v>1.062138</v>
          </cell>
          <cell r="C399">
            <v>1.06850327760458</v>
          </cell>
        </row>
        <row r="400">
          <cell r="A400">
            <v>0.99</v>
          </cell>
          <cell r="B400">
            <v>1.067763</v>
          </cell>
          <cell r="C400">
            <v>1.07330919973276</v>
          </cell>
        </row>
        <row r="401">
          <cell r="A401">
            <v>1</v>
          </cell>
          <cell r="B401">
            <v>1.07331</v>
          </cell>
          <cell r="C401">
            <v>1.0779803862892099</v>
          </cell>
        </row>
        <row r="402">
          <cell r="A402">
            <v>1.01</v>
          </cell>
          <cell r="B402">
            <v>1.0787800000000001</v>
          </cell>
          <cell r="C402">
            <v>1.0825182120586401</v>
          </cell>
        </row>
        <row r="403">
          <cell r="A403">
            <v>1.02</v>
          </cell>
          <cell r="B403">
            <v>1.0841700000000001</v>
          </cell>
          <cell r="C403">
            <v>1.0869240153826401</v>
          </cell>
        </row>
        <row r="404">
          <cell r="A404">
            <v>1.03</v>
          </cell>
          <cell r="B404">
            <v>1.0894779999999999</v>
          </cell>
          <cell r="C404">
            <v>1.0911990958098801</v>
          </cell>
        </row>
        <row r="405">
          <cell r="A405">
            <v>1.04</v>
          </cell>
          <cell r="B405">
            <v>1.0946979999999999</v>
          </cell>
          <cell r="C405">
            <v>1.0953447118749</v>
          </cell>
        </row>
        <row r="406">
          <cell r="A406">
            <v>1.05</v>
          </cell>
          <cell r="B406">
            <v>1.099828</v>
          </cell>
          <cell r="C406">
            <v>1.0993620789946099</v>
          </cell>
        </row>
        <row r="407">
          <cell r="A407">
            <v>1.06</v>
          </cell>
          <cell r="B407">
            <v>1.1048640000000001</v>
          </cell>
          <cell r="C407">
            <v>1.1032523674719801</v>
          </cell>
        </row>
        <row r="408">
          <cell r="A408">
            <v>1.07</v>
          </cell>
          <cell r="B408">
            <v>1.1098030000000001</v>
          </cell>
          <cell r="C408">
            <v>1.1070167005967799</v>
          </cell>
        </row>
        <row r="409">
          <cell r="A409">
            <v>1.08</v>
          </cell>
          <cell r="B409">
            <v>1.1146400000000001</v>
          </cell>
          <cell r="C409">
            <v>1.11065615283372</v>
          </cell>
        </row>
        <row r="410">
          <cell r="A410">
            <v>1.0900000000000001</v>
          </cell>
          <cell r="B410">
            <v>1.1193709999999999</v>
          </cell>
          <cell r="C410">
            <v>1.1141717480888</v>
          </cell>
        </row>
        <row r="411">
          <cell r="A411">
            <v>1.1000000000000001</v>
          </cell>
          <cell r="B411">
            <v>1.1239939999999999</v>
          </cell>
          <cell r="C411">
            <v>1.11756445804491</v>
          </cell>
        </row>
        <row r="412">
          <cell r="A412">
            <v>1.1100000000000001</v>
          </cell>
          <cell r="B412">
            <v>1.1285050000000001</v>
          </cell>
          <cell r="C412">
            <v>1.1208352005584601</v>
          </cell>
        </row>
        <row r="413">
          <cell r="A413">
            <v>1.1200000000000001</v>
          </cell>
          <cell r="B413">
            <v>1.1328990000000001</v>
          </cell>
          <cell r="C413">
            <v>1.12398483810905</v>
          </cell>
        </row>
        <row r="414">
          <cell r="A414">
            <v>1.1299999999999999</v>
          </cell>
          <cell r="B414">
            <v>1.1371739999999999</v>
          </cell>
          <cell r="C414">
            <v>1.1270141762946</v>
          </cell>
        </row>
        <row r="415">
          <cell r="A415">
            <v>1.1399999999999999</v>
          </cell>
          <cell r="B415">
            <v>1.1413249999999999</v>
          </cell>
          <cell r="C415">
            <v>1.1299239623650399</v>
          </cell>
        </row>
        <row r="416">
          <cell r="A416">
            <v>1.1499999999999999</v>
          </cell>
          <cell r="B416">
            <v>1.145349</v>
          </cell>
          <cell r="C416">
            <v>1.13271488378791</v>
          </cell>
        </row>
        <row r="417">
          <cell r="A417">
            <v>1.1599999999999999</v>
          </cell>
          <cell r="B417">
            <v>1.1492420000000001</v>
          </cell>
          <cell r="C417">
            <v>1.13538756683964</v>
          </cell>
        </row>
        <row r="418">
          <cell r="A418">
            <v>1.17</v>
          </cell>
          <cell r="B418">
            <v>1.1530009999999999</v>
          </cell>
          <cell r="C418">
            <v>1.137942575217</v>
          </cell>
        </row>
        <row r="419">
          <cell r="A419">
            <v>1.18</v>
          </cell>
          <cell r="B419">
            <v>1.1566209999999999</v>
          </cell>
          <cell r="C419">
            <v>1.1403804086634199</v>
          </cell>
        </row>
        <row r="420">
          <cell r="A420">
            <v>1.19</v>
          </cell>
          <cell r="B420">
            <v>1.1600999999999999</v>
          </cell>
          <cell r="C420">
            <v>1.1427015016055</v>
          </cell>
        </row>
        <row r="421">
          <cell r="A421">
            <v>1.2</v>
          </cell>
          <cell r="B421">
            <v>1.1634329999999999</v>
          </cell>
          <cell r="C421">
            <v>1.1449062217955599</v>
          </cell>
        </row>
        <row r="422">
          <cell r="A422">
            <v>1.21</v>
          </cell>
          <cell r="B422">
            <v>1.166617</v>
          </cell>
          <cell r="C422">
            <v>1.14699486895647</v>
          </cell>
        </row>
        <row r="423">
          <cell r="A423">
            <v>1.22</v>
          </cell>
          <cell r="B423">
            <v>1.169648</v>
          </cell>
          <cell r="C423">
            <v>1.1489676734258401</v>
          </cell>
        </row>
        <row r="424">
          <cell r="A424">
            <v>1.23</v>
          </cell>
          <cell r="B424">
            <v>1.172523</v>
          </cell>
          <cell r="C424">
            <v>1.15082479479685</v>
          </cell>
        </row>
        <row r="425">
          <cell r="A425">
            <v>1.24</v>
          </cell>
          <cell r="B425">
            <v>1.175238</v>
          </cell>
          <cell r="C425">
            <v>1.15256632055401</v>
          </cell>
        </row>
        <row r="426">
          <cell r="A426">
            <v>1.25</v>
          </cell>
          <cell r="B426">
            <v>1.1777880000000001</v>
          </cell>
          <cell r="C426">
            <v>1.1541922647026499</v>
          </cell>
        </row>
        <row r="427">
          <cell r="A427">
            <v>1.26</v>
          </cell>
          <cell r="B427">
            <v>1.180172</v>
          </cell>
          <cell r="C427">
            <v>1.1557025663915801</v>
          </cell>
        </row>
        <row r="428">
          <cell r="A428">
            <v>1.27</v>
          </cell>
          <cell r="B428">
            <v>1.1823840000000001</v>
          </cell>
          <cell r="C428">
            <v>1.1570970885293499</v>
          </cell>
        </row>
        <row r="429">
          <cell r="A429">
            <v>1.28</v>
          </cell>
          <cell r="B429">
            <v>1.1844209999999999</v>
          </cell>
          <cell r="C429">
            <v>1.15837561639539</v>
          </cell>
        </row>
        <row r="430">
          <cell r="A430">
            <v>1.29</v>
          </cell>
          <cell r="B430">
            <v>1.1862790000000001</v>
          </cell>
          <cell r="C430">
            <v>1.1595378562480501</v>
          </cell>
        </row>
        <row r="431">
          <cell r="A431">
            <v>1.3</v>
          </cell>
          <cell r="B431">
            <v>1.187956</v>
          </cell>
          <cell r="C431">
            <v>1.1605834339329399</v>
          </cell>
        </row>
        <row r="432">
          <cell r="A432">
            <v>1.31</v>
          </cell>
          <cell r="B432">
            <v>1.1894469999999999</v>
          </cell>
          <cell r="C432">
            <v>1.1615118934959301</v>
          </cell>
        </row>
        <row r="433">
          <cell r="A433">
            <v>1.32</v>
          </cell>
          <cell r="B433">
            <v>1.1907479999999999</v>
          </cell>
          <cell r="C433">
            <v>1.1623226958064501</v>
          </cell>
        </row>
        <row r="434">
          <cell r="A434">
            <v>1.33</v>
          </cell>
          <cell r="B434">
            <v>1.191856</v>
          </cell>
          <cell r="C434">
            <v>1.16301521719843</v>
          </cell>
        </row>
        <row r="435">
          <cell r="A435">
            <v>1.34</v>
          </cell>
          <cell r="B435">
            <v>1.1927669999999999</v>
          </cell>
          <cell r="C435">
            <v>1.1635887481373599</v>
          </cell>
        </row>
        <row r="436">
          <cell r="A436">
            <v>1.35</v>
          </cell>
          <cell r="B436">
            <v>1.1934769999999999</v>
          </cell>
          <cell r="C436">
            <v>1.16404249192433</v>
          </cell>
        </row>
        <row r="437">
          <cell r="A437">
            <v>1.36</v>
          </cell>
          <cell r="B437">
            <v>1.193983</v>
          </cell>
          <cell r="C437">
            <v>1.1643755634493</v>
          </cell>
        </row>
        <row r="438">
          <cell r="A438">
            <v>1.37</v>
          </cell>
          <cell r="B438">
            <v>1.1942820000000001</v>
          </cell>
          <cell r="C438">
            <v>1.1645869880085999</v>
          </cell>
        </row>
        <row r="439">
          <cell r="A439">
            <v>1.38</v>
          </cell>
          <cell r="B439">
            <v>1.194369</v>
          </cell>
          <cell r="C439">
            <v>1.16467570020376</v>
          </cell>
        </row>
        <row r="440">
          <cell r="A440">
            <v>1.39</v>
          </cell>
          <cell r="B440">
            <v>1.19424</v>
          </cell>
          <cell r="C440">
            <v>1.16464054294161</v>
          </cell>
        </row>
        <row r="441">
          <cell r="A441">
            <v>1.4</v>
          </cell>
          <cell r="B441">
            <v>1.1938930000000001</v>
          </cell>
          <cell r="C441">
            <v>1.1644802665590499</v>
          </cell>
        </row>
        <row r="442">
          <cell r="A442">
            <v>1.41</v>
          </cell>
          <cell r="B442">
            <v>1.1933229999999999</v>
          </cell>
          <cell r="C442">
            <v>1.16419352809857</v>
          </cell>
        </row>
        <row r="443">
          <cell r="A443">
            <v>1.42</v>
          </cell>
          <cell r="B443">
            <v>1.1925269999999999</v>
          </cell>
          <cell r="C443">
            <v>1.16377889076529</v>
          </cell>
        </row>
        <row r="444">
          <cell r="A444">
            <v>1.43</v>
          </cell>
          <cell r="B444">
            <v>1.1915009999999999</v>
          </cell>
          <cell r="C444">
            <v>1.16323482359983</v>
          </cell>
        </row>
        <row r="445">
          <cell r="A445">
            <v>1.44</v>
          </cell>
          <cell r="B445">
            <v>1.190242</v>
          </cell>
          <cell r="C445">
            <v>1.1625597014064599</v>
          </cell>
        </row>
        <row r="446">
          <cell r="A446">
            <v>1.45</v>
          </cell>
          <cell r="B446">
            <v>1.1887449999999999</v>
          </cell>
          <cell r="C446">
            <v>1.1617518049811</v>
          </cell>
        </row>
        <row r="447">
          <cell r="A447">
            <v>1.46</v>
          </cell>
          <cell r="B447">
            <v>1.1870069999999999</v>
          </cell>
          <cell r="C447">
            <v>1.1608093216894799</v>
          </cell>
        </row>
        <row r="448">
          <cell r="A448">
            <v>1.47</v>
          </cell>
          <cell r="B448">
            <v>1.185025</v>
          </cell>
          <cell r="C448">
            <v>1.1597303464522</v>
          </cell>
        </row>
        <row r="449">
          <cell r="A449">
            <v>1.48</v>
          </cell>
          <cell r="B449">
            <v>1.1827939999999999</v>
          </cell>
          <cell r="C449">
            <v>1.15851288320062</v>
          </cell>
        </row>
        <row r="450">
          <cell r="A450">
            <v>1.49</v>
          </cell>
          <cell r="B450">
            <v>1.180312</v>
          </cell>
          <cell r="C450">
            <v>1.1571548468750501</v>
          </cell>
        </row>
        <row r="451">
          <cell r="A451">
            <v>1.5</v>
          </cell>
          <cell r="B451">
            <v>1.1775739999999999</v>
          </cell>
          <cell r="C451">
            <v>1.15565406604535</v>
          </cell>
        </row>
        <row r="452">
          <cell r="A452">
            <v>1.51</v>
          </cell>
          <cell r="B452">
            <v>1.174577</v>
          </cell>
          <cell r="C452">
            <v>1.15400828624346</v>
          </cell>
        </row>
        <row r="453">
          <cell r="A453">
            <v>1.52</v>
          </cell>
          <cell r="B453">
            <v>1.171316</v>
          </cell>
          <cell r="C453">
            <v>1.15221517410719</v>
          </cell>
        </row>
        <row r="454">
          <cell r="A454">
            <v>1.53</v>
          </cell>
          <cell r="B454">
            <v>1.167789</v>
          </cell>
          <cell r="C454">
            <v>1.1502723224460301</v>
          </cell>
        </row>
        <row r="455">
          <cell r="A455">
            <v>1.54</v>
          </cell>
          <cell r="B455">
            <v>1.1639919999999999</v>
          </cell>
          <cell r="C455">
            <v>1.1481772563511099</v>
          </cell>
        </row>
        <row r="456">
          <cell r="A456">
            <v>1.55</v>
          </cell>
          <cell r="B456">
            <v>1.159921</v>
          </cell>
          <cell r="C456">
            <v>1.1459274404848401</v>
          </cell>
        </row>
        <row r="457">
          <cell r="A457">
            <v>1.56</v>
          </cell>
          <cell r="B457">
            <v>1.155573</v>
          </cell>
          <cell r="C457">
            <v>1.1435202876986199</v>
          </cell>
        </row>
        <row r="458">
          <cell r="A458">
            <v>1.57</v>
          </cell>
          <cell r="B458">
            <v>1.150943</v>
          </cell>
          <cell r="C458">
            <v>1.1409531691422099</v>
          </cell>
        </row>
        <row r="459">
          <cell r="A459">
            <v>1.58</v>
          </cell>
          <cell r="B459">
            <v>1.146028</v>
          </cell>
          <cell r="C459">
            <v>1.13822342604295</v>
          </cell>
        </row>
        <row r="460">
          <cell r="A460">
            <v>1.59</v>
          </cell>
          <cell r="B460">
            <v>1.1408240000000001</v>
          </cell>
          <cell r="C460">
            <v>1.1353283833493599</v>
          </cell>
        </row>
        <row r="461">
          <cell r="A461">
            <v>1.6</v>
          </cell>
          <cell r="B461">
            <v>1.1353279999999999</v>
          </cell>
          <cell r="C461">
            <v>1.1322653654495001</v>
          </cell>
        </row>
        <row r="462">
          <cell r="A462">
            <v>1.61</v>
          </cell>
          <cell r="B462">
            <v>1.1295409999999999</v>
          </cell>
          <cell r="C462">
            <v>1.1290317141914401</v>
          </cell>
        </row>
        <row r="463">
          <cell r="A463">
            <v>1.62</v>
          </cell>
          <cell r="B463">
            <v>1.123478</v>
          </cell>
          <cell r="C463">
            <v>1.1256248094494501</v>
          </cell>
        </row>
        <row r="464">
          <cell r="A464">
            <v>1.63</v>
          </cell>
          <cell r="B464">
            <v>1.1171599999999999</v>
          </cell>
          <cell r="C464">
            <v>1.1220420924955901</v>
          </cell>
        </row>
        <row r="465">
          <cell r="A465">
            <v>1.64</v>
          </cell>
          <cell r="B465">
            <v>1.110608</v>
          </cell>
          <cell r="C465">
            <v>1.11828109245158</v>
          </cell>
        </row>
        <row r="466">
          <cell r="A466">
            <v>1.65</v>
          </cell>
          <cell r="B466">
            <v>1.103844</v>
          </cell>
          <cell r="C466">
            <v>1.11433945610943</v>
          </cell>
        </row>
        <row r="467">
          <cell r="A467">
            <v>1.66</v>
          </cell>
          <cell r="B467">
            <v>1.096886</v>
          </cell>
          <cell r="C467">
            <v>1.1102149814203199</v>
          </cell>
        </row>
        <row r="468">
          <cell r="A468">
            <v>1.67</v>
          </cell>
          <cell r="B468">
            <v>1.0897570000000001</v>
          </cell>
          <cell r="C468">
            <v>1.10590565495958</v>
          </cell>
        </row>
        <row r="469">
          <cell r="A469">
            <v>1.68</v>
          </cell>
          <cell r="B469">
            <v>1.082476</v>
          </cell>
          <cell r="C469">
            <v>1.10140969367914</v>
          </cell>
        </row>
        <row r="470">
          <cell r="A470">
            <v>1.69</v>
          </cell>
          <cell r="B470">
            <v>1.0750649999999999</v>
          </cell>
          <cell r="C470">
            <v>1.0967255912570899</v>
          </cell>
        </row>
        <row r="471">
          <cell r="A471">
            <v>1.7</v>
          </cell>
          <cell r="B471">
            <v>1.067544</v>
          </cell>
          <cell r="C471">
            <v>1.0918521693450201</v>
          </cell>
        </row>
        <row r="472">
          <cell r="A472">
            <v>1.71</v>
          </cell>
          <cell r="B472">
            <v>1.0599339999999999</v>
          </cell>
          <cell r="C472">
            <v>1.0867886339964301</v>
          </cell>
        </row>
        <row r="473">
          <cell r="A473">
            <v>1.72</v>
          </cell>
          <cell r="B473">
            <v>1.0522560000000001</v>
          </cell>
          <cell r="C473">
            <v>1.0815346375310599</v>
          </cell>
        </row>
        <row r="474">
          <cell r="A474">
            <v>1.73</v>
          </cell>
          <cell r="B474">
            <v>1.044529</v>
          </cell>
          <cell r="C474">
            <v>1.07609034604911</v>
          </cell>
        </row>
        <row r="475">
          <cell r="A475">
            <v>1.74</v>
          </cell>
          <cell r="B475">
            <v>1.0367759999999999</v>
          </cell>
          <cell r="C475">
            <v>1.0704565127536301</v>
          </cell>
        </row>
        <row r="476">
          <cell r="A476">
            <v>1.75</v>
          </cell>
          <cell r="B476">
            <v>1.029015</v>
          </cell>
          <cell r="C476">
            <v>1.0646345571659599</v>
          </cell>
        </row>
        <row r="477">
          <cell r="A477">
            <v>1.76</v>
          </cell>
          <cell r="B477">
            <v>1.0212699999999999</v>
          </cell>
          <cell r="C477">
            <v>1.05862665022604</v>
          </cell>
        </row>
        <row r="478">
          <cell r="A478">
            <v>1.77</v>
          </cell>
          <cell r="B478">
            <v>1.0135590000000001</v>
          </cell>
          <cell r="C478">
            <v>1.0524358051543501</v>
          </cell>
        </row>
        <row r="479">
          <cell r="A479">
            <v>1.78</v>
          </cell>
          <cell r="B479">
            <v>1.005903</v>
          </cell>
          <cell r="C479">
            <v>1.04606597381248</v>
          </cell>
        </row>
        <row r="480">
          <cell r="A480">
            <v>1.79</v>
          </cell>
          <cell r="B480">
            <v>0.99832399999999999</v>
          </cell>
          <cell r="C480">
            <v>1.03952214813317</v>
          </cell>
        </row>
        <row r="481">
          <cell r="A481">
            <v>1.8</v>
          </cell>
          <cell r="B481">
            <v>0.990842</v>
          </cell>
          <cell r="C481">
            <v>1.0328104659969799</v>
          </cell>
        </row>
        <row r="482">
          <cell r="A482">
            <v>1.81</v>
          </cell>
          <cell r="B482">
            <v>0.98347700000000005</v>
          </cell>
          <cell r="C482">
            <v>1.0259383207103501</v>
          </cell>
        </row>
        <row r="483">
          <cell r="A483">
            <v>1.82</v>
          </cell>
          <cell r="B483">
            <v>0.97624999999999995</v>
          </cell>
          <cell r="C483">
            <v>1.01891447298939</v>
          </cell>
        </row>
        <row r="484">
          <cell r="A484">
            <v>1.83</v>
          </cell>
          <cell r="B484">
            <v>0.96918300000000002</v>
          </cell>
          <cell r="C484">
            <v>1.0117491640770599</v>
          </cell>
        </row>
        <row r="485">
          <cell r="A485">
            <v>1.84</v>
          </cell>
          <cell r="B485">
            <v>0.96229500000000001</v>
          </cell>
          <cell r="C485">
            <v>1.0044542283214</v>
          </cell>
        </row>
        <row r="486">
          <cell r="A486">
            <v>1.85</v>
          </cell>
          <cell r="B486">
            <v>0.95560800000000001</v>
          </cell>
          <cell r="C486">
            <v>0.99704320322482698</v>
          </cell>
        </row>
        <row r="487">
          <cell r="A487">
            <v>1.86</v>
          </cell>
          <cell r="B487">
            <v>0.94914100000000001</v>
          </cell>
          <cell r="C487">
            <v>0.98953143464577897</v>
          </cell>
        </row>
        <row r="488">
          <cell r="A488">
            <v>1.87</v>
          </cell>
          <cell r="B488">
            <v>0.94291599999999998</v>
          </cell>
          <cell r="C488">
            <v>0.98193617450528303</v>
          </cell>
        </row>
        <row r="489">
          <cell r="A489">
            <v>1.88</v>
          </cell>
          <cell r="B489">
            <v>0.93695399999999995</v>
          </cell>
          <cell r="C489">
            <v>0.97427666803260204</v>
          </cell>
        </row>
        <row r="490">
          <cell r="A490">
            <v>1.89</v>
          </cell>
          <cell r="B490">
            <v>0.93127400000000005</v>
          </cell>
          <cell r="C490">
            <v>0.96657422729230802</v>
          </cell>
        </row>
        <row r="491">
          <cell r="A491">
            <v>1.9</v>
          </cell>
          <cell r="B491">
            <v>0.925898</v>
          </cell>
          <cell r="C491">
            <v>0.95885228748534601</v>
          </cell>
        </row>
        <row r="492">
          <cell r="A492">
            <v>1.91</v>
          </cell>
          <cell r="B492">
            <v>0.92084699999999997</v>
          </cell>
          <cell r="C492">
            <v>0.9511364423277</v>
          </cell>
        </row>
        <row r="493">
          <cell r="A493">
            <v>1.92</v>
          </cell>
          <cell r="B493">
            <v>0.91613999999999995</v>
          </cell>
          <cell r="C493">
            <v>0.94345445470129397</v>
          </cell>
        </row>
        <row r="494">
          <cell r="A494">
            <v>1.93</v>
          </cell>
          <cell r="B494">
            <v>0.91180000000000005</v>
          </cell>
          <cell r="C494">
            <v>0.93583623876186595</v>
          </cell>
        </row>
        <row r="495">
          <cell r="A495">
            <v>1.94</v>
          </cell>
          <cell r="B495">
            <v>0.90784500000000001</v>
          </cell>
          <cell r="C495">
            <v>0.92831380979591105</v>
          </cell>
        </row>
        <row r="496">
          <cell r="A496">
            <v>1.95</v>
          </cell>
          <cell r="B496">
            <v>0.90429800000000005</v>
          </cell>
          <cell r="C496">
            <v>0.92092119835883002</v>
          </cell>
        </row>
        <row r="497">
          <cell r="A497">
            <v>1.96</v>
          </cell>
          <cell r="B497">
            <v>0.90117899999999995</v>
          </cell>
          <cell r="C497">
            <v>0.91369432561099895</v>
          </cell>
        </row>
        <row r="498">
          <cell r="A498">
            <v>1.97</v>
          </cell>
          <cell r="B498">
            <v>0.89850799999999997</v>
          </cell>
          <cell r="C498">
            <v>0.90667083730395404</v>
          </cell>
        </row>
        <row r="499">
          <cell r="A499">
            <v>1.98</v>
          </cell>
          <cell r="B499">
            <v>0.89630600000000005</v>
          </cell>
          <cell r="C499">
            <v>0.89988989455575596</v>
          </cell>
        </row>
        <row r="500">
          <cell r="A500">
            <v>1.99</v>
          </cell>
          <cell r="B500">
            <v>0.894594</v>
          </cell>
          <cell r="C500">
            <v>0.89339192038579296</v>
          </cell>
        </row>
        <row r="501">
          <cell r="A501">
            <v>2</v>
          </cell>
          <cell r="B501">
            <v>0.89339199999999996</v>
          </cell>
          <cell r="C501">
            <v>0.88721830194099904</v>
          </cell>
        </row>
        <row r="502">
          <cell r="A502">
            <v>2.0099999999999998</v>
          </cell>
          <cell r="B502">
            <v>0.89271500000000004</v>
          </cell>
          <cell r="C502">
            <v>0.88141104941614401</v>
          </cell>
        </row>
        <row r="503">
          <cell r="A503">
            <v>2.02</v>
          </cell>
          <cell r="B503">
            <v>0.89255499999999999</v>
          </cell>
          <cell r="C503">
            <v>0.87601241382337802</v>
          </cell>
        </row>
        <row r="504">
          <cell r="A504">
            <v>2.0299999999999998</v>
          </cell>
          <cell r="B504">
            <v>0.89289399999999997</v>
          </cell>
          <cell r="C504">
            <v>0.87106446696807505</v>
          </cell>
        </row>
        <row r="505">
          <cell r="A505">
            <v>2.04</v>
          </cell>
          <cell r="B505">
            <v>0.89371699999999998</v>
          </cell>
          <cell r="C505">
            <v>0.86660864820400596</v>
          </cell>
        </row>
        <row r="506">
          <cell r="A506">
            <v>2.0499999999999998</v>
          </cell>
          <cell r="B506">
            <v>0.89500900000000005</v>
          </cell>
          <cell r="C506">
            <v>0.86268528373452402</v>
          </cell>
        </row>
        <row r="507">
          <cell r="A507">
            <v>2.06</v>
          </cell>
          <cell r="B507">
            <v>0.89675499999999997</v>
          </cell>
          <cell r="C507">
            <v>0.85933308536212405</v>
          </cell>
        </row>
        <row r="508">
          <cell r="A508">
            <v>2.0699999999999998</v>
          </cell>
          <cell r="B508">
            <v>0.89893800000000001</v>
          </cell>
          <cell r="C508">
            <v>0.85658863663299301</v>
          </cell>
        </row>
        <row r="509">
          <cell r="A509">
            <v>2.08</v>
          </cell>
          <cell r="B509">
            <v>0.90154299999999998</v>
          </cell>
          <cell r="C509">
            <v>0.854485875245932</v>
          </cell>
        </row>
        <row r="510">
          <cell r="A510">
            <v>2.09</v>
          </cell>
          <cell r="B510">
            <v>0.904555</v>
          </cell>
          <cell r="C510">
            <v>0.85305558136914905</v>
          </cell>
        </row>
        <row r="511">
          <cell r="A511">
            <v>2.1</v>
          </cell>
          <cell r="B511">
            <v>0.90795700000000001</v>
          </cell>
          <cell r="C511">
            <v>0.85232488210973001</v>
          </cell>
        </row>
        <row r="512">
          <cell r="A512">
            <v>2.11</v>
          </cell>
          <cell r="B512">
            <v>0.91173499999999996</v>
          </cell>
          <cell r="C512">
            <v>0.85231678278598799</v>
          </cell>
        </row>
        <row r="513">
          <cell r="A513">
            <v>2.12</v>
          </cell>
          <cell r="B513">
            <v>0.91587200000000002</v>
          </cell>
          <cell r="C513">
            <v>0.85304973583914201</v>
          </cell>
        </row>
        <row r="514">
          <cell r="A514">
            <v>2.13</v>
          </cell>
          <cell r="B514">
            <v>0.92035400000000001</v>
          </cell>
          <cell r="C514">
            <v>0.85453725816305803</v>
          </cell>
        </row>
        <row r="515">
          <cell r="A515">
            <v>2.14</v>
          </cell>
          <cell r="B515">
            <v>0.92516399999999999</v>
          </cell>
          <cell r="C515">
            <v>0.85678760730193804</v>
          </cell>
        </row>
        <row r="516">
          <cell r="A516">
            <v>2.15</v>
          </cell>
          <cell r="B516">
            <v>0.93028699999999998</v>
          </cell>
          <cell r="C516">
            <v>0.85980352633698698</v>
          </cell>
        </row>
        <row r="517">
          <cell r="A517">
            <v>2.16</v>
          </cell>
          <cell r="B517">
            <v>0.93570799999999998</v>
          </cell>
          <cell r="C517">
            <v>0.86358206632613299</v>
          </cell>
        </row>
        <row r="518">
          <cell r="A518">
            <v>2.17</v>
          </cell>
          <cell r="B518">
            <v>0.94140999999999997</v>
          </cell>
          <cell r="C518">
            <v>0.86811449385188999</v>
          </cell>
        </row>
        <row r="519">
          <cell r="A519">
            <v>2.1800000000000002</v>
          </cell>
          <cell r="B519">
            <v>0.94737899999999997</v>
          </cell>
          <cell r="C519">
            <v>0.87338628955824205</v>
          </cell>
        </row>
        <row r="520">
          <cell r="A520">
            <v>2.19</v>
          </cell>
          <cell r="B520">
            <v>0.95359799999999995</v>
          </cell>
          <cell r="C520">
            <v>0.87937724152116203</v>
          </cell>
        </row>
        <row r="521">
          <cell r="A521">
            <v>2.2000000000000002</v>
          </cell>
          <cell r="B521">
            <v>0.96005200000000002</v>
          </cell>
          <cell r="C521">
            <v>0.88606163492607903</v>
          </cell>
        </row>
        <row r="522">
          <cell r="A522">
            <v>2.21</v>
          </cell>
          <cell r="B522">
            <v>0.96672499999999995</v>
          </cell>
          <cell r="C522">
            <v>0.89340853687510302</v>
          </cell>
        </row>
        <row r="523">
          <cell r="A523">
            <v>2.2200000000000002</v>
          </cell>
          <cell r="B523">
            <v>0.973603</v>
          </cell>
          <cell r="C523">
            <v>0.90138217230496698</v>
          </cell>
        </row>
        <row r="524">
          <cell r="A524">
            <v>2.23</v>
          </cell>
          <cell r="B524">
            <v>0.98066900000000001</v>
          </cell>
          <cell r="C524">
            <v>0.90994238408254402</v>
          </cell>
        </row>
        <row r="525">
          <cell r="A525">
            <v>2.2400000000000002</v>
          </cell>
          <cell r="B525">
            <v>0.98790699999999998</v>
          </cell>
          <cell r="C525">
            <v>0.91904516750350995</v>
          </cell>
        </row>
        <row r="526">
          <cell r="A526">
            <v>2.25</v>
          </cell>
          <cell r="B526">
            <v>0.99530300000000005</v>
          </cell>
          <cell r="C526">
            <v>0.92864326681287002</v>
          </cell>
        </row>
        <row r="527">
          <cell r="A527">
            <v>2.2599999999999998</v>
          </cell>
          <cell r="B527">
            <v>1.00284</v>
          </cell>
          <cell r="C527">
            <v>0.93868681915764396</v>
          </cell>
        </row>
        <row r="528">
          <cell r="A528">
            <v>2.27</v>
          </cell>
          <cell r="B528">
            <v>1.010502</v>
          </cell>
          <cell r="C528">
            <v>0.94912402972332699</v>
          </cell>
        </row>
        <row r="529">
          <cell r="A529">
            <v>2.2799999999999998</v>
          </cell>
          <cell r="B529">
            <v>1.018276</v>
          </cell>
          <cell r="C529">
            <v>0.95990186081826701</v>
          </cell>
        </row>
        <row r="530">
          <cell r="A530">
            <v>2.29</v>
          </cell>
          <cell r="B530">
            <v>1.0261439999999999</v>
          </cell>
          <cell r="C530">
            <v>0.97096671743182195</v>
          </cell>
        </row>
        <row r="531">
          <cell r="A531">
            <v>2.2999999999999998</v>
          </cell>
          <cell r="B531">
            <v>1.0340910000000001</v>
          </cell>
          <cell r="C531">
            <v>0.98226511232775904</v>
          </cell>
        </row>
        <row r="532">
          <cell r="A532">
            <v>2.31</v>
          </cell>
          <cell r="B532">
            <v>1.0421020000000001</v>
          </cell>
          <cell r="C532">
            <v>0.99374429501050798</v>
          </cell>
        </row>
        <row r="533">
          <cell r="A533">
            <v>2.3199999999999998</v>
          </cell>
          <cell r="B533">
            <v>1.0501609999999999</v>
          </cell>
          <cell r="C533">
            <v>1.00535283083077</v>
          </cell>
        </row>
        <row r="534">
          <cell r="A534">
            <v>2.33</v>
          </cell>
          <cell r="B534">
            <v>1.058252</v>
          </cell>
          <cell r="C534">
            <v>1.0170411189442901</v>
          </cell>
        </row>
        <row r="535">
          <cell r="A535">
            <v>2.34</v>
          </cell>
          <cell r="B535">
            <v>1.06636</v>
          </cell>
          <cell r="C535">
            <v>1.02876184063676</v>
          </cell>
        </row>
        <row r="536">
          <cell r="A536">
            <v>2.35</v>
          </cell>
          <cell r="B536">
            <v>1.0744689999999999</v>
          </cell>
          <cell r="C536">
            <v>1.0404703324970299</v>
          </cell>
        </row>
        <row r="537">
          <cell r="A537">
            <v>2.36</v>
          </cell>
          <cell r="B537">
            <v>1.0825640000000001</v>
          </cell>
          <cell r="C537">
            <v>1.05212488187884</v>
          </cell>
        </row>
        <row r="538">
          <cell r="A538">
            <v>2.37</v>
          </cell>
          <cell r="B538">
            <v>1.0906290000000001</v>
          </cell>
          <cell r="C538">
            <v>1.0636869448759101</v>
          </cell>
        </row>
        <row r="539">
          <cell r="A539">
            <v>2.38</v>
          </cell>
          <cell r="B539">
            <v>1.098649</v>
          </cell>
          <cell r="C539">
            <v>1.07512128951137</v>
          </cell>
        </row>
        <row r="540">
          <cell r="A540">
            <v>2.39</v>
          </cell>
          <cell r="B540">
            <v>1.1066069999999999</v>
          </cell>
          <cell r="C540">
            <v>1.08639606891475</v>
          </cell>
        </row>
        <row r="541">
          <cell r="A541">
            <v>2.4</v>
          </cell>
          <cell r="B541">
            <v>1.1144890000000001</v>
          </cell>
          <cell r="C541">
            <v>1.0974828308700399</v>
          </cell>
        </row>
        <row r="542">
          <cell r="A542">
            <v>2.41</v>
          </cell>
          <cell r="B542">
            <v>1.122279</v>
          </cell>
          <cell r="C542">
            <v>1.1083564712491001</v>
          </cell>
        </row>
        <row r="543">
          <cell r="A543">
            <v>2.42</v>
          </cell>
          <cell r="B543">
            <v>1.1299600000000001</v>
          </cell>
          <cell r="C543">
            <v>1.11899513951136</v>
          </cell>
        </row>
        <row r="544">
          <cell r="A544">
            <v>2.4300000000000002</v>
          </cell>
          <cell r="B544">
            <v>1.137518</v>
          </cell>
          <cell r="C544">
            <v>1.12938010469479</v>
          </cell>
        </row>
        <row r="545">
          <cell r="A545">
            <v>2.44</v>
          </cell>
          <cell r="B545">
            <v>1.144938</v>
          </cell>
          <cell r="C545">
            <v>1.1394955902047199</v>
          </cell>
        </row>
        <row r="546">
          <cell r="A546">
            <v>2.4500000000000002</v>
          </cell>
          <cell r="B546">
            <v>1.1522019999999999</v>
          </cell>
          <cell r="C546">
            <v>1.1493285852975801</v>
          </cell>
        </row>
        <row r="547">
          <cell r="A547">
            <v>2.46</v>
          </cell>
          <cell r="B547">
            <v>1.159297</v>
          </cell>
          <cell r="C547">
            <v>1.1588686405286299</v>
          </cell>
        </row>
        <row r="548">
          <cell r="A548">
            <v>2.4700000000000002</v>
          </cell>
          <cell r="B548">
            <v>1.1662049999999999</v>
          </cell>
          <cell r="C548">
            <v>1.1681076536577599</v>
          </cell>
        </row>
        <row r="549">
          <cell r="A549">
            <v>2.48</v>
          </cell>
          <cell r="B549">
            <v>1.172912</v>
          </cell>
          <cell r="C549">
            <v>1.17703965164937</v>
          </cell>
        </row>
        <row r="550">
          <cell r="A550">
            <v>2.4900000000000002</v>
          </cell>
          <cell r="B550">
            <v>1.179403</v>
          </cell>
          <cell r="C550">
            <v>1.1856605735155801</v>
          </cell>
        </row>
        <row r="551">
          <cell r="A551">
            <v>2.5</v>
          </cell>
          <cell r="B551">
            <v>1.1856610000000001</v>
          </cell>
          <cell r="C551">
            <v>1.1939680578799701</v>
          </cell>
        </row>
        <row r="552">
          <cell r="A552">
            <v>2.5099999999999998</v>
          </cell>
          <cell r="B552">
            <v>1.1916739999999999</v>
          </cell>
          <cell r="C552">
            <v>1.20196123831498</v>
          </cell>
        </row>
        <row r="553">
          <cell r="A553">
            <v>2.52</v>
          </cell>
          <cell r="B553">
            <v>1.197444</v>
          </cell>
          <cell r="C553">
            <v>1.20964054875216</v>
          </cell>
        </row>
        <row r="554">
          <cell r="A554">
            <v>2.5299999999999998</v>
          </cell>
          <cell r="B554">
            <v>1.2029749999999999</v>
          </cell>
          <cell r="C554">
            <v>1.217007540595</v>
          </cell>
        </row>
        <row r="555">
          <cell r="A555">
            <v>2.54</v>
          </cell>
          <cell r="B555">
            <v>1.2082740000000001</v>
          </cell>
          <cell r="C555">
            <v>1.2240647125847699</v>
          </cell>
        </row>
        <row r="556">
          <cell r="A556">
            <v>2.5499999999999998</v>
          </cell>
          <cell r="B556">
            <v>1.213344</v>
          </cell>
          <cell r="C556">
            <v>1.23081535398241</v>
          </cell>
        </row>
        <row r="557">
          <cell r="A557">
            <v>2.56</v>
          </cell>
          <cell r="B557">
            <v>1.218191</v>
          </cell>
          <cell r="C557">
            <v>1.23726340122935</v>
          </cell>
        </row>
        <row r="558">
          <cell r="A558">
            <v>2.57</v>
          </cell>
          <cell r="B558">
            <v>1.22282</v>
          </cell>
          <cell r="C558">
            <v>1.2434133079316401</v>
          </cell>
        </row>
        <row r="559">
          <cell r="A559">
            <v>2.58</v>
          </cell>
          <cell r="B559">
            <v>1.2272350000000001</v>
          </cell>
          <cell r="C559">
            <v>1.24926992776602</v>
          </cell>
        </row>
        <row r="560">
          <cell r="A560">
            <v>2.59</v>
          </cell>
          <cell r="B560">
            <v>1.231441</v>
          </cell>
          <cell r="C560">
            <v>1.2548384097251899</v>
          </cell>
        </row>
        <row r="561">
          <cell r="A561">
            <v>2.6</v>
          </cell>
          <cell r="B561">
            <v>1.2354449999999999</v>
          </cell>
          <cell r="C561">
            <v>1.2601241049923599</v>
          </cell>
        </row>
        <row r="562">
          <cell r="A562">
            <v>2.61</v>
          </cell>
          <cell r="B562">
            <v>1.23925</v>
          </cell>
          <cell r="C562">
            <v>1.26513248465401</v>
          </cell>
        </row>
        <row r="563">
          <cell r="A563">
            <v>2.62</v>
          </cell>
          <cell r="B563">
            <v>1.242861</v>
          </cell>
          <cell r="C563">
            <v>1.2698690674158699</v>
          </cell>
        </row>
        <row r="564">
          <cell r="A564">
            <v>2.63</v>
          </cell>
          <cell r="B564">
            <v>1.2462839999999999</v>
          </cell>
          <cell r="C564">
            <v>1.2743393564730101</v>
          </cell>
        </row>
        <row r="565">
          <cell r="A565">
            <v>2.64</v>
          </cell>
          <cell r="B565">
            <v>1.2495229999999999</v>
          </cell>
          <cell r="C565">
            <v>1.2785487846942301</v>
          </cell>
        </row>
        <row r="566">
          <cell r="A566">
            <v>2.65</v>
          </cell>
          <cell r="B566">
            <v>1.252583</v>
          </cell>
          <cell r="C566">
            <v>1.2825026673075699</v>
          </cell>
        </row>
        <row r="567">
          <cell r="A567">
            <v>2.66</v>
          </cell>
          <cell r="B567">
            <v>1.2554700000000001</v>
          </cell>
          <cell r="C567">
            <v>1.28620616131392</v>
          </cell>
        </row>
        <row r="568">
          <cell r="A568">
            <v>2.67</v>
          </cell>
          <cell r="B568">
            <v>1.2581880000000001</v>
          </cell>
          <cell r="C568">
            <v>1.28966423090407</v>
          </cell>
        </row>
        <row r="569">
          <cell r="A569">
            <v>2.68</v>
          </cell>
          <cell r="B569">
            <v>1.260742</v>
          </cell>
          <cell r="C569">
            <v>1.29288161821006</v>
          </cell>
        </row>
        <row r="570">
          <cell r="A570">
            <v>2.69</v>
          </cell>
          <cell r="B570">
            <v>1.2631380000000001</v>
          </cell>
          <cell r="C570">
            <v>1.29586281877956</v>
          </cell>
        </row>
        <row r="571">
          <cell r="A571">
            <v>2.7</v>
          </cell>
          <cell r="B571">
            <v>1.265379</v>
          </cell>
          <cell r="C571">
            <v>1.29861206122283</v>
          </cell>
        </row>
        <row r="572">
          <cell r="A572">
            <v>2.71</v>
          </cell>
          <cell r="B572">
            <v>1.2674719999999999</v>
          </cell>
          <cell r="C572">
            <v>1.30113329054239</v>
          </cell>
        </row>
        <row r="573">
          <cell r="A573">
            <v>2.72</v>
          </cell>
          <cell r="B573">
            <v>1.2694209999999999</v>
          </cell>
          <cell r="C573">
            <v>1.30343015471588</v>
          </cell>
        </row>
        <row r="574">
          <cell r="A574">
            <v>2.73</v>
          </cell>
          <cell r="B574">
            <v>1.271231</v>
          </cell>
          <cell r="C574">
            <v>1.30550599416223</v>
          </cell>
        </row>
        <row r="575">
          <cell r="A575">
            <v>2.74</v>
          </cell>
          <cell r="B575">
            <v>1.272907</v>
          </cell>
          <cell r="C575">
            <v>1.3073638337793201</v>
          </cell>
        </row>
        <row r="576">
          <cell r="A576">
            <v>2.75</v>
          </cell>
          <cell r="B576">
            <v>1.274454</v>
          </cell>
          <cell r="C576">
            <v>1.3090063772984699</v>
          </cell>
        </row>
        <row r="577">
          <cell r="A577">
            <v>2.76</v>
          </cell>
          <cell r="B577">
            <v>1.2758769999999999</v>
          </cell>
          <cell r="C577">
            <v>1.3104360037568401</v>
          </cell>
        </row>
        <row r="578">
          <cell r="A578">
            <v>2.77</v>
          </cell>
          <cell r="B578">
            <v>1.2771809999999999</v>
          </cell>
          <cell r="C578">
            <v>1.3116547659439799</v>
          </cell>
        </row>
        <row r="579">
          <cell r="A579">
            <v>2.78</v>
          </cell>
          <cell r="B579">
            <v>1.27837</v>
          </cell>
          <cell r="C579">
            <v>1.3126643907336499</v>
          </cell>
        </row>
        <row r="580">
          <cell r="A580">
            <v>2.79</v>
          </cell>
          <cell r="B580">
            <v>1.2794509999999999</v>
          </cell>
          <cell r="C580">
            <v>1.3134662812666</v>
          </cell>
        </row>
        <row r="581">
          <cell r="A581">
            <v>2.8</v>
          </cell>
          <cell r="B581">
            <v>1.280427</v>
          </cell>
          <cell r="C581">
            <v>1.31406152100572</v>
          </cell>
        </row>
        <row r="582">
          <cell r="A582">
            <v>2.81</v>
          </cell>
          <cell r="B582">
            <v>1.281304</v>
          </cell>
          <cell r="C582">
            <v>1.31445087974198</v>
          </cell>
        </row>
        <row r="583">
          <cell r="A583">
            <v>2.82</v>
          </cell>
          <cell r="B583">
            <v>1.282087</v>
          </cell>
          <cell r="C583">
            <v>1.3146348216881201</v>
          </cell>
        </row>
        <row r="584">
          <cell r="A584">
            <v>2.83</v>
          </cell>
          <cell r="B584">
            <v>1.28278</v>
          </cell>
          <cell r="C584">
            <v>1.3146135158587799</v>
          </cell>
        </row>
        <row r="585">
          <cell r="A585">
            <v>2.84</v>
          </cell>
          <cell r="B585">
            <v>1.2833889999999999</v>
          </cell>
          <cell r="C585">
            <v>1.31438684900047</v>
          </cell>
        </row>
        <row r="586">
          <cell r="A586">
            <v>2.85</v>
          </cell>
          <cell r="B586">
            <v>1.283919</v>
          </cell>
          <cell r="C586">
            <v>1.31395444140301</v>
          </cell>
        </row>
        <row r="587">
          <cell r="A587">
            <v>2.86</v>
          </cell>
          <cell r="B587">
            <v>1.2843739999999999</v>
          </cell>
          <cell r="C587">
            <v>1.31331566599734</v>
          </cell>
        </row>
        <row r="588">
          <cell r="A588">
            <v>2.87</v>
          </cell>
          <cell r="B588">
            <v>1.2847599999999999</v>
          </cell>
          <cell r="C588">
            <v>1.3124696712215</v>
          </cell>
        </row>
        <row r="589">
          <cell r="A589">
            <v>2.88</v>
          </cell>
          <cell r="B589">
            <v>1.2850809999999999</v>
          </cell>
          <cell r="C589">
            <v>1.3114154082190399</v>
          </cell>
        </row>
        <row r="590">
          <cell r="A590">
            <v>2.89</v>
          </cell>
          <cell r="B590">
            <v>1.2853429999999999</v>
          </cell>
          <cell r="C590">
            <v>1.3101516630202401</v>
          </cell>
        </row>
        <row r="591">
          <cell r="A591">
            <v>2.9</v>
          </cell>
          <cell r="B591">
            <v>1.28555</v>
          </cell>
          <cell r="C591">
            <v>1.3086770944472601</v>
          </cell>
        </row>
        <row r="592">
          <cell r="A592">
            <v>2.91</v>
          </cell>
          <cell r="B592">
            <v>1.2857069999999999</v>
          </cell>
          <cell r="C592">
            <v>1.30699027857676</v>
          </cell>
        </row>
        <row r="593">
          <cell r="A593">
            <v>2.92</v>
          </cell>
          <cell r="B593">
            <v>1.28582</v>
          </cell>
          <cell r="C593">
            <v>1.30508976068761</v>
          </cell>
        </row>
        <row r="594">
          <cell r="A594">
            <v>2.93</v>
          </cell>
          <cell r="B594">
            <v>1.285893</v>
          </cell>
          <cell r="C594">
            <v>1.30297411571209</v>
          </cell>
        </row>
        <row r="595">
          <cell r="A595">
            <v>2.94</v>
          </cell>
          <cell r="B595">
            <v>1.2859309999999999</v>
          </cell>
          <cell r="C595">
            <v>1.3006420182945599</v>
          </cell>
        </row>
        <row r="596">
          <cell r="A596">
            <v>2.95</v>
          </cell>
          <cell r="B596">
            <v>1.2859400000000001</v>
          </cell>
          <cell r="C596">
            <v>1.29809232363438</v>
          </cell>
        </row>
        <row r="597">
          <cell r="A597">
            <v>2.96</v>
          </cell>
          <cell r="B597">
            <v>1.2859240000000001</v>
          </cell>
          <cell r="C597">
            <v>1.2953241603440999</v>
          </cell>
        </row>
        <row r="598">
          <cell r="A598">
            <v>2.97</v>
          </cell>
          <cell r="B598">
            <v>1.2858879999999999</v>
          </cell>
          <cell r="C598">
            <v>1.2923370365795701</v>
          </cell>
        </row>
        <row r="599">
          <cell r="A599">
            <v>2.98</v>
          </cell>
          <cell r="B599">
            <v>1.2858369999999999</v>
          </cell>
          <cell r="C599">
            <v>1.2891309606838499</v>
          </cell>
        </row>
        <row r="600">
          <cell r="A600">
            <v>2.99</v>
          </cell>
          <cell r="B600">
            <v>1.285776</v>
          </cell>
          <cell r="C600">
            <v>1.2857065775168</v>
          </cell>
        </row>
        <row r="601">
          <cell r="A601">
            <v>3</v>
          </cell>
          <cell r="B601">
            <v>1.2857099999999999</v>
          </cell>
          <cell r="C60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1"/>
  <sheetViews>
    <sheetView tabSelected="1" workbookViewId="0">
      <selection activeCell="C12" sqref="C12"/>
    </sheetView>
  </sheetViews>
  <sheetFormatPr defaultColWidth="9" defaultRowHeight="15" x14ac:dyDescent="0.25"/>
  <cols>
    <col min="1" max="1" width="9.125" style="5"/>
    <col min="2" max="2" width="13" style="6" customWidth="1"/>
    <col min="3" max="15" width="9" style="4"/>
    <col min="16" max="16" width="9.625" style="4" customWidth="1"/>
    <col min="17" max="17" width="9" style="4"/>
  </cols>
  <sheetData>
    <row r="1" spans="1:16" x14ac:dyDescent="0.25">
      <c r="A1" s="2">
        <v>1</v>
      </c>
      <c r="B1" s="3">
        <v>0.51439500000000005</v>
      </c>
      <c r="C1" s="4">
        <f>SIN(COS(A1))</f>
        <v>0.51439525852354895</v>
      </c>
      <c r="O1" s="4">
        <v>1</v>
      </c>
      <c r="P1" s="4">
        <v>0.51439500000000005</v>
      </c>
    </row>
    <row r="2" spans="1:16" x14ac:dyDescent="0.25">
      <c r="A2" s="5">
        <v>1.01</v>
      </c>
      <c r="B2" s="3">
        <v>0.50424000000000002</v>
      </c>
      <c r="C2" s="4">
        <f t="shared" ref="C2:C65" si="0">SIN(COS(A2))</f>
        <v>0.50713790868672703</v>
      </c>
      <c r="O2" s="4">
        <v>2</v>
      </c>
      <c r="P2" s="4">
        <v>-0.40423900000000001</v>
      </c>
    </row>
    <row r="3" spans="1:16" x14ac:dyDescent="0.25">
      <c r="A3" s="2">
        <v>1.02</v>
      </c>
      <c r="B3" s="3">
        <v>0.494085</v>
      </c>
      <c r="C3" s="4">
        <f t="shared" si="0"/>
        <v>0.49979835465120998</v>
      </c>
      <c r="O3" s="4">
        <v>3</v>
      </c>
      <c r="P3" s="4">
        <v>-0.83602200000000004</v>
      </c>
    </row>
    <row r="4" spans="1:16" x14ac:dyDescent="0.25">
      <c r="A4" s="2">
        <v>1.03</v>
      </c>
      <c r="B4" s="3">
        <v>0.483931</v>
      </c>
      <c r="C4" s="4">
        <f t="shared" si="0"/>
        <v>0.49237718305092198</v>
      </c>
      <c r="O4" s="4">
        <v>4</v>
      </c>
      <c r="P4" s="4">
        <v>-0.60808300000000004</v>
      </c>
    </row>
    <row r="5" spans="1:16" x14ac:dyDescent="0.25">
      <c r="A5" s="5">
        <v>1.04</v>
      </c>
      <c r="B5" s="3">
        <v>0.47377900000000001</v>
      </c>
      <c r="C5" s="4">
        <f t="shared" si="0"/>
        <v>0.48487501783999098</v>
      </c>
      <c r="O5" s="4">
        <v>5</v>
      </c>
      <c r="P5" s="4">
        <v>0.27987299999999998</v>
      </c>
    </row>
    <row r="6" spans="1:16" x14ac:dyDescent="0.25">
      <c r="A6" s="2">
        <v>1.05</v>
      </c>
      <c r="B6" s="3">
        <v>0.46362900000000001</v>
      </c>
      <c r="C6" s="4">
        <f t="shared" si="0"/>
        <v>0.47729252042762499</v>
      </c>
      <c r="O6" s="4">
        <v>6</v>
      </c>
      <c r="P6" s="4">
        <v>0.81928900000000004</v>
      </c>
    </row>
    <row r="7" spans="1:16" x14ac:dyDescent="0.25">
      <c r="A7" s="2">
        <v>1.06</v>
      </c>
      <c r="B7" s="3">
        <v>0.45348300000000002</v>
      </c>
      <c r="C7" s="4">
        <f t="shared" si="0"/>
        <v>0.469630389780956</v>
      </c>
      <c r="O7" s="4">
        <v>7</v>
      </c>
      <c r="P7" s="4">
        <v>0.68448900000000001</v>
      </c>
    </row>
    <row r="8" spans="1:16" x14ac:dyDescent="0.25">
      <c r="A8" s="5">
        <v>1.07</v>
      </c>
      <c r="B8" s="3">
        <v>0.44333899999999998</v>
      </c>
      <c r="C8" s="4">
        <f t="shared" si="0"/>
        <v>0.46188936249548601</v>
      </c>
      <c r="O8" s="4">
        <v>8</v>
      </c>
      <c r="P8" s="4">
        <v>-0.144987</v>
      </c>
    </row>
    <row r="9" spans="1:16" x14ac:dyDescent="0.25">
      <c r="A9" s="2">
        <v>1.08</v>
      </c>
      <c r="B9" s="3">
        <v>0.43319999999999997</v>
      </c>
      <c r="C9" s="4">
        <f t="shared" si="0"/>
        <v>0.45407021283274801</v>
      </c>
      <c r="O9" s="4">
        <v>9</v>
      </c>
      <c r="P9" s="4">
        <v>-0.79019700000000004</v>
      </c>
    </row>
    <row r="10" spans="1:16" x14ac:dyDescent="0.25">
      <c r="A10" s="2">
        <v>1.0900000000000001</v>
      </c>
      <c r="B10" s="3">
        <v>0.423066</v>
      </c>
      <c r="C10" s="4">
        <f t="shared" si="0"/>
        <v>0.44617375272487703</v>
      </c>
    </row>
    <row r="11" spans="1:16" x14ac:dyDescent="0.25">
      <c r="A11" s="5">
        <v>1.1000000000000001</v>
      </c>
      <c r="B11" s="3">
        <v>0.41293600000000003</v>
      </c>
      <c r="C11" s="4">
        <f t="shared" si="0"/>
        <v>0.43820083174579899</v>
      </c>
    </row>
    <row r="12" spans="1:16" x14ac:dyDescent="0.25">
      <c r="A12" s="2">
        <v>1.1100000000000001</v>
      </c>
      <c r="B12" s="3">
        <v>0.40281299999999998</v>
      </c>
      <c r="C12" s="4">
        <f t="shared" si="0"/>
        <v>0.43015233704877298</v>
      </c>
    </row>
    <row r="13" spans="1:16" x14ac:dyDescent="0.25">
      <c r="A13" s="2">
        <v>1.1200000000000001</v>
      </c>
      <c r="B13" s="3">
        <v>0.39269599999999999</v>
      </c>
      <c r="C13" s="4">
        <f t="shared" si="0"/>
        <v>0.42202919327009297</v>
      </c>
    </row>
    <row r="14" spans="1:16" x14ac:dyDescent="0.25">
      <c r="A14" s="5">
        <v>1.1299999999999999</v>
      </c>
      <c r="B14" s="3">
        <v>0.38258599999999998</v>
      </c>
      <c r="C14" s="4">
        <f t="shared" si="0"/>
        <v>0.41383236239875598</v>
      </c>
    </row>
    <row r="15" spans="1:16" x14ac:dyDescent="0.25">
      <c r="A15" s="2">
        <v>1.1399999999999999</v>
      </c>
      <c r="B15" s="3">
        <v>0.37248300000000001</v>
      </c>
      <c r="C15" s="4">
        <f t="shared" si="0"/>
        <v>0.40556284361196598</v>
      </c>
    </row>
    <row r="16" spans="1:16" x14ac:dyDescent="0.25">
      <c r="A16" s="2">
        <v>1.1499999999999999</v>
      </c>
      <c r="B16" s="3">
        <v>0.36238900000000002</v>
      </c>
      <c r="C16" s="4">
        <f t="shared" si="0"/>
        <v>0.39722167307637501</v>
      </c>
    </row>
    <row r="17" spans="1:3" x14ac:dyDescent="0.25">
      <c r="A17" s="5">
        <v>1.1599999999999999</v>
      </c>
      <c r="B17" s="3">
        <v>0.35230299999999998</v>
      </c>
      <c r="C17" s="4">
        <f t="shared" si="0"/>
        <v>0.388809923715006</v>
      </c>
    </row>
    <row r="18" spans="1:3" x14ac:dyDescent="0.25">
      <c r="A18" s="2">
        <v>1.17</v>
      </c>
      <c r="B18" s="3">
        <v>0.342227</v>
      </c>
      <c r="C18" s="4">
        <f t="shared" si="0"/>
        <v>0.38032870493983201</v>
      </c>
    </row>
    <row r="19" spans="1:3" x14ac:dyDescent="0.25">
      <c r="A19" s="2">
        <v>1.18</v>
      </c>
      <c r="B19" s="3">
        <v>0.33216000000000001</v>
      </c>
      <c r="C19" s="4">
        <f t="shared" si="0"/>
        <v>0.37177916235004799</v>
      </c>
    </row>
    <row r="20" spans="1:3" x14ac:dyDescent="0.25">
      <c r="A20" s="5">
        <v>1.19</v>
      </c>
      <c r="B20" s="3">
        <v>0.322104</v>
      </c>
      <c r="C20" s="4">
        <f t="shared" si="0"/>
        <v>0.36316247739609298</v>
      </c>
    </row>
    <row r="21" spans="1:3" x14ac:dyDescent="0.25">
      <c r="A21" s="2">
        <v>1.2</v>
      </c>
      <c r="B21" s="3">
        <v>0.31205899999999998</v>
      </c>
      <c r="C21" s="4">
        <f t="shared" si="0"/>
        <v>0.354479867009526</v>
      </c>
    </row>
    <row r="22" spans="1:3" x14ac:dyDescent="0.25">
      <c r="A22" s="2">
        <v>1.21</v>
      </c>
      <c r="B22" s="3">
        <v>0.30202600000000002</v>
      </c>
      <c r="C22" s="4">
        <f t="shared" si="0"/>
        <v>0.34573258319892203</v>
      </c>
    </row>
    <row r="23" spans="1:3" x14ac:dyDescent="0.25">
      <c r="A23" s="5">
        <v>1.22</v>
      </c>
      <c r="B23" s="3">
        <v>0.29200500000000001</v>
      </c>
      <c r="C23" s="4">
        <f t="shared" si="0"/>
        <v>0.33692191261195997</v>
      </c>
    </row>
    <row r="24" spans="1:3" x14ac:dyDescent="0.25">
      <c r="A24" s="2">
        <v>1.23</v>
      </c>
      <c r="B24" s="3">
        <v>0.281997</v>
      </c>
      <c r="C24" s="4">
        <f t="shared" si="0"/>
        <v>0.32804917606395601</v>
      </c>
    </row>
    <row r="25" spans="1:3" x14ac:dyDescent="0.25">
      <c r="A25" s="2">
        <v>1.24</v>
      </c>
      <c r="B25" s="3">
        <v>0.27200200000000002</v>
      </c>
      <c r="C25" s="4">
        <f t="shared" si="0"/>
        <v>0.31911572803309801</v>
      </c>
    </row>
    <row r="26" spans="1:3" x14ac:dyDescent="0.25">
      <c r="A26" s="5">
        <v>1.25</v>
      </c>
      <c r="B26" s="3">
        <v>0.262021</v>
      </c>
      <c r="C26" s="4">
        <f t="shared" si="0"/>
        <v>0.31012295612273499</v>
      </c>
    </row>
    <row r="27" spans="1:3" x14ac:dyDescent="0.25">
      <c r="A27" s="2">
        <v>1.26</v>
      </c>
      <c r="B27" s="3">
        <v>0.252054</v>
      </c>
      <c r="C27" s="4">
        <f t="shared" si="0"/>
        <v>0.30107228049104101</v>
      </c>
    </row>
    <row r="28" spans="1:3" x14ac:dyDescent="0.25">
      <c r="A28" s="2">
        <v>1.27</v>
      </c>
      <c r="B28" s="3">
        <v>0.24210300000000001</v>
      </c>
      <c r="C28" s="4">
        <f t="shared" si="0"/>
        <v>0.29196515324849798</v>
      </c>
    </row>
    <row r="29" spans="1:3" x14ac:dyDescent="0.25">
      <c r="A29" s="5">
        <v>1.28</v>
      </c>
      <c r="B29" s="3">
        <v>0.23216700000000001</v>
      </c>
      <c r="C29" s="4">
        <f t="shared" si="0"/>
        <v>0.28280305782361798</v>
      </c>
    </row>
    <row r="30" spans="1:3" x14ac:dyDescent="0.25">
      <c r="A30" s="2">
        <v>1.29</v>
      </c>
      <c r="B30" s="3">
        <v>0.222248</v>
      </c>
      <c r="C30" s="4">
        <f t="shared" si="0"/>
        <v>0.27358750829741602</v>
      </c>
    </row>
    <row r="31" spans="1:3" x14ac:dyDescent="0.25">
      <c r="A31" s="2">
        <v>1.3</v>
      </c>
      <c r="B31" s="3">
        <v>0.21234500000000001</v>
      </c>
      <c r="C31" s="4">
        <f t="shared" si="0"/>
        <v>0.26432004870713899</v>
      </c>
    </row>
    <row r="32" spans="1:3" x14ac:dyDescent="0.25">
      <c r="A32" s="5">
        <v>1.31</v>
      </c>
      <c r="B32" s="3">
        <v>0.20246</v>
      </c>
      <c r="C32" s="4">
        <f t="shared" si="0"/>
        <v>0.25500225231984802</v>
      </c>
    </row>
    <row r="33" spans="1:3" x14ac:dyDescent="0.25">
      <c r="A33" s="2">
        <v>1.32</v>
      </c>
      <c r="B33" s="3">
        <v>0.19259299999999999</v>
      </c>
      <c r="C33" s="4">
        <f t="shared" si="0"/>
        <v>0.245635720876448</v>
      </c>
    </row>
    <row r="34" spans="1:3" x14ac:dyDescent="0.25">
      <c r="A34" s="2">
        <v>1.33</v>
      </c>
      <c r="B34" s="3">
        <v>0.18274499999999999</v>
      </c>
      <c r="C34" s="4">
        <f t="shared" si="0"/>
        <v>0.23622208380683199</v>
      </c>
    </row>
    <row r="35" spans="1:3" x14ac:dyDescent="0.25">
      <c r="A35" s="5">
        <v>1.34</v>
      </c>
      <c r="B35" s="3">
        <v>0.17291599999999999</v>
      </c>
      <c r="C35" s="4">
        <f t="shared" si="0"/>
        <v>0.22676299741681999</v>
      </c>
    </row>
    <row r="36" spans="1:3" x14ac:dyDescent="0.25">
      <c r="A36" s="2">
        <v>1.35</v>
      </c>
      <c r="B36" s="3">
        <v>0.163106</v>
      </c>
      <c r="C36" s="4">
        <f t="shared" si="0"/>
        <v>0.21726014404763</v>
      </c>
    </row>
    <row r="37" spans="1:3" x14ac:dyDescent="0.25">
      <c r="A37" s="2">
        <v>1.36</v>
      </c>
      <c r="B37" s="3">
        <v>0.15331700000000001</v>
      </c>
      <c r="C37" s="4">
        <f t="shared" si="0"/>
        <v>0.20771523120864299</v>
      </c>
    </row>
    <row r="38" spans="1:3" x14ac:dyDescent="0.25">
      <c r="A38" s="5">
        <v>1.37</v>
      </c>
      <c r="B38" s="3">
        <v>0.14354900000000001</v>
      </c>
      <c r="C38" s="4">
        <f t="shared" si="0"/>
        <v>0.198129990684283</v>
      </c>
    </row>
    <row r="39" spans="1:3" x14ac:dyDescent="0.25">
      <c r="A39" s="2">
        <v>1.38</v>
      </c>
      <c r="B39" s="3">
        <v>0.133802</v>
      </c>
      <c r="C39" s="4">
        <f t="shared" si="0"/>
        <v>0.18850617761583299</v>
      </c>
    </row>
    <row r="40" spans="1:3" x14ac:dyDescent="0.25">
      <c r="A40" s="2">
        <v>1.39</v>
      </c>
      <c r="B40" s="3">
        <v>0.12407799999999999</v>
      </c>
      <c r="C40" s="4">
        <f t="shared" si="0"/>
        <v>0.17884556955907699</v>
      </c>
    </row>
    <row r="41" spans="1:3" x14ac:dyDescent="0.25">
      <c r="A41" s="5">
        <v>1.4</v>
      </c>
      <c r="B41" s="3">
        <v>0.11437600000000001</v>
      </c>
      <c r="C41" s="4">
        <f t="shared" si="0"/>
        <v>0.16914996551867101</v>
      </c>
    </row>
    <row r="42" spans="1:3" x14ac:dyDescent="0.25">
      <c r="A42" s="2">
        <v>1.41</v>
      </c>
      <c r="B42" s="3">
        <v>0.104697</v>
      </c>
      <c r="C42" s="4">
        <f t="shared" si="0"/>
        <v>0.159421184960197</v>
      </c>
    </row>
    <row r="43" spans="1:3" x14ac:dyDescent="0.25">
      <c r="A43" s="2">
        <v>1.42</v>
      </c>
      <c r="B43" s="3">
        <v>9.5043000000000002E-2</v>
      </c>
      <c r="C43" s="4">
        <f t="shared" si="0"/>
        <v>0.149661066800861</v>
      </c>
    </row>
    <row r="44" spans="1:3" x14ac:dyDescent="0.25">
      <c r="A44" s="5">
        <v>1.43</v>
      </c>
      <c r="B44" s="3">
        <v>8.5412000000000002E-2</v>
      </c>
      <c r="C44" s="4">
        <f t="shared" si="0"/>
        <v>0.13987146837984399</v>
      </c>
    </row>
    <row r="45" spans="1:3" x14ac:dyDescent="0.25">
      <c r="A45" s="2">
        <v>1.44</v>
      </c>
      <c r="B45" s="3">
        <v>7.5806999999999999E-2</v>
      </c>
      <c r="C45" s="4">
        <f t="shared" si="0"/>
        <v>0.130054264409353</v>
      </c>
    </row>
    <row r="46" spans="1:3" x14ac:dyDescent="0.25">
      <c r="A46" s="2">
        <v>1.45</v>
      </c>
      <c r="B46" s="3">
        <v>6.6226999999999994E-2</v>
      </c>
      <c r="C46" s="4">
        <f t="shared" si="0"/>
        <v>0.12021134590740599</v>
      </c>
    </row>
    <row r="47" spans="1:3" x14ac:dyDescent="0.25">
      <c r="A47" s="5">
        <v>1.46</v>
      </c>
      <c r="B47" s="3">
        <v>5.6674000000000002E-2</v>
      </c>
      <c r="C47" s="4">
        <f t="shared" si="0"/>
        <v>0.110344619113473</v>
      </c>
    </row>
    <row r="48" spans="1:3" x14ac:dyDescent="0.25">
      <c r="A48" s="2">
        <v>1.47</v>
      </c>
      <c r="B48" s="3">
        <v>4.7147000000000001E-2</v>
      </c>
      <c r="C48" s="4">
        <f t="shared" si="0"/>
        <v>0.100456004388049</v>
      </c>
    </row>
    <row r="49" spans="1:3" x14ac:dyDescent="0.25">
      <c r="A49" s="2">
        <v>1.48</v>
      </c>
      <c r="B49" s="3">
        <v>3.7647E-2</v>
      </c>
      <c r="C49" s="4">
        <f t="shared" si="0"/>
        <v>9.0547435097328502E-2</v>
      </c>
    </row>
    <row r="50" spans="1:3" x14ac:dyDescent="0.25">
      <c r="A50" s="5">
        <v>1.49</v>
      </c>
      <c r="B50" s="3">
        <v>2.8176E-2</v>
      </c>
      <c r="C50" s="4">
        <f t="shared" si="0"/>
        <v>8.0620856484113199E-2</v>
      </c>
    </row>
    <row r="51" spans="1:3" x14ac:dyDescent="0.25">
      <c r="A51" s="2">
        <v>1.5</v>
      </c>
      <c r="B51" s="3">
        <v>1.8733E-2</v>
      </c>
      <c r="C51" s="4">
        <f t="shared" si="0"/>
        <v>7.0678224526138297E-2</v>
      </c>
    </row>
    <row r="52" spans="1:3" x14ac:dyDescent="0.25">
      <c r="A52" s="2">
        <v>1.51</v>
      </c>
      <c r="B52" s="3">
        <v>9.3189999999999992E-3</v>
      </c>
      <c r="C52" s="4">
        <f t="shared" si="0"/>
        <v>6.0721504783017299E-2</v>
      </c>
    </row>
    <row r="53" spans="1:3" x14ac:dyDescent="0.25">
      <c r="A53" s="5">
        <v>1.52</v>
      </c>
      <c r="B53" s="3">
        <v>-6.6000000000000005E-5</v>
      </c>
      <c r="C53" s="4">
        <f t="shared" si="0"/>
        <v>5.0752671233008501E-2</v>
      </c>
    </row>
    <row r="54" spans="1:3" x14ac:dyDescent="0.25">
      <c r="A54" s="2">
        <v>1.53</v>
      </c>
      <c r="B54" s="3">
        <v>-9.4199999999999996E-3</v>
      </c>
      <c r="C54" s="4">
        <f t="shared" si="0"/>
        <v>4.07737051008343E-2</v>
      </c>
    </row>
    <row r="55" spans="1:3" x14ac:dyDescent="0.25">
      <c r="A55" s="2">
        <v>1.54</v>
      </c>
      <c r="B55" s="3">
        <v>-1.8742999999999999E-2</v>
      </c>
      <c r="C55" s="4">
        <f t="shared" si="0"/>
        <v>3.0786593677791099E-2</v>
      </c>
    </row>
    <row r="56" spans="1:3" x14ac:dyDescent="0.25">
      <c r="A56" s="5">
        <v>1.55</v>
      </c>
      <c r="B56" s="3">
        <v>-2.8035000000000001E-2</v>
      </c>
      <c r="C56" s="4">
        <f t="shared" si="0"/>
        <v>2.07933291354006E-2</v>
      </c>
    </row>
    <row r="57" spans="1:3" x14ac:dyDescent="0.25">
      <c r="A57" s="2">
        <v>1.56</v>
      </c>
      <c r="B57" s="3">
        <v>-3.7295000000000002E-2</v>
      </c>
      <c r="C57" s="4">
        <f t="shared" si="0"/>
        <v>1.0795907333861401E-2</v>
      </c>
    </row>
    <row r="58" spans="1:3" x14ac:dyDescent="0.25">
      <c r="A58" s="2">
        <v>1.57</v>
      </c>
      <c r="B58" s="3">
        <v>-4.6522000000000001E-2</v>
      </c>
      <c r="C58" s="4">
        <f t="shared" si="0"/>
        <v>7.9632662656999595E-4</v>
      </c>
    </row>
    <row r="59" spans="1:3" x14ac:dyDescent="0.25">
      <c r="A59" s="5">
        <v>1.58</v>
      </c>
      <c r="B59" s="3">
        <v>-5.5717000000000003E-2</v>
      </c>
      <c r="C59" s="4">
        <f t="shared" si="0"/>
        <v>-9.2034133380164002E-3</v>
      </c>
    </row>
    <row r="60" spans="1:3" x14ac:dyDescent="0.25">
      <c r="A60" s="2">
        <v>1.59</v>
      </c>
      <c r="B60" s="3">
        <v>-6.4877000000000004E-2</v>
      </c>
      <c r="C60" s="4">
        <f t="shared" si="0"/>
        <v>-1.92013128158985E-2</v>
      </c>
    </row>
    <row r="61" spans="1:3" x14ac:dyDescent="0.25">
      <c r="A61" s="2">
        <v>1.6</v>
      </c>
      <c r="B61" s="3">
        <v>-7.4002999999999999E-2</v>
      </c>
      <c r="C61" s="4">
        <f t="shared" si="0"/>
        <v>-2.9195373167155401E-2</v>
      </c>
    </row>
    <row r="62" spans="1:3" x14ac:dyDescent="0.25">
      <c r="A62" s="5">
        <v>1.61</v>
      </c>
      <c r="B62" s="3">
        <v>-8.3094000000000001E-2</v>
      </c>
      <c r="C62" s="4">
        <f t="shared" si="0"/>
        <v>-3.9183598054386898E-2</v>
      </c>
    </row>
    <row r="63" spans="1:3" x14ac:dyDescent="0.25">
      <c r="A63" s="2">
        <v>1.62</v>
      </c>
      <c r="B63" s="3">
        <v>-9.2149999999999996E-2</v>
      </c>
      <c r="C63" s="4">
        <f t="shared" si="0"/>
        <v>-4.9163994638702399E-2</v>
      </c>
    </row>
    <row r="64" spans="1:3" x14ac:dyDescent="0.25">
      <c r="A64" s="2">
        <v>1.63</v>
      </c>
      <c r="B64" s="3">
        <v>-0.10117</v>
      </c>
      <c r="C64" s="4">
        <f t="shared" si="0"/>
        <v>-5.9134574771978601E-2</v>
      </c>
    </row>
    <row r="65" spans="1:3" x14ac:dyDescent="0.25">
      <c r="A65" s="5">
        <v>1.64</v>
      </c>
      <c r="B65" s="3">
        <v>-0.110153</v>
      </c>
      <c r="C65" s="4">
        <f t="shared" si="0"/>
        <v>-6.9093356184122906E-2</v>
      </c>
    </row>
    <row r="66" spans="1:3" x14ac:dyDescent="0.25">
      <c r="A66" s="2">
        <v>1.65</v>
      </c>
      <c r="B66" s="3">
        <v>-0.119099</v>
      </c>
      <c r="C66" s="4">
        <f t="shared" ref="C66:C129" si="1">SIN(COS(A66))</f>
        <v>-7.9038363664074199E-2</v>
      </c>
    </row>
    <row r="67" spans="1:3" x14ac:dyDescent="0.25">
      <c r="A67" s="2">
        <v>1.66</v>
      </c>
      <c r="B67" s="3">
        <v>-0.12800700000000001</v>
      </c>
      <c r="C67" s="4">
        <f t="shared" si="1"/>
        <v>-8.8967630233296194E-2</v>
      </c>
    </row>
    <row r="68" spans="1:3" x14ac:dyDescent="0.25">
      <c r="A68" s="5">
        <v>1.67</v>
      </c>
      <c r="B68" s="3">
        <v>-0.136877</v>
      </c>
      <c r="C68" s="4">
        <f t="shared" si="1"/>
        <v>-9.88791983105171E-2</v>
      </c>
    </row>
    <row r="69" spans="1:3" x14ac:dyDescent="0.25">
      <c r="A69" s="2">
        <v>1.68</v>
      </c>
      <c r="B69" s="3">
        <v>-0.145707</v>
      </c>
      <c r="C69" s="4">
        <f t="shared" si="1"/>
        <v>-0.108771120866489</v>
      </c>
    </row>
    <row r="70" spans="1:3" x14ac:dyDescent="0.25">
      <c r="A70" s="2">
        <v>1.69</v>
      </c>
      <c r="B70" s="3">
        <v>-0.154499</v>
      </c>
      <c r="C70" s="4">
        <f t="shared" si="1"/>
        <v>-0.11864146256755401</v>
      </c>
    </row>
    <row r="71" spans="1:3" x14ac:dyDescent="0.25">
      <c r="A71" s="5">
        <v>1.7</v>
      </c>
      <c r="B71" s="3">
        <v>-0.16325000000000001</v>
      </c>
      <c r="C71" s="4">
        <f t="shared" si="1"/>
        <v>-0.12848830090681601</v>
      </c>
    </row>
    <row r="72" spans="1:3" x14ac:dyDescent="0.25">
      <c r="A72" s="2">
        <v>1.71</v>
      </c>
      <c r="B72" s="3">
        <v>-0.17196</v>
      </c>
      <c r="C72" s="4">
        <f t="shared" si="1"/>
        <v>-0.13830972732174501</v>
      </c>
    </row>
    <row r="73" spans="1:3" x14ac:dyDescent="0.25">
      <c r="A73" s="2">
        <v>1.72</v>
      </c>
      <c r="B73" s="3">
        <v>-0.18062900000000001</v>
      </c>
      <c r="C73" s="4">
        <f t="shared" si="1"/>
        <v>-0.14810384829704301</v>
      </c>
    </row>
    <row r="74" spans="1:3" x14ac:dyDescent="0.25">
      <c r="A74" s="5">
        <v>1.73</v>
      </c>
      <c r="B74" s="3">
        <v>-0.18925600000000001</v>
      </c>
      <c r="C74" s="4">
        <f t="shared" si="1"/>
        <v>-0.15786878645164901</v>
      </c>
    </row>
    <row r="75" spans="1:3" x14ac:dyDescent="0.25">
      <c r="A75" s="2">
        <v>1.74</v>
      </c>
      <c r="B75" s="3">
        <v>-0.19784099999999999</v>
      </c>
      <c r="C75" s="4">
        <f t="shared" si="1"/>
        <v>-0.167602681608747</v>
      </c>
    </row>
    <row r="76" spans="1:3" x14ac:dyDescent="0.25">
      <c r="A76" s="2">
        <v>1.75</v>
      </c>
      <c r="B76" s="3">
        <v>-0.20638300000000001</v>
      </c>
      <c r="C76" s="4">
        <f t="shared" si="1"/>
        <v>-0.17730369184770101</v>
      </c>
    </row>
    <row r="77" spans="1:3" x14ac:dyDescent="0.25">
      <c r="A77" s="5">
        <v>1.76</v>
      </c>
      <c r="B77" s="3">
        <v>-0.21488099999999999</v>
      </c>
      <c r="C77" s="4">
        <f t="shared" si="1"/>
        <v>-0.18696999453684901</v>
      </c>
    </row>
    <row r="78" spans="1:3" x14ac:dyDescent="0.25">
      <c r="A78" s="2">
        <v>1.77</v>
      </c>
      <c r="B78" s="3">
        <v>-0.22333500000000001</v>
      </c>
      <c r="C78" s="4">
        <f t="shared" si="1"/>
        <v>-0.19659978734611</v>
      </c>
    </row>
    <row r="79" spans="1:3" x14ac:dyDescent="0.25">
      <c r="A79" s="2">
        <v>1.78</v>
      </c>
      <c r="B79" s="3">
        <v>-0.23174400000000001</v>
      </c>
      <c r="C79" s="4">
        <f t="shared" si="1"/>
        <v>-0.20619128923840099</v>
      </c>
    </row>
    <row r="80" spans="1:3" x14ac:dyDescent="0.25">
      <c r="A80" s="5">
        <v>1.79</v>
      </c>
      <c r="B80" s="3">
        <v>-0.24010799999999999</v>
      </c>
      <c r="C80" s="4">
        <f t="shared" si="1"/>
        <v>-0.215742741438881</v>
      </c>
    </row>
    <row r="81" spans="1:3" x14ac:dyDescent="0.25">
      <c r="A81" s="2">
        <v>1.8</v>
      </c>
      <c r="B81" s="3">
        <v>-0.24842500000000001</v>
      </c>
      <c r="C81" s="4">
        <f t="shared" si="1"/>
        <v>-0.22525240838107999</v>
      </c>
    </row>
    <row r="82" spans="1:3" x14ac:dyDescent="0.25">
      <c r="A82" s="2">
        <v>1.81</v>
      </c>
      <c r="B82" s="3">
        <v>-0.25669700000000001</v>
      </c>
      <c r="C82" s="4">
        <f t="shared" si="1"/>
        <v>-0.23471857862899001</v>
      </c>
    </row>
    <row r="83" spans="1:3" x14ac:dyDescent="0.25">
      <c r="A83" s="5">
        <v>1.82</v>
      </c>
      <c r="B83" s="3">
        <v>-0.26492100000000002</v>
      </c>
      <c r="C83" s="4">
        <f t="shared" si="1"/>
        <v>-0.24413956577423501</v>
      </c>
    </row>
    <row r="84" spans="1:3" x14ac:dyDescent="0.25">
      <c r="A84" s="2">
        <v>1.83</v>
      </c>
      <c r="B84" s="3">
        <v>-0.27309800000000001</v>
      </c>
      <c r="C84" s="4">
        <f t="shared" si="1"/>
        <v>-0.25351370930748601</v>
      </c>
    </row>
    <row r="85" spans="1:3" x14ac:dyDescent="0.25">
      <c r="A85" s="2">
        <v>1.84</v>
      </c>
      <c r="B85" s="3">
        <v>-0.28122599999999998</v>
      </c>
      <c r="C85" s="4">
        <f t="shared" si="1"/>
        <v>-0.262839375463291</v>
      </c>
    </row>
    <row r="86" spans="1:3" x14ac:dyDescent="0.25">
      <c r="A86" s="5">
        <v>1.85</v>
      </c>
      <c r="B86" s="3">
        <v>-0.28930499999999998</v>
      </c>
      <c r="C86" s="4">
        <f t="shared" si="1"/>
        <v>-0.27211495803756303</v>
      </c>
    </row>
    <row r="87" spans="1:3" x14ac:dyDescent="0.25">
      <c r="A87" s="2">
        <v>1.86</v>
      </c>
      <c r="B87" s="3">
        <v>-0.29733500000000002</v>
      </c>
      <c r="C87" s="4">
        <f t="shared" si="1"/>
        <v>-0.28133887917697897</v>
      </c>
    </row>
    <row r="88" spans="1:3" x14ac:dyDescent="0.25">
      <c r="A88" s="2">
        <v>1.87</v>
      </c>
      <c r="B88" s="3">
        <v>-0.305315</v>
      </c>
      <c r="C88" s="4">
        <f t="shared" si="1"/>
        <v>-0.29050959013958699</v>
      </c>
    </row>
    <row r="89" spans="1:3" x14ac:dyDescent="0.25">
      <c r="A89" s="5">
        <v>1.88</v>
      </c>
      <c r="B89" s="3">
        <v>-0.31324400000000002</v>
      </c>
      <c r="C89" s="4">
        <f t="shared" si="1"/>
        <v>-0.299625572025981</v>
      </c>
    </row>
    <row r="90" spans="1:3" x14ac:dyDescent="0.25">
      <c r="A90" s="2">
        <v>1.89</v>
      </c>
      <c r="B90" s="3">
        <v>-0.32112299999999999</v>
      </c>
      <c r="C90" s="4">
        <f t="shared" si="1"/>
        <v>-0.30868533648040902</v>
      </c>
    </row>
    <row r="91" spans="1:3" x14ac:dyDescent="0.25">
      <c r="A91" s="2">
        <v>1.9</v>
      </c>
      <c r="B91" s="3">
        <v>-0.32894899999999999</v>
      </c>
      <c r="C91" s="4">
        <f t="shared" si="1"/>
        <v>-0.31768742636123198</v>
      </c>
    </row>
    <row r="92" spans="1:3" x14ac:dyDescent="0.25">
      <c r="A92" s="5">
        <v>1.91</v>
      </c>
      <c r="B92" s="3">
        <v>-0.33672299999999999</v>
      </c>
      <c r="C92" s="4">
        <f t="shared" si="1"/>
        <v>-0.32663041638021201</v>
      </c>
    </row>
    <row r="93" spans="1:3" x14ac:dyDescent="0.25">
      <c r="A93" s="2">
        <v>1.92</v>
      </c>
      <c r="B93" s="3">
        <v>-0.34444399999999997</v>
      </c>
      <c r="C93" s="4">
        <f t="shared" si="1"/>
        <v>-0.33551291371012598</v>
      </c>
    </row>
    <row r="94" spans="1:3" x14ac:dyDescent="0.25">
      <c r="A94" s="2">
        <v>1.93</v>
      </c>
      <c r="B94" s="3">
        <v>-0.35211199999999998</v>
      </c>
      <c r="C94" s="4">
        <f t="shared" si="1"/>
        <v>-0.344333558560245</v>
      </c>
    </row>
    <row r="95" spans="1:3" x14ac:dyDescent="0.25">
      <c r="A95" s="5">
        <v>1.94</v>
      </c>
      <c r="B95" s="3">
        <v>-0.35972599999999999</v>
      </c>
      <c r="C95" s="4">
        <f t="shared" si="1"/>
        <v>-0.353091024719274</v>
      </c>
    </row>
    <row r="96" spans="1:3" x14ac:dyDescent="0.25">
      <c r="A96" s="2">
        <v>1.95</v>
      </c>
      <c r="B96" s="3">
        <v>-0.36728499999999997</v>
      </c>
      <c r="C96" s="4">
        <f t="shared" si="1"/>
        <v>-0.36178402006538302</v>
      </c>
    </row>
    <row r="97" spans="1:3" x14ac:dyDescent="0.25">
      <c r="A97" s="2">
        <v>1.96</v>
      </c>
      <c r="B97" s="3">
        <v>-0.37478800000000001</v>
      </c>
      <c r="C97" s="4">
        <f t="shared" si="1"/>
        <v>-0.37041128704299903</v>
      </c>
    </row>
    <row r="98" spans="1:3" x14ac:dyDescent="0.25">
      <c r="A98" s="5">
        <v>1.97</v>
      </c>
      <c r="B98" s="3">
        <v>-0.38223600000000002</v>
      </c>
      <c r="C98" s="4">
        <f t="shared" si="1"/>
        <v>-0.37897160310607603</v>
      </c>
    </row>
    <row r="99" spans="1:3" x14ac:dyDescent="0.25">
      <c r="A99" s="2">
        <v>1.98</v>
      </c>
      <c r="B99" s="3">
        <v>-0.38962799999999997</v>
      </c>
      <c r="C99" s="4">
        <f t="shared" si="1"/>
        <v>-0.38746378112760199</v>
      </c>
    </row>
    <row r="100" spans="1:3" x14ac:dyDescent="0.25">
      <c r="A100" s="2">
        <v>1.99</v>
      </c>
      <c r="B100" s="3">
        <v>-0.39696199999999998</v>
      </c>
      <c r="C100" s="4">
        <f t="shared" si="1"/>
        <v>-0.39588666977514297</v>
      </c>
    </row>
    <row r="101" spans="1:3" x14ac:dyDescent="0.25">
      <c r="A101" s="5">
        <v>2</v>
      </c>
      <c r="B101" s="3">
        <v>-0.40423900000000001</v>
      </c>
      <c r="C101" s="4">
        <f t="shared" si="1"/>
        <v>-0.404239153852266</v>
      </c>
    </row>
    <row r="102" spans="1:3" x14ac:dyDescent="0.25">
      <c r="A102" s="2">
        <v>2.0099999999999998</v>
      </c>
      <c r="B102" s="3">
        <v>-0.41145799999999999</v>
      </c>
      <c r="C102" s="4">
        <f t="shared" si="1"/>
        <v>-0.41252015460572999</v>
      </c>
    </row>
    <row r="103" spans="1:3" x14ac:dyDescent="0.25">
      <c r="A103" s="2">
        <v>2.02</v>
      </c>
      <c r="B103" s="3">
        <v>-0.41861900000000002</v>
      </c>
      <c r="C103" s="4">
        <f t="shared" si="1"/>
        <v>-0.42072862999837501</v>
      </c>
    </row>
    <row r="104" spans="1:3" x14ac:dyDescent="0.25">
      <c r="A104" s="5">
        <v>2.0299999999999998</v>
      </c>
      <c r="B104" s="3">
        <v>-0.42572100000000002</v>
      </c>
      <c r="C104" s="4">
        <f t="shared" si="1"/>
        <v>-0.42886357494766397</v>
      </c>
    </row>
    <row r="105" spans="1:3" x14ac:dyDescent="0.25">
      <c r="A105" s="2">
        <v>2.04</v>
      </c>
      <c r="B105" s="3">
        <v>-0.43276500000000001</v>
      </c>
      <c r="C105" s="4">
        <f t="shared" si="1"/>
        <v>-0.436924021529909</v>
      </c>
    </row>
    <row r="106" spans="1:3" x14ac:dyDescent="0.25">
      <c r="A106" s="2">
        <v>2.0499999999999998</v>
      </c>
      <c r="B106" s="3">
        <v>-0.439751</v>
      </c>
      <c r="C106" s="4">
        <f t="shared" si="1"/>
        <v>-0.44490903915021601</v>
      </c>
    </row>
    <row r="107" spans="1:3" x14ac:dyDescent="0.25">
      <c r="A107" s="5">
        <v>2.06</v>
      </c>
      <c r="B107" s="3">
        <v>-0.44667899999999999</v>
      </c>
      <c r="C107" s="4">
        <f t="shared" si="1"/>
        <v>-0.45281773467824998</v>
      </c>
    </row>
    <row r="108" spans="1:3" x14ac:dyDescent="0.25">
      <c r="A108" s="2">
        <v>2.0699999999999998</v>
      </c>
      <c r="B108" s="3">
        <v>-0.45354899999999998</v>
      </c>
      <c r="C108" s="4">
        <f t="shared" si="1"/>
        <v>-0.46064925254994599</v>
      </c>
    </row>
    <row r="109" spans="1:3" x14ac:dyDescent="0.25">
      <c r="A109" s="2">
        <v>2.08</v>
      </c>
      <c r="B109" s="3">
        <v>-0.46035999999999999</v>
      </c>
      <c r="C109" s="4">
        <f t="shared" si="1"/>
        <v>-0.46840277483533899</v>
      </c>
    </row>
    <row r="110" spans="1:3" x14ac:dyDescent="0.25">
      <c r="A110" s="5">
        <v>2.09</v>
      </c>
      <c r="B110" s="3">
        <v>-0.467113</v>
      </c>
      <c r="C110" s="4">
        <f t="shared" si="1"/>
        <v>-0.47607752127271702</v>
      </c>
    </row>
    <row r="111" spans="1:3" x14ac:dyDescent="0.25">
      <c r="A111" s="2">
        <v>2.1</v>
      </c>
      <c r="B111" s="3">
        <v>-0.47380800000000001</v>
      </c>
      <c r="C111" s="4">
        <f t="shared" si="1"/>
        <v>-0.48367274926935799</v>
      </c>
    </row>
    <row r="112" spans="1:3" x14ac:dyDescent="0.25">
      <c r="A112" s="2">
        <v>2.11</v>
      </c>
      <c r="B112" s="3">
        <v>-0.48044500000000001</v>
      </c>
      <c r="C112" s="4">
        <f t="shared" si="1"/>
        <v>-0.49118775386910102</v>
      </c>
    </row>
    <row r="113" spans="1:3" x14ac:dyDescent="0.25">
      <c r="A113" s="5">
        <v>2.12</v>
      </c>
      <c r="B113" s="3">
        <v>-0.48702299999999998</v>
      </c>
      <c r="C113" s="4">
        <f t="shared" si="1"/>
        <v>-0.49862186768711803</v>
      </c>
    </row>
    <row r="114" spans="1:3" x14ac:dyDescent="0.25">
      <c r="A114" s="2">
        <v>2.13</v>
      </c>
      <c r="B114" s="3">
        <v>-0.49354300000000001</v>
      </c>
      <c r="C114" s="4">
        <f t="shared" si="1"/>
        <v>-0.505974460812188</v>
      </c>
    </row>
    <row r="115" spans="1:3" x14ac:dyDescent="0.25">
      <c r="A115" s="2">
        <v>2.14</v>
      </c>
      <c r="B115" s="3">
        <v>-0.50000500000000003</v>
      </c>
      <c r="C115" s="4">
        <f t="shared" si="1"/>
        <v>-0.51324494067690496</v>
      </c>
    </row>
    <row r="116" spans="1:3" x14ac:dyDescent="0.25">
      <c r="A116" s="5">
        <v>2.15</v>
      </c>
      <c r="B116" s="3">
        <v>-0.50640799999999997</v>
      </c>
      <c r="C116" s="4">
        <f t="shared" si="1"/>
        <v>-0.52043275189620997</v>
      </c>
    </row>
    <row r="117" spans="1:3" x14ac:dyDescent="0.25">
      <c r="A117" s="2">
        <v>2.16</v>
      </c>
      <c r="B117" s="3">
        <v>-0.51275300000000001</v>
      </c>
      <c r="C117" s="4">
        <f t="shared" si="1"/>
        <v>-0.52753737607472095</v>
      </c>
    </row>
    <row r="118" spans="1:3" x14ac:dyDescent="0.25">
      <c r="A118" s="2">
        <v>2.17</v>
      </c>
      <c r="B118" s="3">
        <v>-0.51903900000000003</v>
      </c>
      <c r="C118" s="4">
        <f t="shared" si="1"/>
        <v>-0.53455833158332</v>
      </c>
    </row>
    <row r="119" spans="1:3" x14ac:dyDescent="0.25">
      <c r="A119" s="5">
        <v>2.1800000000000002</v>
      </c>
      <c r="B119" s="3">
        <v>-0.52526799999999996</v>
      </c>
      <c r="C119" s="4">
        <f t="shared" si="1"/>
        <v>-0.54149517330554497</v>
      </c>
    </row>
    <row r="120" spans="1:3" x14ac:dyDescent="0.25">
      <c r="A120" s="2">
        <v>2.19</v>
      </c>
      <c r="B120" s="3">
        <v>-0.53143700000000005</v>
      </c>
      <c r="C120" s="4">
        <f t="shared" si="1"/>
        <v>-0.54834749235429303</v>
      </c>
    </row>
    <row r="121" spans="1:3" x14ac:dyDescent="0.25">
      <c r="A121" s="2">
        <v>2.2000000000000002</v>
      </c>
      <c r="B121" s="3">
        <v>-0.53754900000000005</v>
      </c>
      <c r="C121" s="4">
        <f t="shared" si="1"/>
        <v>-0.55511491575942495</v>
      </c>
    </row>
    <row r="122" spans="1:3" x14ac:dyDescent="0.25">
      <c r="A122" s="5">
        <v>2.21</v>
      </c>
      <c r="B122" s="3">
        <v>-0.54360200000000003</v>
      </c>
      <c r="C122" s="4">
        <f t="shared" si="1"/>
        <v>-0.56179710612686495</v>
      </c>
    </row>
    <row r="123" spans="1:3" x14ac:dyDescent="0.25">
      <c r="A123" s="2">
        <v>2.2200000000000002</v>
      </c>
      <c r="B123" s="3">
        <v>-0.54959599999999997</v>
      </c>
      <c r="C123" s="4">
        <f t="shared" si="1"/>
        <v>-0.568393761269815</v>
      </c>
    </row>
    <row r="124" spans="1:3" x14ac:dyDescent="0.25">
      <c r="A124" s="2">
        <v>2.23</v>
      </c>
      <c r="B124" s="3">
        <v>-0.55553200000000003</v>
      </c>
      <c r="C124" s="4">
        <f t="shared" si="1"/>
        <v>-0.57490461381271796</v>
      </c>
    </row>
    <row r="125" spans="1:3" x14ac:dyDescent="0.25">
      <c r="A125" s="5">
        <v>2.2400000000000002</v>
      </c>
      <c r="B125" s="3">
        <v>-0.56140999999999996</v>
      </c>
      <c r="C125" s="4">
        <f t="shared" si="1"/>
        <v>-0.58132943076865995</v>
      </c>
    </row>
    <row r="126" spans="1:3" x14ac:dyDescent="0.25">
      <c r="A126" s="2">
        <v>2.25</v>
      </c>
      <c r="B126" s="3">
        <v>-0.56722899999999998</v>
      </c>
      <c r="C126" s="4">
        <f t="shared" si="1"/>
        <v>-0.58766801309087702</v>
      </c>
    </row>
    <row r="127" spans="1:3" x14ac:dyDescent="0.25">
      <c r="A127" s="2">
        <v>2.2599999999999998</v>
      </c>
      <c r="B127" s="3">
        <v>-0.57299</v>
      </c>
      <c r="C127" s="4">
        <f t="shared" si="1"/>
        <v>-0.593920195199094</v>
      </c>
    </row>
    <row r="128" spans="1:3" x14ac:dyDescent="0.25">
      <c r="A128" s="5">
        <v>2.27</v>
      </c>
      <c r="B128" s="3">
        <v>-0.57869199999999998</v>
      </c>
      <c r="C128" s="4">
        <f t="shared" si="1"/>
        <v>-0.600085844481414</v>
      </c>
    </row>
    <row r="129" spans="1:3" x14ac:dyDescent="0.25">
      <c r="A129" s="2">
        <v>2.2799999999999998</v>
      </c>
      <c r="B129" s="3">
        <v>-0.58433599999999997</v>
      </c>
      <c r="C129" s="4">
        <f t="shared" si="1"/>
        <v>-0.60616486077249998</v>
      </c>
    </row>
    <row r="130" spans="1:3" x14ac:dyDescent="0.25">
      <c r="A130" s="2">
        <v>2.29</v>
      </c>
      <c r="B130" s="3">
        <v>-0.58992100000000003</v>
      </c>
      <c r="C130" s="4">
        <f t="shared" ref="C130:C193" si="2">SIN(COS(A130))</f>
        <v>-0.61215717580882301</v>
      </c>
    </row>
    <row r="131" spans="1:3" x14ac:dyDescent="0.25">
      <c r="A131" s="5">
        <v>2.2999999999999998</v>
      </c>
      <c r="B131" s="3">
        <v>-0.59544699999999995</v>
      </c>
      <c r="C131" s="4">
        <f t="shared" si="2"/>
        <v>-0.61806275266174904</v>
      </c>
    </row>
    <row r="132" spans="1:3" x14ac:dyDescent="0.25">
      <c r="A132" s="2">
        <v>2.31</v>
      </c>
      <c r="B132" s="3">
        <v>-0.60091499999999998</v>
      </c>
      <c r="C132" s="4">
        <f t="shared" si="2"/>
        <v>-0.62388158514924696</v>
      </c>
    </row>
    <row r="133" spans="1:3" x14ac:dyDescent="0.25">
      <c r="A133" s="2">
        <v>2.3199999999999998</v>
      </c>
      <c r="B133" s="3">
        <v>-0.606325</v>
      </c>
      <c r="C133" s="4">
        <f t="shared" si="2"/>
        <v>-0.62961369722703697</v>
      </c>
    </row>
    <row r="134" spans="1:3" x14ac:dyDescent="0.25">
      <c r="A134" s="5">
        <v>2.33</v>
      </c>
      <c r="B134" s="3">
        <v>-0.61167499999999997</v>
      </c>
      <c r="C134" s="4">
        <f t="shared" si="2"/>
        <v>-0.63525914235997405</v>
      </c>
    </row>
    <row r="135" spans="1:3" x14ac:dyDescent="0.25">
      <c r="A135" s="2">
        <v>2.34</v>
      </c>
      <c r="B135" s="3">
        <v>-0.61696799999999996</v>
      </c>
      <c r="C135" s="4">
        <f t="shared" si="2"/>
        <v>-0.64081800287451296</v>
      </c>
    </row>
    <row r="136" spans="1:3" x14ac:dyDescent="0.25">
      <c r="A136" s="2">
        <v>2.35</v>
      </c>
      <c r="B136" s="3">
        <v>-0.622201</v>
      </c>
      <c r="C136" s="4">
        <f t="shared" si="2"/>
        <v>-0.64629038929307303</v>
      </c>
    </row>
    <row r="137" spans="1:3" x14ac:dyDescent="0.25">
      <c r="A137" s="5">
        <v>2.36</v>
      </c>
      <c r="B137" s="3">
        <v>-0.62737600000000004</v>
      </c>
      <c r="C137" s="4">
        <f t="shared" si="2"/>
        <v>-0.65167643965114397</v>
      </c>
    </row>
    <row r="138" spans="1:3" x14ac:dyDescent="0.25">
      <c r="A138" s="2">
        <v>2.37</v>
      </c>
      <c r="B138" s="3">
        <v>-0.63249299999999997</v>
      </c>
      <c r="C138" s="4">
        <f t="shared" si="2"/>
        <v>-0.65697631879798901</v>
      </c>
    </row>
    <row r="139" spans="1:3" x14ac:dyDescent="0.25">
      <c r="A139" s="2">
        <v>2.38</v>
      </c>
      <c r="B139" s="3">
        <v>-0.63754999999999995</v>
      </c>
      <c r="C139" s="4">
        <f t="shared" si="2"/>
        <v>-0.66219021768179298</v>
      </c>
    </row>
    <row r="140" spans="1:3" x14ac:dyDescent="0.25">
      <c r="A140" s="5">
        <v>2.39</v>
      </c>
      <c r="B140" s="3">
        <v>-0.64254900000000004</v>
      </c>
      <c r="C140" s="4">
        <f t="shared" si="2"/>
        <v>-0.66731835262010397</v>
      </c>
    </row>
    <row r="141" spans="1:3" x14ac:dyDescent="0.25">
      <c r="A141" s="2">
        <v>2.4</v>
      </c>
      <c r="B141" s="3">
        <v>-0.64749000000000001</v>
      </c>
      <c r="C141" s="4">
        <f t="shared" si="2"/>
        <v>-0.67236096455644301</v>
      </c>
    </row>
    <row r="142" spans="1:3" x14ac:dyDescent="0.25">
      <c r="A142" s="2">
        <v>2.41</v>
      </c>
      <c r="B142" s="3">
        <v>-0.65237100000000003</v>
      </c>
      <c r="C142" s="4">
        <f t="shared" si="2"/>
        <v>-0.67731831830392997</v>
      </c>
    </row>
    <row r="143" spans="1:3" x14ac:dyDescent="0.25">
      <c r="A143" s="5">
        <v>2.42</v>
      </c>
      <c r="B143" s="3">
        <v>-0.65719399999999994</v>
      </c>
      <c r="C143" s="4">
        <f t="shared" si="2"/>
        <v>-0.68219070177678698</v>
      </c>
    </row>
    <row r="144" spans="1:3" x14ac:dyDescent="0.25">
      <c r="A144" s="2">
        <v>2.4300000000000002</v>
      </c>
      <c r="B144" s="3">
        <v>-0.66195899999999996</v>
      </c>
      <c r="C144" s="4">
        <f t="shared" si="2"/>
        <v>-0.68697842521059405</v>
      </c>
    </row>
    <row r="145" spans="1:3" x14ac:dyDescent="0.25">
      <c r="A145" s="2">
        <v>2.44</v>
      </c>
      <c r="B145" s="3">
        <v>-0.66666400000000003</v>
      </c>
      <c r="C145" s="4">
        <f t="shared" si="2"/>
        <v>-0.69168182037213799</v>
      </c>
    </row>
    <row r="146" spans="1:3" x14ac:dyDescent="0.25">
      <c r="A146" s="5">
        <v>2.4500000000000002</v>
      </c>
      <c r="B146" s="3">
        <v>-0.67131099999999999</v>
      </c>
      <c r="C146" s="4">
        <f t="shared" si="2"/>
        <v>-0.69630123975971803</v>
      </c>
    </row>
    <row r="147" spans="1:3" x14ac:dyDescent="0.25">
      <c r="A147" s="2">
        <v>2.46</v>
      </c>
      <c r="B147" s="3">
        <v>-0.67589900000000003</v>
      </c>
      <c r="C147" s="4">
        <f t="shared" si="2"/>
        <v>-0.70083705579477695</v>
      </c>
    </row>
    <row r="148" spans="1:3" x14ac:dyDescent="0.25">
      <c r="A148" s="2">
        <v>2.4700000000000002</v>
      </c>
      <c r="B148" s="3">
        <v>-0.68042800000000003</v>
      </c>
      <c r="C148" s="4">
        <f t="shared" si="2"/>
        <v>-0.70528966000567095</v>
      </c>
    </row>
    <row r="149" spans="1:3" x14ac:dyDescent="0.25">
      <c r="A149" s="5">
        <v>2.48</v>
      </c>
      <c r="B149" s="3">
        <v>-0.68489900000000004</v>
      </c>
      <c r="C149" s="4">
        <f t="shared" si="2"/>
        <v>-0.70965946220446396</v>
      </c>
    </row>
    <row r="150" spans="1:3" x14ac:dyDescent="0.25">
      <c r="A150" s="2">
        <v>2.4900000000000002</v>
      </c>
      <c r="B150" s="3">
        <v>-0.68930999999999998</v>
      </c>
      <c r="C150" s="4">
        <f t="shared" si="2"/>
        <v>-0.71394688965754804</v>
      </c>
    </row>
    <row r="151" spans="1:3" x14ac:dyDescent="0.25">
      <c r="A151" s="2">
        <v>2.5</v>
      </c>
      <c r="B151" s="3">
        <v>-0.69366300000000003</v>
      </c>
      <c r="C151" s="4">
        <f t="shared" si="2"/>
        <v>-0.71815238625094102</v>
      </c>
    </row>
    <row r="152" spans="1:3" x14ac:dyDescent="0.25">
      <c r="A152" s="5">
        <v>2.5099999999999998</v>
      </c>
      <c r="B152" s="3">
        <v>-0.69795700000000005</v>
      </c>
      <c r="C152" s="4">
        <f t="shared" si="2"/>
        <v>-0.72227641165107603</v>
      </c>
    </row>
    <row r="153" spans="1:3" x14ac:dyDescent="0.25">
      <c r="A153" s="2">
        <v>2.52</v>
      </c>
      <c r="B153" s="3">
        <v>-0.70219299999999996</v>
      </c>
      <c r="C153" s="4">
        <f t="shared" si="2"/>
        <v>-0.726319440461898</v>
      </c>
    </row>
    <row r="154" spans="1:3" x14ac:dyDescent="0.25">
      <c r="A154" s="2">
        <v>2.5299999999999998</v>
      </c>
      <c r="B154" s="3">
        <v>-0.70636900000000002</v>
      </c>
      <c r="C154" s="4">
        <f t="shared" si="2"/>
        <v>-0.73028196137906898</v>
      </c>
    </row>
    <row r="155" spans="1:3" x14ac:dyDescent="0.25">
      <c r="A155" s="5">
        <v>2.54</v>
      </c>
      <c r="B155" s="3">
        <v>-0.71048599999999995</v>
      </c>
      <c r="C155" s="4">
        <f t="shared" si="2"/>
        <v>-0.73416447634207904</v>
      </c>
    </row>
    <row r="156" spans="1:3" x14ac:dyDescent="0.25">
      <c r="A156" s="2">
        <v>2.5499999999999998</v>
      </c>
      <c r="B156" s="3">
        <v>-0.71454499999999999</v>
      </c>
      <c r="C156" s="4">
        <f t="shared" si="2"/>
        <v>-0.73796749968504305</v>
      </c>
    </row>
    <row r="157" spans="1:3" x14ac:dyDescent="0.25">
      <c r="A157" s="2">
        <v>2.56</v>
      </c>
      <c r="B157" s="3">
        <v>-0.71854499999999999</v>
      </c>
      <c r="C157" s="4">
        <f t="shared" si="2"/>
        <v>-0.74169155728696401</v>
      </c>
    </row>
    <row r="158" spans="1:3" x14ac:dyDescent="0.25">
      <c r="A158" s="5">
        <v>2.57</v>
      </c>
      <c r="B158" s="3">
        <v>-0.72248500000000004</v>
      </c>
      <c r="C158" s="4">
        <f t="shared" si="2"/>
        <v>-0.74533718572220697</v>
      </c>
    </row>
    <row r="159" spans="1:3" x14ac:dyDescent="0.25">
      <c r="A159" s="2">
        <v>2.58</v>
      </c>
      <c r="B159" s="3">
        <v>-0.72636699999999998</v>
      </c>
      <c r="C159" s="4">
        <f t="shared" si="2"/>
        <v>-0.74890493141194803</v>
      </c>
    </row>
    <row r="160" spans="1:3" x14ac:dyDescent="0.25">
      <c r="A160" s="2">
        <v>2.59</v>
      </c>
      <c r="B160" s="3">
        <v>-0.73019000000000001</v>
      </c>
      <c r="C160" s="4">
        <f t="shared" si="2"/>
        <v>-0.75239534977732203</v>
      </c>
    </row>
    <row r="161" spans="1:3" x14ac:dyDescent="0.25">
      <c r="A161" s="5">
        <v>2.6</v>
      </c>
      <c r="B161" s="3">
        <v>-0.733954</v>
      </c>
      <c r="C161" s="4">
        <f t="shared" si="2"/>
        <v>-0.75580900439499499</v>
      </c>
    </row>
    <row r="162" spans="1:3" x14ac:dyDescent="0.25">
      <c r="A162" s="5">
        <v>2.61</v>
      </c>
      <c r="B162" s="6">
        <v>-0.73765899999999995</v>
      </c>
      <c r="C162" s="4">
        <f t="shared" si="2"/>
        <v>-0.75914646615586701</v>
      </c>
    </row>
    <row r="163" spans="1:3" x14ac:dyDescent="0.25">
      <c r="A163" s="5">
        <v>2.62</v>
      </c>
      <c r="B163" s="6">
        <v>-0.74130499999999999</v>
      </c>
      <c r="C163" s="4">
        <f t="shared" si="2"/>
        <v>-0.76240831242760398</v>
      </c>
    </row>
    <row r="164" spans="1:3" x14ac:dyDescent="0.25">
      <c r="A164" s="5">
        <v>2.63</v>
      </c>
      <c r="B164" s="6">
        <v>-0.744892</v>
      </c>
      <c r="C164" s="4">
        <f t="shared" si="2"/>
        <v>-0.76559512622166304</v>
      </c>
    </row>
    <row r="165" spans="1:3" x14ac:dyDescent="0.25">
      <c r="A165" s="5">
        <v>2.64</v>
      </c>
      <c r="B165" s="6">
        <v>-0.74841999999999997</v>
      </c>
      <c r="C165" s="4">
        <f t="shared" si="2"/>
        <v>-0.76870749536549798</v>
      </c>
    </row>
    <row r="166" spans="1:3" x14ac:dyDescent="0.25">
      <c r="A166" s="5">
        <v>2.65</v>
      </c>
      <c r="B166" s="6">
        <v>-0.75188900000000003</v>
      </c>
      <c r="C166" s="4">
        <f t="shared" si="2"/>
        <v>-0.771746011680568</v>
      </c>
    </row>
    <row r="167" spans="1:3" x14ac:dyDescent="0.25">
      <c r="A167" s="5">
        <v>2.66</v>
      </c>
      <c r="B167" s="6">
        <v>-0.75529900000000005</v>
      </c>
      <c r="C167" s="4">
        <f t="shared" si="2"/>
        <v>-0.77471127016680896</v>
      </c>
    </row>
    <row r="168" spans="1:3" x14ac:dyDescent="0.25">
      <c r="A168" s="5">
        <v>2.67</v>
      </c>
      <c r="B168" s="6">
        <v>-0.75865000000000005</v>
      </c>
      <c r="C168" s="4">
        <f t="shared" si="2"/>
        <v>-0.77760386819415706</v>
      </c>
    </row>
    <row r="169" spans="1:3" x14ac:dyDescent="0.25">
      <c r="A169" s="5">
        <v>2.68</v>
      </c>
      <c r="B169" s="6">
        <v>-0.76194200000000001</v>
      </c>
      <c r="C169" s="4">
        <f t="shared" si="2"/>
        <v>-0.780424404701759</v>
      </c>
    </row>
    <row r="170" spans="1:3" x14ac:dyDescent="0.25">
      <c r="A170" s="5">
        <v>2.69</v>
      </c>
      <c r="B170" s="6">
        <v>-0.76517500000000005</v>
      </c>
      <c r="C170" s="4">
        <f t="shared" si="2"/>
        <v>-0.78317347940542203</v>
      </c>
    </row>
    <row r="171" spans="1:3" x14ac:dyDescent="0.25">
      <c r="A171" s="5">
        <v>2.7</v>
      </c>
      <c r="B171" s="6">
        <v>-0.76834899999999995</v>
      </c>
      <c r="C171" s="4">
        <f t="shared" si="2"/>
        <v>-0.78585169201390304</v>
      </c>
    </row>
    <row r="172" spans="1:3" x14ac:dyDescent="0.25">
      <c r="A172" s="5">
        <v>2.71</v>
      </c>
      <c r="B172" s="6">
        <v>-0.77146400000000004</v>
      </c>
      <c r="C172" s="4">
        <f t="shared" si="2"/>
        <v>-0.78845964145456904</v>
      </c>
    </row>
    <row r="173" spans="1:3" x14ac:dyDescent="0.25">
      <c r="A173" s="5">
        <v>2.72</v>
      </c>
      <c r="B173" s="6">
        <v>-0.77451899999999996</v>
      </c>
      <c r="C173" s="4">
        <f t="shared" si="2"/>
        <v>-0.79099792510898304</v>
      </c>
    </row>
    <row r="174" spans="1:3" x14ac:dyDescent="0.25">
      <c r="A174" s="5">
        <v>2.73</v>
      </c>
      <c r="B174" s="6">
        <v>-0.77751599999999998</v>
      </c>
      <c r="C174" s="4">
        <f t="shared" si="2"/>
        <v>-0.79346713805892799</v>
      </c>
    </row>
    <row r="175" spans="1:3" x14ac:dyDescent="0.25">
      <c r="A175" s="5">
        <v>2.74</v>
      </c>
      <c r="B175" s="6">
        <v>-0.78045299999999995</v>
      </c>
      <c r="C175" s="4">
        <f t="shared" si="2"/>
        <v>-0.79586787234337597</v>
      </c>
    </row>
    <row r="176" spans="1:3" x14ac:dyDescent="0.25">
      <c r="A176" s="5">
        <v>2.75</v>
      </c>
      <c r="B176" s="6">
        <v>-0.783331</v>
      </c>
      <c r="C176" s="4">
        <f t="shared" si="2"/>
        <v>-0.79820071622690003</v>
      </c>
    </row>
    <row r="177" spans="1:3" x14ac:dyDescent="0.25">
      <c r="A177" s="5">
        <v>2.76</v>
      </c>
      <c r="B177" s="6">
        <v>-0.78615000000000002</v>
      </c>
      <c r="C177" s="4">
        <f t="shared" si="2"/>
        <v>-0.80046625347999201</v>
      </c>
    </row>
    <row r="178" spans="1:3" x14ac:dyDescent="0.25">
      <c r="A178" s="5">
        <v>2.77</v>
      </c>
      <c r="B178" s="6">
        <v>-0.78891</v>
      </c>
      <c r="C178" s="4">
        <f t="shared" si="2"/>
        <v>-0.80266506267175197</v>
      </c>
    </row>
    <row r="179" spans="1:3" x14ac:dyDescent="0.25">
      <c r="A179" s="5">
        <v>2.78</v>
      </c>
      <c r="B179" s="6">
        <v>-0.79161099999999995</v>
      </c>
      <c r="C179" s="4">
        <f t="shared" si="2"/>
        <v>-0.804797716475389</v>
      </c>
    </row>
    <row r="180" spans="1:3" x14ac:dyDescent="0.25">
      <c r="A180" s="5">
        <v>2.79</v>
      </c>
      <c r="B180" s="6">
        <v>-0.79425199999999996</v>
      </c>
      <c r="C180" s="4">
        <f t="shared" si="2"/>
        <v>-0.80686478098696301</v>
      </c>
    </row>
    <row r="181" spans="1:3" x14ac:dyDescent="0.25">
      <c r="A181" s="5">
        <v>2.8</v>
      </c>
      <c r="B181" s="6">
        <v>-0.79683400000000004</v>
      </c>
      <c r="C181" s="4">
        <f t="shared" si="2"/>
        <v>-0.80886681505777602</v>
      </c>
    </row>
    <row r="182" spans="1:3" x14ac:dyDescent="0.25">
      <c r="A182" s="5">
        <v>2.81</v>
      </c>
      <c r="B182" s="6">
        <v>-0.79935699999999998</v>
      </c>
      <c r="C182" s="4">
        <f t="shared" si="2"/>
        <v>-0.81080436964080305</v>
      </c>
    </row>
    <row r="183" spans="1:3" x14ac:dyDescent="0.25">
      <c r="A183" s="5">
        <v>2.82</v>
      </c>
      <c r="B183" s="6">
        <v>-0.80182100000000001</v>
      </c>
      <c r="C183" s="4">
        <f t="shared" si="2"/>
        <v>-0.81267798715156203</v>
      </c>
    </row>
    <row r="184" spans="1:3" x14ac:dyDescent="0.25">
      <c r="A184" s="5">
        <v>2.83</v>
      </c>
      <c r="B184" s="6">
        <v>-0.80422499999999997</v>
      </c>
      <c r="C184" s="4">
        <f t="shared" si="2"/>
        <v>-0.81448820084376705</v>
      </c>
    </row>
    <row r="185" spans="1:3" x14ac:dyDescent="0.25">
      <c r="A185" s="5">
        <v>2.84</v>
      </c>
      <c r="B185" s="6">
        <v>-0.80657100000000004</v>
      </c>
      <c r="C185" s="4">
        <f t="shared" si="2"/>
        <v>-0.81623553420012895</v>
      </c>
    </row>
    <row r="186" spans="1:3" x14ac:dyDescent="0.25">
      <c r="A186" s="5">
        <v>2.85</v>
      </c>
      <c r="B186" s="6">
        <v>-0.80885600000000002</v>
      </c>
      <c r="C186" s="4">
        <f t="shared" si="2"/>
        <v>-0.81792050033864006</v>
      </c>
    </row>
    <row r="187" spans="1:3" x14ac:dyDescent="0.25">
      <c r="A187" s="5">
        <v>2.86</v>
      </c>
      <c r="B187" s="6">
        <v>-0.811083</v>
      </c>
      <c r="C187" s="4">
        <f t="shared" si="2"/>
        <v>-0.81954360143466098</v>
      </c>
    </row>
    <row r="188" spans="1:3" x14ac:dyDescent="0.25">
      <c r="A188" s="5">
        <v>2.87</v>
      </c>
      <c r="B188" s="6">
        <v>-0.81325000000000003</v>
      </c>
      <c r="C188" s="4">
        <f t="shared" si="2"/>
        <v>-0.82110532815911896</v>
      </c>
    </row>
    <row r="189" spans="1:3" x14ac:dyDescent="0.25">
      <c r="A189" s="5">
        <v>2.88</v>
      </c>
      <c r="B189" s="6">
        <v>-0.81535800000000003</v>
      </c>
      <c r="C189" s="4">
        <f t="shared" si="2"/>
        <v>-0.82260615913311197</v>
      </c>
    </row>
    <row r="190" spans="1:3" x14ac:dyDescent="0.25">
      <c r="A190" s="5">
        <v>2.89</v>
      </c>
      <c r="B190" s="6">
        <v>-0.81740699999999999</v>
      </c>
      <c r="C190" s="4">
        <f t="shared" si="2"/>
        <v>-0.82404656039921198</v>
      </c>
    </row>
    <row r="191" spans="1:3" x14ac:dyDescent="0.25">
      <c r="A191" s="5">
        <v>2.9</v>
      </c>
      <c r="B191" s="6">
        <v>-0.81939600000000001</v>
      </c>
      <c r="C191" s="4">
        <f t="shared" si="2"/>
        <v>-0.825426984909712</v>
      </c>
    </row>
    <row r="192" spans="1:3" x14ac:dyDescent="0.25">
      <c r="A192" s="5">
        <v>2.91</v>
      </c>
      <c r="B192" s="6">
        <v>-0.821326</v>
      </c>
      <c r="C192" s="4">
        <f t="shared" si="2"/>
        <v>-0.82674787203209998</v>
      </c>
    </row>
    <row r="193" spans="1:3" x14ac:dyDescent="0.25">
      <c r="A193" s="5">
        <v>2.92</v>
      </c>
      <c r="B193" s="6">
        <v>-0.82319699999999996</v>
      </c>
      <c r="C193" s="4">
        <f t="shared" si="2"/>
        <v>-0.82800964707197799</v>
      </c>
    </row>
    <row r="194" spans="1:3" x14ac:dyDescent="0.25">
      <c r="A194" s="5">
        <v>2.93</v>
      </c>
      <c r="B194" s="6">
        <v>-0.82500799999999996</v>
      </c>
      <c r="C194" s="4">
        <f t="shared" ref="C194:C257" si="3">SIN(COS(A194))</f>
        <v>-0.82921272081367403</v>
      </c>
    </row>
    <row r="195" spans="1:3" x14ac:dyDescent="0.25">
      <c r="A195" s="5">
        <v>2.94</v>
      </c>
      <c r="B195" s="6">
        <v>-0.82676000000000005</v>
      </c>
      <c r="C195" s="4">
        <f t="shared" si="3"/>
        <v>-0.83035748907875995</v>
      </c>
    </row>
    <row r="196" spans="1:3" x14ac:dyDescent="0.25">
      <c r="A196" s="5">
        <v>2.95</v>
      </c>
      <c r="B196" s="6">
        <v>-0.82845199999999997</v>
      </c>
      <c r="C196" s="4">
        <f t="shared" si="3"/>
        <v>-0.83144433230268</v>
      </c>
    </row>
    <row r="197" spans="1:3" x14ac:dyDescent="0.25">
      <c r="A197" s="5">
        <v>2.96</v>
      </c>
      <c r="B197" s="6">
        <v>-0.83008499999999996</v>
      </c>
      <c r="C197" s="4">
        <f t="shared" si="3"/>
        <v>-0.83247361512968299</v>
      </c>
    </row>
    <row r="198" spans="1:3" x14ac:dyDescent="0.25">
      <c r="A198" s="5">
        <v>2.97</v>
      </c>
      <c r="B198" s="6">
        <v>-0.83165800000000001</v>
      </c>
      <c r="C198" s="4">
        <f t="shared" si="3"/>
        <v>-0.83344568602625602</v>
      </c>
    </row>
    <row r="199" spans="1:3" x14ac:dyDescent="0.25">
      <c r="A199" s="5">
        <v>2.98</v>
      </c>
      <c r="B199" s="6">
        <v>-0.83317200000000002</v>
      </c>
      <c r="C199" s="4">
        <f t="shared" si="3"/>
        <v>-0.83436087691321603</v>
      </c>
    </row>
    <row r="200" spans="1:3" x14ac:dyDescent="0.25">
      <c r="A200" s="5">
        <v>2.99</v>
      </c>
      <c r="B200" s="6">
        <v>-0.83462700000000001</v>
      </c>
      <c r="C200" s="4">
        <f t="shared" si="3"/>
        <v>-0.83521950281663304</v>
      </c>
    </row>
    <row r="201" spans="1:3" x14ac:dyDescent="0.25">
      <c r="A201" s="5">
        <v>3</v>
      </c>
      <c r="B201" s="6">
        <v>-0.83602200000000004</v>
      </c>
      <c r="C201" s="4">
        <f t="shared" si="3"/>
        <v>-0.83602186153773095</v>
      </c>
    </row>
    <row r="202" spans="1:3" x14ac:dyDescent="0.25">
      <c r="A202" s="5">
        <v>3.01</v>
      </c>
      <c r="B202" s="6">
        <v>-0.83735700000000002</v>
      </c>
      <c r="C202" s="4">
        <f t="shared" si="3"/>
        <v>-0.83676823334191097</v>
      </c>
    </row>
    <row r="203" spans="1:3" x14ac:dyDescent="0.25">
      <c r="A203" s="5">
        <v>3.02</v>
      </c>
      <c r="B203" s="6">
        <v>-0.83863299999999996</v>
      </c>
      <c r="C203" s="4">
        <f t="shared" si="3"/>
        <v>-0.837458880667037</v>
      </c>
    </row>
    <row r="204" spans="1:3" x14ac:dyDescent="0.25">
      <c r="A204" s="5">
        <v>3.03</v>
      </c>
      <c r="B204" s="6">
        <v>-0.83984800000000004</v>
      </c>
      <c r="C204" s="4">
        <f t="shared" si="3"/>
        <v>-0.83809404785108699</v>
      </c>
    </row>
    <row r="205" spans="1:3" x14ac:dyDescent="0.25">
      <c r="A205" s="5">
        <v>3.04</v>
      </c>
      <c r="B205" s="6">
        <v>-0.84100299999999995</v>
      </c>
      <c r="C205" s="4">
        <f t="shared" si="3"/>
        <v>-0.83867396087930501</v>
      </c>
    </row>
    <row r="206" spans="1:3" x14ac:dyDescent="0.25">
      <c r="A206" s="5">
        <v>3.05</v>
      </c>
      <c r="B206" s="6">
        <v>-0.84209599999999996</v>
      </c>
      <c r="C206" s="4">
        <f t="shared" si="3"/>
        <v>-0.83919882715094096</v>
      </c>
    </row>
    <row r="207" spans="1:3" x14ac:dyDescent="0.25">
      <c r="A207" s="5">
        <v>3.06</v>
      </c>
      <c r="B207" s="6">
        <v>-0.84312799999999999</v>
      </c>
      <c r="C207" s="4">
        <f t="shared" si="3"/>
        <v>-0.83966883526568703</v>
      </c>
    </row>
    <row r="208" spans="1:3" x14ac:dyDescent="0.25">
      <c r="A208" s="5">
        <v>3.07</v>
      </c>
      <c r="B208" s="6">
        <v>-0.84409800000000001</v>
      </c>
      <c r="C208" s="4">
        <f t="shared" si="3"/>
        <v>-0.84008415482988297</v>
      </c>
    </row>
    <row r="209" spans="1:3" x14ac:dyDescent="0.25">
      <c r="A209" s="5">
        <v>3.08</v>
      </c>
      <c r="B209" s="6">
        <v>-0.84500600000000003</v>
      </c>
      <c r="C209" s="4">
        <f t="shared" si="3"/>
        <v>-0.84044493628258199</v>
      </c>
    </row>
    <row r="210" spans="1:3" x14ac:dyDescent="0.25">
      <c r="A210" s="5">
        <v>3.09</v>
      </c>
      <c r="B210" s="6">
        <v>-0.84585100000000002</v>
      </c>
      <c r="C210" s="4">
        <f t="shared" si="3"/>
        <v>-0.84075131074153198</v>
      </c>
    </row>
    <row r="211" spans="1:3" x14ac:dyDescent="0.25">
      <c r="A211" s="5">
        <v>3.1</v>
      </c>
      <c r="B211" s="6">
        <v>-0.84663299999999997</v>
      </c>
      <c r="C211" s="4">
        <f t="shared" si="3"/>
        <v>-0.84100338986914802</v>
      </c>
    </row>
    <row r="212" spans="1:3" x14ac:dyDescent="0.25">
      <c r="A212" s="5">
        <v>3.11</v>
      </c>
      <c r="B212" s="6">
        <v>-0.84735099999999997</v>
      </c>
      <c r="C212" s="4">
        <f t="shared" si="3"/>
        <v>-0.84120126575851495</v>
      </c>
    </row>
    <row r="213" spans="1:3" x14ac:dyDescent="0.25">
      <c r="A213" s="5">
        <v>3.12</v>
      </c>
      <c r="B213" s="6">
        <v>-0.84800600000000004</v>
      </c>
      <c r="C213" s="4">
        <f t="shared" si="3"/>
        <v>-0.84134501083947699</v>
      </c>
    </row>
    <row r="214" spans="1:3" x14ac:dyDescent="0.25">
      <c r="A214" s="5">
        <v>3.13</v>
      </c>
      <c r="B214" s="6">
        <v>-0.84859600000000002</v>
      </c>
      <c r="C214" s="4">
        <f t="shared" si="3"/>
        <v>-0.84143467780483105</v>
      </c>
    </row>
    <row r="215" spans="1:3" x14ac:dyDescent="0.25">
      <c r="A215" s="5">
        <v>3.14</v>
      </c>
      <c r="B215" s="6">
        <v>-0.84912100000000001</v>
      </c>
      <c r="C215" s="4">
        <f t="shared" si="3"/>
        <v>-0.84147029955668495</v>
      </c>
    </row>
    <row r="216" spans="1:3" x14ac:dyDescent="0.25">
      <c r="A216" s="5">
        <v>3.15</v>
      </c>
      <c r="B216" s="6">
        <v>-0.84958199999999995</v>
      </c>
      <c r="C216" s="4">
        <f t="shared" si="3"/>
        <v>-0.84145188917296498</v>
      </c>
    </row>
    <row r="217" spans="1:3" x14ac:dyDescent="0.25">
      <c r="A217" s="5">
        <v>3.16</v>
      </c>
      <c r="B217" s="6">
        <v>-0.84997599999999995</v>
      </c>
      <c r="C217" s="4">
        <f t="shared" si="3"/>
        <v>-0.84137943989411201</v>
      </c>
    </row>
    <row r="218" spans="1:3" x14ac:dyDescent="0.25">
      <c r="A218" s="5">
        <v>3.17</v>
      </c>
      <c r="B218" s="6">
        <v>-0.85030499999999998</v>
      </c>
      <c r="C218" s="4">
        <f t="shared" si="3"/>
        <v>-0.84125292512995797</v>
      </c>
    </row>
    <row r="219" spans="1:3" x14ac:dyDescent="0.25">
      <c r="A219" s="5">
        <v>3.18</v>
      </c>
      <c r="B219" s="6">
        <v>-0.85056799999999999</v>
      </c>
      <c r="C219" s="4">
        <f t="shared" si="3"/>
        <v>-0.841072298486785</v>
      </c>
    </row>
    <row r="220" spans="1:3" x14ac:dyDescent="0.25">
      <c r="A220" s="5">
        <v>3.19</v>
      </c>
      <c r="B220" s="6">
        <v>-0.85076300000000005</v>
      </c>
      <c r="C220" s="4">
        <f t="shared" si="3"/>
        <v>-0.84083749381455597</v>
      </c>
    </row>
    <row r="221" spans="1:3" x14ac:dyDescent="0.25">
      <c r="A221" s="5">
        <v>3.2</v>
      </c>
      <c r="B221" s="6">
        <v>-0.85089199999999998</v>
      </c>
      <c r="C221" s="4">
        <f t="shared" si="3"/>
        <v>-0.84054842527429996</v>
      </c>
    </row>
    <row r="222" spans="1:3" x14ac:dyDescent="0.25">
      <c r="A222" s="5">
        <v>3.21</v>
      </c>
      <c r="B222" s="6">
        <v>-0.85095299999999996</v>
      </c>
      <c r="C222" s="4">
        <f t="shared" si="3"/>
        <v>-0.840204987425618</v>
      </c>
    </row>
    <row r="223" spans="1:3" x14ac:dyDescent="0.25">
      <c r="A223" s="5">
        <v>3.22</v>
      </c>
      <c r="B223" s="6">
        <v>-0.85094599999999998</v>
      </c>
      <c r="C223" s="4">
        <f t="shared" si="3"/>
        <v>-0.83980705533429101</v>
      </c>
    </row>
    <row r="224" spans="1:3" x14ac:dyDescent="0.25">
      <c r="A224" s="5">
        <v>3.23</v>
      </c>
      <c r="B224" s="6">
        <v>-0.85087100000000004</v>
      </c>
      <c r="C224" s="4">
        <f t="shared" si="3"/>
        <v>-0.83935448469993101</v>
      </c>
    </row>
    <row r="225" spans="1:3" x14ac:dyDescent="0.25">
      <c r="A225" s="5">
        <v>3.24</v>
      </c>
      <c r="B225" s="6">
        <v>-0.85072700000000001</v>
      </c>
      <c r="C225" s="4">
        <f t="shared" si="3"/>
        <v>-0.83884711200364004</v>
      </c>
    </row>
    <row r="226" spans="1:3" x14ac:dyDescent="0.25">
      <c r="A226" s="5">
        <v>3.25</v>
      </c>
      <c r="B226" s="6">
        <v>-0.85051399999999999</v>
      </c>
      <c r="C226" s="4">
        <f t="shared" si="3"/>
        <v>-0.83828475467560304</v>
      </c>
    </row>
    <row r="227" spans="1:3" x14ac:dyDescent="0.25">
      <c r="A227" s="5">
        <v>3.26</v>
      </c>
      <c r="B227" s="6">
        <v>-0.85023199999999999</v>
      </c>
      <c r="C227" s="4">
        <f t="shared" si="3"/>
        <v>-0.83766721128257005</v>
      </c>
    </row>
    <row r="228" spans="1:3" x14ac:dyDescent="0.25">
      <c r="A228" s="5">
        <v>3.27</v>
      </c>
      <c r="B228" s="6">
        <v>-0.84987900000000005</v>
      </c>
      <c r="C228" s="4">
        <f t="shared" si="3"/>
        <v>-0.83699426173512803</v>
      </c>
    </row>
    <row r="229" spans="1:3" x14ac:dyDescent="0.25">
      <c r="A229" s="5">
        <v>3.28</v>
      </c>
      <c r="B229" s="6">
        <v>-0.84945599999999999</v>
      </c>
      <c r="C229" s="4">
        <f t="shared" si="3"/>
        <v>-0.836265667514697</v>
      </c>
    </row>
    <row r="230" spans="1:3" x14ac:dyDescent="0.25">
      <c r="A230" s="5">
        <v>3.29</v>
      </c>
      <c r="B230" s="6">
        <v>-0.84896199999999999</v>
      </c>
      <c r="C230" s="4">
        <f t="shared" si="3"/>
        <v>-0.83548117192015303</v>
      </c>
    </row>
    <row r="231" spans="1:3" x14ac:dyDescent="0.25">
      <c r="A231" s="5">
        <v>3.3</v>
      </c>
      <c r="B231" s="6">
        <v>-0.84839799999999999</v>
      </c>
      <c r="C231" s="4">
        <f t="shared" si="3"/>
        <v>-0.83464050033397397</v>
      </c>
    </row>
    <row r="232" spans="1:3" x14ac:dyDescent="0.25">
      <c r="A232" s="5">
        <v>3.31</v>
      </c>
      <c r="B232" s="6">
        <v>-0.84776099999999999</v>
      </c>
      <c r="C232" s="4">
        <f t="shared" si="3"/>
        <v>-0.83374336050779596</v>
      </c>
    </row>
    <row r="233" spans="1:3" x14ac:dyDescent="0.25">
      <c r="A233" s="5">
        <v>3.32</v>
      </c>
      <c r="B233" s="6">
        <v>-0.84705299999999994</v>
      </c>
      <c r="C233" s="4">
        <f t="shared" si="3"/>
        <v>-0.83278944286727596</v>
      </c>
    </row>
    <row r="234" spans="1:3" x14ac:dyDescent="0.25">
      <c r="A234" s="5">
        <v>3.33</v>
      </c>
      <c r="B234" s="6">
        <v>-0.84627200000000002</v>
      </c>
      <c r="C234" s="4">
        <f t="shared" si="3"/>
        <v>-0.83177842083610898</v>
      </c>
    </row>
    <row r="235" spans="1:3" x14ac:dyDescent="0.25">
      <c r="A235" s="5">
        <v>3.34</v>
      </c>
      <c r="B235" s="6">
        <v>-0.84541900000000003</v>
      </c>
      <c r="C235" s="4">
        <f t="shared" si="3"/>
        <v>-0.83070995117907598</v>
      </c>
    </row>
    <row r="236" spans="1:3" x14ac:dyDescent="0.25">
      <c r="A236" s="5">
        <v>3.35</v>
      </c>
      <c r="B236" s="6">
        <v>-0.84449200000000002</v>
      </c>
      <c r="C236" s="4">
        <f t="shared" si="3"/>
        <v>-0.82958367436397096</v>
      </c>
    </row>
    <row r="237" spans="1:3" x14ac:dyDescent="0.25">
      <c r="A237" s="5">
        <v>3.36</v>
      </c>
      <c r="B237" s="6">
        <v>-0.84349200000000002</v>
      </c>
      <c r="C237" s="4">
        <f t="shared" si="3"/>
        <v>-0.828399214942248</v>
      </c>
    </row>
    <row r="238" spans="1:3" x14ac:dyDescent="0.25">
      <c r="A238" s="5">
        <v>3.37</v>
      </c>
      <c r="B238" s="6">
        <v>-0.842418</v>
      </c>
      <c r="C238" s="4">
        <f t="shared" si="3"/>
        <v>-0.82715618194820795</v>
      </c>
    </row>
    <row r="239" spans="1:3" x14ac:dyDescent="0.25">
      <c r="A239" s="5">
        <v>3.38</v>
      </c>
      <c r="B239" s="6">
        <v>-0.84126999999999996</v>
      </c>
      <c r="C239" s="4">
        <f t="shared" si="3"/>
        <v>-0.82585416931656397</v>
      </c>
    </row>
    <row r="240" spans="1:3" x14ac:dyDescent="0.25">
      <c r="A240" s="5">
        <v>3.39</v>
      </c>
      <c r="B240" s="6">
        <v>-0.84004599999999996</v>
      </c>
      <c r="C240" s="4">
        <f t="shared" si="3"/>
        <v>-0.82449275631817598</v>
      </c>
    </row>
    <row r="241" spans="1:3" x14ac:dyDescent="0.25">
      <c r="A241" s="5">
        <v>3.4</v>
      </c>
      <c r="B241" s="6">
        <v>-0.83874800000000005</v>
      </c>
      <c r="C241" s="4">
        <f t="shared" si="3"/>
        <v>-0.82307150801375895</v>
      </c>
    </row>
    <row r="242" spans="1:3" x14ac:dyDescent="0.25">
      <c r="A242" s="5">
        <v>3.41</v>
      </c>
      <c r="B242" s="6">
        <v>-0.83737399999999995</v>
      </c>
      <c r="C242" s="4">
        <f t="shared" si="3"/>
        <v>-0.82158997572535097</v>
      </c>
    </row>
    <row r="243" spans="1:3" x14ac:dyDescent="0.25">
      <c r="A243" s="5">
        <v>3.42</v>
      </c>
      <c r="B243" s="6">
        <v>-0.835924</v>
      </c>
      <c r="C243" s="4">
        <f t="shared" si="3"/>
        <v>-0.82004769752531204</v>
      </c>
    </row>
    <row r="244" spans="1:3" x14ac:dyDescent="0.25">
      <c r="A244" s="5">
        <v>3.43</v>
      </c>
      <c r="B244" s="6">
        <v>-0.83439700000000006</v>
      </c>
      <c r="C244" s="4">
        <f t="shared" si="3"/>
        <v>-0.81844419874260999</v>
      </c>
    </row>
    <row r="245" spans="1:3" x14ac:dyDescent="0.25">
      <c r="A245" s="5">
        <v>3.44</v>
      </c>
      <c r="B245" s="6">
        <v>-0.83279400000000003</v>
      </c>
      <c r="C245" s="4">
        <f t="shared" si="3"/>
        <v>-0.81677899248615504</v>
      </c>
    </row>
    <row r="246" spans="1:3" x14ac:dyDescent="0.25">
      <c r="A246" s="5">
        <v>3.45</v>
      </c>
      <c r="B246" s="6">
        <v>-0.83111400000000002</v>
      </c>
      <c r="C246" s="4">
        <f t="shared" si="3"/>
        <v>-0.81505158018490498</v>
      </c>
    </row>
    <row r="247" spans="1:3" x14ac:dyDescent="0.25">
      <c r="A247" s="5">
        <v>3.46</v>
      </c>
      <c r="B247" s="6">
        <v>-0.82935599999999998</v>
      </c>
      <c r="C247" s="4">
        <f t="shared" si="3"/>
        <v>-0.81326145214447298</v>
      </c>
    </row>
    <row r="248" spans="1:3" x14ac:dyDescent="0.25">
      <c r="A248" s="5">
        <v>3.47</v>
      </c>
      <c r="B248" s="6">
        <v>-0.82752000000000003</v>
      </c>
      <c r="C248" s="4">
        <f t="shared" si="3"/>
        <v>-0.81140808811993403</v>
      </c>
    </row>
    <row r="249" spans="1:3" x14ac:dyDescent="0.25">
      <c r="A249" s="5">
        <v>3.48</v>
      </c>
      <c r="B249" s="6">
        <v>-0.82560599999999995</v>
      </c>
      <c r="C249" s="4">
        <f t="shared" si="3"/>
        <v>-0.80949095790455405</v>
      </c>
    </row>
    <row r="250" spans="1:3" x14ac:dyDescent="0.25">
      <c r="A250" s="5">
        <v>3.49</v>
      </c>
      <c r="B250" s="6">
        <v>-0.82361300000000004</v>
      </c>
      <c r="C250" s="4">
        <f t="shared" si="3"/>
        <v>-0.80750952193408398</v>
      </c>
    </row>
    <row r="251" spans="1:3" x14ac:dyDescent="0.25">
      <c r="A251" s="5">
        <v>3.5</v>
      </c>
      <c r="B251" s="6">
        <v>-0.82154099999999997</v>
      </c>
      <c r="C251" s="4">
        <f t="shared" si="3"/>
        <v>-0.80546323190631997</v>
      </c>
    </row>
    <row r="252" spans="1:3" x14ac:dyDescent="0.25">
      <c r="A252" s="5">
        <v>3.51</v>
      </c>
      <c r="B252" s="6">
        <v>-0.81938900000000003</v>
      </c>
      <c r="C252" s="4">
        <f t="shared" si="3"/>
        <v>-0.80335153141556703</v>
      </c>
    </row>
    <row r="253" spans="1:3" x14ac:dyDescent="0.25">
      <c r="A253" s="5">
        <v>3.52</v>
      </c>
      <c r="B253" s="6">
        <v>-0.81715700000000002</v>
      </c>
      <c r="C253" s="4">
        <f t="shared" si="3"/>
        <v>-0.80117385660164697</v>
      </c>
    </row>
    <row r="254" spans="1:3" x14ac:dyDescent="0.25">
      <c r="A254" s="5">
        <v>3.53</v>
      </c>
      <c r="B254" s="6">
        <v>-0.81484500000000004</v>
      </c>
      <c r="C254" s="4">
        <f t="shared" si="3"/>
        <v>-0.79892963681307805</v>
      </c>
    </row>
    <row r="255" spans="1:3" x14ac:dyDescent="0.25">
      <c r="A255" s="5">
        <v>3.54</v>
      </c>
      <c r="B255" s="6">
        <v>-0.81245199999999995</v>
      </c>
      <c r="C255" s="4">
        <f t="shared" si="3"/>
        <v>-0.79661829528402694</v>
      </c>
    </row>
    <row r="256" spans="1:3" x14ac:dyDescent="0.25">
      <c r="A256" s="5">
        <v>3.55</v>
      </c>
      <c r="B256" s="6">
        <v>-0.80997799999999998</v>
      </c>
      <c r="C256" s="4">
        <f t="shared" si="3"/>
        <v>-0.794239249824641</v>
      </c>
    </row>
    <row r="257" spans="1:3" x14ac:dyDescent="0.25">
      <c r="A257" s="5">
        <v>3.56</v>
      </c>
      <c r="B257" s="6">
        <v>-0.80742199999999997</v>
      </c>
      <c r="C257" s="4">
        <f t="shared" si="3"/>
        <v>-0.79179191352431999</v>
      </c>
    </row>
    <row r="258" spans="1:3" x14ac:dyDescent="0.25">
      <c r="A258" s="5">
        <v>3.57</v>
      </c>
      <c r="B258" s="6">
        <v>-0.80478400000000005</v>
      </c>
      <c r="C258" s="4">
        <f t="shared" ref="C258:C321" si="4">SIN(COS(A258))</f>
        <v>-0.78927569546751197</v>
      </c>
    </row>
    <row r="259" spans="1:3" x14ac:dyDescent="0.25">
      <c r="A259" s="5">
        <v>3.58</v>
      </c>
      <c r="B259" s="6">
        <v>-0.802064</v>
      </c>
      <c r="C259" s="4">
        <f t="shared" si="4"/>
        <v>-0.78669000146155199</v>
      </c>
    </row>
    <row r="260" spans="1:3" x14ac:dyDescent="0.25">
      <c r="A260" s="5">
        <v>3.59</v>
      </c>
      <c r="B260" s="6">
        <v>-0.799261</v>
      </c>
      <c r="C260" s="4">
        <f t="shared" si="4"/>
        <v>-0.78403423477610901</v>
      </c>
    </row>
    <row r="261" spans="1:3" x14ac:dyDescent="0.25">
      <c r="A261" s="5">
        <v>3.6</v>
      </c>
      <c r="B261" s="6">
        <v>-0.79637500000000006</v>
      </c>
      <c r="C261" s="4">
        <f t="shared" si="4"/>
        <v>-0.78130779689372398</v>
      </c>
    </row>
    <row r="262" spans="1:3" x14ac:dyDescent="0.25">
      <c r="A262" s="5">
        <v>3.61</v>
      </c>
      <c r="B262" s="6">
        <v>-0.79340500000000003</v>
      </c>
      <c r="C262" s="4">
        <f t="shared" si="4"/>
        <v>-0.77851008827095702</v>
      </c>
    </row>
    <row r="263" spans="1:3" x14ac:dyDescent="0.25">
      <c r="A263" s="5">
        <v>3.62</v>
      </c>
      <c r="B263" s="6">
        <v>-0.79035100000000003</v>
      </c>
      <c r="C263" s="4">
        <f t="shared" si="4"/>
        <v>-0.77564050910962201</v>
      </c>
    </row>
    <row r="264" spans="1:3" x14ac:dyDescent="0.25">
      <c r="A264" s="5">
        <v>3.63</v>
      </c>
      <c r="B264" s="6">
        <v>-0.78721300000000005</v>
      </c>
      <c r="C264" s="4">
        <f t="shared" si="4"/>
        <v>-0.77269846013757504</v>
      </c>
    </row>
    <row r="265" spans="1:3" x14ac:dyDescent="0.25">
      <c r="A265" s="5">
        <v>3.64</v>
      </c>
      <c r="B265" s="6">
        <v>-0.78398999999999996</v>
      </c>
      <c r="C265" s="4">
        <f t="shared" si="4"/>
        <v>-0.76968334339850497</v>
      </c>
    </row>
    <row r="266" spans="1:3" x14ac:dyDescent="0.25">
      <c r="A266" s="5">
        <v>3.65</v>
      </c>
      <c r="B266" s="6">
        <v>-0.78068099999999996</v>
      </c>
      <c r="C266" s="4">
        <f t="shared" si="4"/>
        <v>-0.76659456305016604</v>
      </c>
    </row>
    <row r="267" spans="1:3" x14ac:dyDescent="0.25">
      <c r="A267" s="5">
        <v>3.66</v>
      </c>
      <c r="B267" s="6">
        <v>-0.77728699999999995</v>
      </c>
      <c r="C267" s="4">
        <f t="shared" si="4"/>
        <v>-0.76343152617046794</v>
      </c>
    </row>
    <row r="268" spans="1:3" x14ac:dyDescent="0.25">
      <c r="A268" s="5">
        <v>3.67</v>
      </c>
      <c r="B268" s="6">
        <v>-0.77380700000000002</v>
      </c>
      <c r="C268" s="4">
        <f t="shared" si="4"/>
        <v>-0.76019364357082497</v>
      </c>
    </row>
    <row r="269" spans="1:3" x14ac:dyDescent="0.25">
      <c r="A269" s="5">
        <v>3.68</v>
      </c>
      <c r="B269" s="6">
        <v>-0.77024099999999995</v>
      </c>
      <c r="C269" s="4">
        <f t="shared" si="4"/>
        <v>-0.75688033061615501</v>
      </c>
    </row>
    <row r="270" spans="1:3" x14ac:dyDescent="0.25">
      <c r="A270" s="5">
        <v>3.69</v>
      </c>
      <c r="B270" s="6">
        <v>-0.76658800000000005</v>
      </c>
      <c r="C270" s="4">
        <f t="shared" si="4"/>
        <v>-0.75349100805090097</v>
      </c>
    </row>
    <row r="271" spans="1:3" x14ac:dyDescent="0.25">
      <c r="A271" s="5">
        <v>3.7</v>
      </c>
      <c r="B271" s="6">
        <v>-0.76284799999999997</v>
      </c>
      <c r="C271" s="4">
        <f t="shared" si="4"/>
        <v>-0.75002510283042001</v>
      </c>
    </row>
    <row r="272" spans="1:3" x14ac:dyDescent="0.25">
      <c r="A272" s="5">
        <v>3.71</v>
      </c>
      <c r="B272" s="6">
        <v>-0.759019</v>
      </c>
      <c r="C272" s="4">
        <f t="shared" si="4"/>
        <v>-0.74648204895709602</v>
      </c>
    </row>
    <row r="273" spans="1:3" x14ac:dyDescent="0.25">
      <c r="A273" s="5">
        <v>3.72</v>
      </c>
      <c r="B273" s="6">
        <v>-0.75510299999999997</v>
      </c>
      <c r="C273" s="4">
        <f t="shared" si="4"/>
        <v>-0.74286128832049403</v>
      </c>
    </row>
    <row r="274" spans="1:3" x14ac:dyDescent="0.25">
      <c r="A274" s="5">
        <v>3.73</v>
      </c>
      <c r="B274" s="6">
        <v>-0.75109899999999996</v>
      </c>
      <c r="C274" s="4">
        <f t="shared" si="4"/>
        <v>-0.739162271540863</v>
      </c>
    </row>
    <row r="275" spans="1:3" x14ac:dyDescent="0.25">
      <c r="A275" s="5">
        <v>3.74</v>
      </c>
      <c r="B275" s="6">
        <v>-0.74700599999999995</v>
      </c>
      <c r="C275" s="4">
        <f t="shared" si="4"/>
        <v>-0.73538445881529402</v>
      </c>
    </row>
    <row r="276" spans="1:3" x14ac:dyDescent="0.25">
      <c r="A276" s="5">
        <v>3.75</v>
      </c>
      <c r="B276" s="6">
        <v>-0.74282300000000001</v>
      </c>
      <c r="C276" s="4">
        <f t="shared" si="4"/>
        <v>-0.73152732076581495</v>
      </c>
    </row>
    <row r="277" spans="1:3" x14ac:dyDescent="0.25">
      <c r="A277" s="5">
        <v>3.76</v>
      </c>
      <c r="B277" s="6">
        <v>-0.73855099999999996</v>
      </c>
      <c r="C277" s="4">
        <f t="shared" si="4"/>
        <v>-0.727590339288675</v>
      </c>
    </row>
    <row r="278" spans="1:3" x14ac:dyDescent="0.25">
      <c r="A278" s="5">
        <v>3.77</v>
      </c>
      <c r="B278" s="6">
        <v>-0.73418899999999998</v>
      </c>
      <c r="C278" s="4">
        <f t="shared" si="4"/>
        <v>-0.72357300840410799</v>
      </c>
    </row>
    <row r="279" spans="1:3" x14ac:dyDescent="0.25">
      <c r="A279" s="5">
        <v>3.78</v>
      </c>
      <c r="B279" s="6">
        <v>-0.72973600000000005</v>
      </c>
      <c r="C279" s="4">
        <f t="shared" si="4"/>
        <v>-0.71947483510578303</v>
      </c>
    </row>
    <row r="280" spans="1:3" x14ac:dyDescent="0.25">
      <c r="A280" s="5">
        <v>3.79</v>
      </c>
      <c r="B280" s="6">
        <v>-0.72519299999999998</v>
      </c>
      <c r="C280" s="4">
        <f t="shared" si="4"/>
        <v>-0.71529534020919705</v>
      </c>
    </row>
    <row r="281" spans="1:3" x14ac:dyDescent="0.25">
      <c r="A281" s="5">
        <v>3.8</v>
      </c>
      <c r="B281" s="6">
        <v>-0.72055800000000003</v>
      </c>
      <c r="C281" s="4">
        <f t="shared" si="4"/>
        <v>-0.71103405919822105</v>
      </c>
    </row>
    <row r="282" spans="1:3" x14ac:dyDescent="0.25">
      <c r="A282" s="5">
        <v>3.81</v>
      </c>
      <c r="B282" s="6">
        <v>-0.715831</v>
      </c>
      <c r="C282" s="4">
        <f t="shared" si="4"/>
        <v>-0.70669054306901602</v>
      </c>
    </row>
    <row r="283" spans="1:3" x14ac:dyDescent="0.25">
      <c r="A283" s="5">
        <v>3.82</v>
      </c>
      <c r="B283" s="6">
        <v>-0.71101300000000001</v>
      </c>
      <c r="C283" s="4">
        <f t="shared" si="4"/>
        <v>-0.70226435917050201</v>
      </c>
    </row>
    <row r="284" spans="1:3" x14ac:dyDescent="0.25">
      <c r="A284" s="5">
        <v>3.83</v>
      </c>
      <c r="B284" s="6">
        <v>-0.70610200000000001</v>
      </c>
      <c r="C284" s="4">
        <f t="shared" si="4"/>
        <v>-0.69775509204059005</v>
      </c>
    </row>
    <row r="285" spans="1:3" x14ac:dyDescent="0.25">
      <c r="A285" s="5">
        <v>3.84</v>
      </c>
      <c r="B285" s="6">
        <v>-0.701098</v>
      </c>
      <c r="C285" s="4">
        <f t="shared" si="4"/>
        <v>-0.69316234423734202</v>
      </c>
    </row>
    <row r="286" spans="1:3" x14ac:dyDescent="0.25">
      <c r="A286" s="5">
        <v>3.85</v>
      </c>
      <c r="B286" s="6">
        <v>-0.69600099999999998</v>
      </c>
      <c r="C286" s="4">
        <f t="shared" si="4"/>
        <v>-0.688485737164239</v>
      </c>
    </row>
    <row r="287" spans="1:3" x14ac:dyDescent="0.25">
      <c r="A287" s="5">
        <v>3.86</v>
      </c>
      <c r="B287" s="6">
        <v>-0.69081099999999995</v>
      </c>
      <c r="C287" s="4">
        <f t="shared" si="4"/>
        <v>-0.68372491188872098</v>
      </c>
    </row>
    <row r="288" spans="1:3" x14ac:dyDescent="0.25">
      <c r="A288" s="5">
        <v>3.87</v>
      </c>
      <c r="B288" s="6">
        <v>-0.68552599999999997</v>
      </c>
      <c r="C288" s="4">
        <f t="shared" si="4"/>
        <v>-0.67887952995315004</v>
      </c>
    </row>
    <row r="289" spans="1:3" x14ac:dyDescent="0.25">
      <c r="A289" s="5">
        <v>3.88</v>
      </c>
      <c r="B289" s="6">
        <v>-0.68014699999999995</v>
      </c>
      <c r="C289" s="4">
        <f t="shared" si="4"/>
        <v>-0.67394927417736805</v>
      </c>
    </row>
    <row r="290" spans="1:3" x14ac:dyDescent="0.25">
      <c r="A290" s="5">
        <v>3.89</v>
      </c>
      <c r="B290" s="6">
        <v>-0.67467299999999997</v>
      </c>
      <c r="C290" s="4">
        <f t="shared" si="4"/>
        <v>-0.66893384945196899</v>
      </c>
    </row>
    <row r="291" spans="1:3" x14ac:dyDescent="0.25">
      <c r="A291" s="5">
        <v>3.9</v>
      </c>
      <c r="B291" s="6">
        <v>-0.66910400000000003</v>
      </c>
      <c r="C291" s="4">
        <f t="shared" si="4"/>
        <v>-0.66383298352146103</v>
      </c>
    </row>
    <row r="292" spans="1:3" x14ac:dyDescent="0.25">
      <c r="A292" s="5">
        <v>3.91</v>
      </c>
      <c r="B292" s="6">
        <v>-0.663439</v>
      </c>
      <c r="C292" s="4">
        <f t="shared" si="4"/>
        <v>-0.658646427756436</v>
      </c>
    </row>
    <row r="293" spans="1:3" x14ac:dyDescent="0.25">
      <c r="A293" s="5">
        <v>3.92</v>
      </c>
      <c r="B293" s="6">
        <v>-0.65767799999999998</v>
      </c>
      <c r="C293" s="4">
        <f t="shared" si="4"/>
        <v>-0.65337395791389496</v>
      </c>
    </row>
    <row r="294" spans="1:3" x14ac:dyDescent="0.25">
      <c r="A294" s="5">
        <v>3.93</v>
      </c>
      <c r="B294" s="6">
        <v>-0.65181999999999995</v>
      </c>
      <c r="C294" s="4">
        <f t="shared" si="4"/>
        <v>-0.64801537488487304</v>
      </c>
    </row>
    <row r="295" spans="1:3" x14ac:dyDescent="0.25">
      <c r="A295" s="5">
        <v>3.94</v>
      </c>
      <c r="B295" s="6">
        <v>-0.64586600000000005</v>
      </c>
      <c r="C295" s="4">
        <f t="shared" si="4"/>
        <v>-0.64257050542849403</v>
      </c>
    </row>
    <row r="296" spans="1:3" x14ac:dyDescent="0.25">
      <c r="A296" s="5">
        <v>3.95</v>
      </c>
      <c r="B296" s="6">
        <v>-0.63981399999999999</v>
      </c>
      <c r="C296" s="4">
        <f t="shared" si="4"/>
        <v>-0.63703920289159999</v>
      </c>
    </row>
    <row r="297" spans="1:3" x14ac:dyDescent="0.25">
      <c r="A297" s="5">
        <v>3.96</v>
      </c>
      <c r="B297" s="6">
        <v>-0.63366500000000003</v>
      </c>
      <c r="C297" s="4">
        <f t="shared" si="4"/>
        <v>-0.63142134791309701</v>
      </c>
    </row>
    <row r="298" spans="1:3" x14ac:dyDescent="0.25">
      <c r="A298" s="5">
        <v>3.97</v>
      </c>
      <c r="B298" s="6">
        <v>-0.62741800000000003</v>
      </c>
      <c r="C298" s="4">
        <f t="shared" si="4"/>
        <v>-0.62571684911216596</v>
      </c>
    </row>
    <row r="299" spans="1:3" x14ac:dyDescent="0.25">
      <c r="A299" s="5">
        <v>3.98</v>
      </c>
      <c r="B299" s="6">
        <v>-0.62107199999999996</v>
      </c>
      <c r="C299" s="4">
        <f t="shared" si="4"/>
        <v>-0.619925643759484</v>
      </c>
    </row>
    <row r="300" spans="1:3" x14ac:dyDescent="0.25">
      <c r="A300" s="5">
        <v>3.99</v>
      </c>
      <c r="B300" s="6">
        <v>-0.61462700000000003</v>
      </c>
      <c r="C300" s="4">
        <f t="shared" si="4"/>
        <v>-0.61404769843062001</v>
      </c>
    </row>
    <row r="301" spans="1:3" x14ac:dyDescent="0.25">
      <c r="A301" s="5">
        <v>4</v>
      </c>
      <c r="B301" s="6">
        <v>-0.60808300000000004</v>
      </c>
      <c r="C301" s="4">
        <f t="shared" si="4"/>
        <v>-0.608083009640766</v>
      </c>
    </row>
    <row r="302" spans="1:3" x14ac:dyDescent="0.25">
      <c r="A302" s="5">
        <v>4.01</v>
      </c>
      <c r="B302" s="6">
        <v>-0.60143999999999997</v>
      </c>
      <c r="C302" s="4">
        <f t="shared" si="4"/>
        <v>-0.60203160445996995</v>
      </c>
    </row>
    <row r="303" spans="1:3" x14ac:dyDescent="0.25">
      <c r="A303" s="5">
        <v>4.0199999999999996</v>
      </c>
      <c r="B303" s="6">
        <v>-0.59469799999999995</v>
      </c>
      <c r="C303" s="4">
        <f t="shared" si="4"/>
        <v>-0.59589354110807102</v>
      </c>
    </row>
    <row r="304" spans="1:3" x14ac:dyDescent="0.25">
      <c r="A304" s="5">
        <v>4.03</v>
      </c>
      <c r="B304" s="6">
        <v>-0.58786000000000005</v>
      </c>
      <c r="C304" s="4">
        <f t="shared" si="4"/>
        <v>-0.58966890952849904</v>
      </c>
    </row>
    <row r="305" spans="1:3" x14ac:dyDescent="0.25">
      <c r="A305" s="5">
        <v>4.04</v>
      </c>
      <c r="B305" s="6">
        <v>-0.580928</v>
      </c>
      <c r="C305" s="4">
        <f t="shared" si="4"/>
        <v>-0.58335783194018498</v>
      </c>
    </row>
    <row r="306" spans="1:3" x14ac:dyDescent="0.25">
      <c r="A306" s="5">
        <v>4.05</v>
      </c>
      <c r="B306" s="6">
        <v>-0.57390200000000002</v>
      </c>
      <c r="C306" s="4">
        <f t="shared" si="4"/>
        <v>-0.576960463366753</v>
      </c>
    </row>
    <row r="307" spans="1:3" x14ac:dyDescent="0.25">
      <c r="A307" s="5">
        <v>4.0599999999999996</v>
      </c>
      <c r="B307" s="6">
        <v>-0.56678399999999995</v>
      </c>
      <c r="C307" s="4">
        <f t="shared" si="4"/>
        <v>-0.57047699214227199</v>
      </c>
    </row>
    <row r="308" spans="1:3" x14ac:dyDescent="0.25">
      <c r="A308" s="5">
        <v>4.07</v>
      </c>
      <c r="B308" s="6">
        <v>-0.55957699999999999</v>
      </c>
      <c r="C308" s="4">
        <f t="shared" si="4"/>
        <v>-0.56390764039278296</v>
      </c>
    </row>
    <row r="309" spans="1:3" x14ac:dyDescent="0.25">
      <c r="A309" s="5">
        <v>4.08</v>
      </c>
      <c r="B309" s="6">
        <v>-0.55228100000000002</v>
      </c>
      <c r="C309" s="4">
        <f t="shared" si="4"/>
        <v>-0.55725266449288902</v>
      </c>
    </row>
    <row r="310" spans="1:3" x14ac:dyDescent="0.25">
      <c r="A310" s="5">
        <v>4.09</v>
      </c>
      <c r="B310" s="6">
        <v>-0.54489900000000002</v>
      </c>
      <c r="C310" s="4">
        <f t="shared" si="4"/>
        <v>-0.55051235549667599</v>
      </c>
    </row>
    <row r="311" spans="1:3" x14ac:dyDescent="0.25">
      <c r="A311" s="5">
        <v>4.0999999999999996</v>
      </c>
      <c r="B311" s="6">
        <v>-0.53743099999999999</v>
      </c>
      <c r="C311" s="4">
        <f t="shared" si="4"/>
        <v>-0.54368703954227904</v>
      </c>
    </row>
    <row r="312" spans="1:3" x14ac:dyDescent="0.25">
      <c r="A312" s="5">
        <v>4.1100000000000003</v>
      </c>
      <c r="B312" s="6">
        <v>-0.52988000000000002</v>
      </c>
      <c r="C312" s="4">
        <f t="shared" si="4"/>
        <v>-0.536777078229426</v>
      </c>
    </row>
    <row r="313" spans="1:3" x14ac:dyDescent="0.25">
      <c r="A313" s="5">
        <v>4.12</v>
      </c>
      <c r="B313" s="6">
        <v>-0.52224700000000002</v>
      </c>
      <c r="C313" s="4">
        <f t="shared" si="4"/>
        <v>-0.52978286896928695</v>
      </c>
    </row>
    <row r="314" spans="1:3" x14ac:dyDescent="0.25">
      <c r="A314" s="5">
        <v>4.13</v>
      </c>
      <c r="B314" s="6">
        <v>-0.51453400000000005</v>
      </c>
      <c r="C314" s="4">
        <f t="shared" si="4"/>
        <v>-0.52270484530601402</v>
      </c>
    </row>
    <row r="315" spans="1:3" x14ac:dyDescent="0.25">
      <c r="A315" s="5">
        <v>4.1399999999999997</v>
      </c>
      <c r="B315" s="6">
        <v>-0.50674200000000003</v>
      </c>
      <c r="C315" s="4">
        <f t="shared" si="4"/>
        <v>-0.515543477209368</v>
      </c>
    </row>
    <row r="316" spans="1:3" x14ac:dyDescent="0.25">
      <c r="A316" s="5">
        <v>4.1500000000000004</v>
      </c>
      <c r="B316" s="6">
        <v>-0.49887300000000001</v>
      </c>
      <c r="C316" s="4">
        <f t="shared" si="4"/>
        <v>-0.50829927133784703</v>
      </c>
    </row>
    <row r="317" spans="1:3" x14ac:dyDescent="0.25">
      <c r="A317" s="5">
        <v>4.16</v>
      </c>
      <c r="B317" s="6">
        <v>-0.490929</v>
      </c>
      <c r="C317" s="4">
        <f t="shared" si="4"/>
        <v>-0.50097277127177597</v>
      </c>
    </row>
    <row r="318" spans="1:3" x14ac:dyDescent="0.25">
      <c r="A318" s="5">
        <v>4.17</v>
      </c>
      <c r="B318" s="6">
        <v>-0.48291099999999998</v>
      </c>
      <c r="C318" s="4">
        <f t="shared" si="4"/>
        <v>-0.49356455771581798</v>
      </c>
    </row>
    <row r="319" spans="1:3" x14ac:dyDescent="0.25">
      <c r="A319" s="5">
        <v>4.18</v>
      </c>
      <c r="B319" s="6">
        <v>-0.47482000000000002</v>
      </c>
      <c r="C319" s="4">
        <f t="shared" si="4"/>
        <v>-0.486075248670435</v>
      </c>
    </row>
    <row r="320" spans="1:3" x14ac:dyDescent="0.25">
      <c r="A320" s="5">
        <v>4.1900000000000004</v>
      </c>
      <c r="B320" s="6">
        <v>-0.46666000000000002</v>
      </c>
      <c r="C320" s="4">
        <f t="shared" si="4"/>
        <v>-0.47850549957181499</v>
      </c>
    </row>
    <row r="321" spans="1:3" x14ac:dyDescent="0.25">
      <c r="A321" s="5">
        <v>4.2</v>
      </c>
      <c r="B321" s="6">
        <v>-0.45843</v>
      </c>
      <c r="C321" s="4">
        <f t="shared" si="4"/>
        <v>-0.47085600339986</v>
      </c>
    </row>
    <row r="322" spans="1:3" x14ac:dyDescent="0.25">
      <c r="A322" s="5">
        <v>4.21</v>
      </c>
      <c r="B322" s="6">
        <v>-0.45013300000000001</v>
      </c>
      <c r="C322" s="4">
        <f t="shared" ref="C322:C385" si="5">SIN(COS(A322))</f>
        <v>-0.463127490753798</v>
      </c>
    </row>
    <row r="323" spans="1:3" x14ac:dyDescent="0.25">
      <c r="A323" s="5">
        <v>4.22</v>
      </c>
      <c r="B323" s="6">
        <v>-0.44177</v>
      </c>
      <c r="C323" s="4">
        <f t="shared" si="5"/>
        <v>-0.45532072989510403</v>
      </c>
    </row>
    <row r="324" spans="1:3" x14ac:dyDescent="0.25">
      <c r="A324" s="5">
        <v>4.2300000000000004</v>
      </c>
      <c r="B324" s="6">
        <v>-0.43334400000000001</v>
      </c>
      <c r="C324" s="4">
        <f t="shared" si="5"/>
        <v>-0.44743652675735401</v>
      </c>
    </row>
    <row r="325" spans="1:3" x14ac:dyDescent="0.25">
      <c r="A325" s="5">
        <v>4.24</v>
      </c>
      <c r="B325" s="6">
        <v>-0.42485499999999998</v>
      </c>
      <c r="C325" s="4">
        <f t="shared" si="5"/>
        <v>-0.439475724922748</v>
      </c>
    </row>
    <row r="326" spans="1:3" x14ac:dyDescent="0.25">
      <c r="A326" s="5">
        <v>4.25</v>
      </c>
      <c r="B326" s="6">
        <v>-0.41630499999999998</v>
      </c>
      <c r="C326" s="4">
        <f t="shared" si="5"/>
        <v>-0.43143920556502902</v>
      </c>
    </row>
    <row r="327" spans="1:3" x14ac:dyDescent="0.25">
      <c r="A327" s="5">
        <v>4.26</v>
      </c>
      <c r="B327" s="6">
        <v>-0.40769499999999997</v>
      </c>
      <c r="C327" s="4">
        <f t="shared" si="5"/>
        <v>-0.42332788735858601</v>
      </c>
    </row>
    <row r="328" spans="1:3" x14ac:dyDescent="0.25">
      <c r="A328" s="5">
        <v>4.2699999999999996</v>
      </c>
      <c r="B328" s="6">
        <v>-0.39902900000000002</v>
      </c>
      <c r="C328" s="4">
        <f t="shared" si="5"/>
        <v>-0.41514272635354998</v>
      </c>
    </row>
    <row r="329" spans="1:3" x14ac:dyDescent="0.25">
      <c r="A329" s="5">
        <v>4.28</v>
      </c>
      <c r="B329" s="6">
        <v>-0.39030599999999999</v>
      </c>
      <c r="C329" s="4">
        <f t="shared" si="5"/>
        <v>-0.40688471581675201</v>
      </c>
    </row>
    <row r="330" spans="1:3" x14ac:dyDescent="0.25">
      <c r="A330" s="5">
        <v>4.29</v>
      </c>
      <c r="B330" s="6">
        <v>-0.38152900000000001</v>
      </c>
      <c r="C330" s="4">
        <f t="shared" si="5"/>
        <v>-0.39855488603842498</v>
      </c>
    </row>
    <row r="331" spans="1:3" x14ac:dyDescent="0.25">
      <c r="A331" s="5">
        <v>4.3</v>
      </c>
      <c r="B331" s="6">
        <v>-0.372699</v>
      </c>
      <c r="C331" s="4">
        <f t="shared" si="5"/>
        <v>-0.39015430410458801</v>
      </c>
    </row>
    <row r="332" spans="1:3" x14ac:dyDescent="0.25">
      <c r="A332" s="5">
        <v>4.3099999999999996</v>
      </c>
      <c r="B332" s="6">
        <v>-0.36381799999999997</v>
      </c>
      <c r="C332" s="4">
        <f t="shared" si="5"/>
        <v>-0.38168407363510298</v>
      </c>
    </row>
    <row r="333" spans="1:3" x14ac:dyDescent="0.25">
      <c r="A333" s="5">
        <v>4.32</v>
      </c>
      <c r="B333" s="6">
        <v>-0.35488700000000001</v>
      </c>
      <c r="C333" s="4">
        <f t="shared" si="5"/>
        <v>-0.373145334487403</v>
      </c>
    </row>
    <row r="334" spans="1:3" x14ac:dyDescent="0.25">
      <c r="A334" s="5">
        <v>4.33</v>
      </c>
      <c r="B334" s="6">
        <v>-0.34590900000000002</v>
      </c>
      <c r="C334" s="4">
        <f t="shared" si="5"/>
        <v>-0.36453926242596302</v>
      </c>
    </row>
    <row r="335" spans="1:3" x14ac:dyDescent="0.25">
      <c r="A335" s="5">
        <v>4.34</v>
      </c>
      <c r="B335" s="6">
        <v>-0.33688400000000002</v>
      </c>
      <c r="C335" s="4">
        <f t="shared" si="5"/>
        <v>-0.35586706875760699</v>
      </c>
    </row>
    <row r="336" spans="1:3" x14ac:dyDescent="0.25">
      <c r="A336" s="5">
        <v>4.3499999999999996</v>
      </c>
      <c r="B336" s="6">
        <v>-0.32781500000000002</v>
      </c>
      <c r="C336" s="4">
        <f t="shared" si="5"/>
        <v>-0.34712999993280302</v>
      </c>
    </row>
    <row r="337" spans="1:3" x14ac:dyDescent="0.25">
      <c r="A337" s="5">
        <v>4.3600000000000003</v>
      </c>
      <c r="B337" s="6">
        <v>-0.31870300000000001</v>
      </c>
      <c r="C337" s="4">
        <f t="shared" si="5"/>
        <v>-0.33832933711311902</v>
      </c>
    </row>
    <row r="338" spans="1:3" x14ac:dyDescent="0.25">
      <c r="A338" s="5">
        <v>4.37</v>
      </c>
      <c r="B338" s="6">
        <v>-0.30954900000000002</v>
      </c>
      <c r="C338" s="4">
        <f t="shared" si="5"/>
        <v>-0.32946639570508601</v>
      </c>
    </row>
    <row r="339" spans="1:3" x14ac:dyDescent="0.25">
      <c r="A339" s="5">
        <v>4.38</v>
      </c>
      <c r="B339" s="6">
        <v>-0.30035600000000001</v>
      </c>
      <c r="C339" s="4">
        <f t="shared" si="5"/>
        <v>-0.32054252486071699</v>
      </c>
    </row>
    <row r="340" spans="1:3" x14ac:dyDescent="0.25">
      <c r="A340" s="5">
        <v>4.3899999999999997</v>
      </c>
      <c r="B340" s="6">
        <v>-0.29112399999999999</v>
      </c>
      <c r="C340" s="4">
        <f t="shared" si="5"/>
        <v>-0.31155910694501299</v>
      </c>
    </row>
    <row r="341" spans="1:3" x14ac:dyDescent="0.25">
      <c r="A341" s="5">
        <v>4.4000000000000004</v>
      </c>
      <c r="B341" s="6">
        <v>-0.281856</v>
      </c>
      <c r="C341" s="4">
        <f t="shared" si="5"/>
        <v>-0.30251755697080102</v>
      </c>
    </row>
    <row r="342" spans="1:3" x14ac:dyDescent="0.25">
      <c r="A342" s="5">
        <v>4.41</v>
      </c>
      <c r="B342" s="6">
        <v>-0.27255299999999999</v>
      </c>
      <c r="C342" s="4">
        <f t="shared" si="5"/>
        <v>-0.29341932200131898</v>
      </c>
    </row>
    <row r="343" spans="1:3" x14ac:dyDescent="0.25">
      <c r="A343" s="5">
        <v>4.42</v>
      </c>
      <c r="B343" s="6">
        <v>-0.26321699999999998</v>
      </c>
      <c r="C343" s="4">
        <f t="shared" si="5"/>
        <v>-0.28426588052095603</v>
      </c>
    </row>
    <row r="344" spans="1:3" x14ac:dyDescent="0.25">
      <c r="A344" s="5">
        <v>4.43</v>
      </c>
      <c r="B344" s="6">
        <v>-0.25384899999999999</v>
      </c>
      <c r="C344" s="4">
        <f t="shared" si="5"/>
        <v>-0.27505874177467099</v>
      </c>
    </row>
    <row r="345" spans="1:3" x14ac:dyDescent="0.25">
      <c r="A345" s="5">
        <v>4.4400000000000004</v>
      </c>
      <c r="B345" s="6">
        <v>-0.244451</v>
      </c>
      <c r="C345" s="4">
        <f t="shared" si="5"/>
        <v>-0.26579944507658099</v>
      </c>
    </row>
    <row r="346" spans="1:3" x14ac:dyDescent="0.25">
      <c r="A346" s="5">
        <v>4.45</v>
      </c>
      <c r="B346" s="6">
        <v>-0.23502400000000001</v>
      </c>
      <c r="C346" s="4">
        <f t="shared" si="5"/>
        <v>-0.25648955908830701</v>
      </c>
    </row>
    <row r="347" spans="1:3" x14ac:dyDescent="0.25">
      <c r="A347" s="5">
        <v>4.46</v>
      </c>
      <c r="B347" s="6">
        <v>-0.22557099999999999</v>
      </c>
      <c r="C347" s="4">
        <f t="shared" si="5"/>
        <v>-0.24713068106766201</v>
      </c>
    </row>
    <row r="348" spans="1:3" x14ac:dyDescent="0.25">
      <c r="A348" s="5">
        <v>4.47</v>
      </c>
      <c r="B348" s="6">
        <v>-0.21609200000000001</v>
      </c>
      <c r="C348" s="4">
        <f t="shared" si="5"/>
        <v>-0.237724436088358</v>
      </c>
    </row>
    <row r="349" spans="1:3" x14ac:dyDescent="0.25">
      <c r="A349" s="5">
        <v>4.4800000000000004</v>
      </c>
      <c r="B349" s="6">
        <v>-0.20659</v>
      </c>
      <c r="C349" s="4">
        <f t="shared" si="5"/>
        <v>-0.22827247623138</v>
      </c>
    </row>
    <row r="350" spans="1:3" x14ac:dyDescent="0.25">
      <c r="A350" s="5">
        <v>4.49</v>
      </c>
      <c r="B350" s="6">
        <v>-0.19706599999999999</v>
      </c>
      <c r="C350" s="4">
        <f t="shared" si="5"/>
        <v>-0.21877647974879</v>
      </c>
    </row>
    <row r="351" spans="1:3" x14ac:dyDescent="0.25">
      <c r="A351" s="5">
        <v>4.5</v>
      </c>
      <c r="B351" s="6">
        <v>-0.18752099999999999</v>
      </c>
      <c r="C351" s="4">
        <f t="shared" si="5"/>
        <v>-0.20923815020068801</v>
      </c>
    </row>
    <row r="352" spans="1:3" x14ac:dyDescent="0.25">
      <c r="A352" s="5">
        <v>4.51</v>
      </c>
      <c r="B352" s="6">
        <v>-0.17795800000000001</v>
      </c>
      <c r="C352" s="4">
        <f t="shared" si="5"/>
        <v>-0.19965921556615801</v>
      </c>
    </row>
    <row r="353" spans="1:3" x14ac:dyDescent="0.25">
      <c r="A353" s="5">
        <v>4.5199999999999996</v>
      </c>
      <c r="B353" s="6">
        <v>-0.168378</v>
      </c>
      <c r="C353" s="4">
        <f t="shared" si="5"/>
        <v>-0.19004142732901899</v>
      </c>
    </row>
    <row r="354" spans="1:3" x14ac:dyDescent="0.25">
      <c r="A354" s="5">
        <v>4.53</v>
      </c>
      <c r="B354" s="6">
        <v>-0.15878200000000001</v>
      </c>
      <c r="C354" s="4">
        <f t="shared" si="5"/>
        <v>-0.18038655953926</v>
      </c>
    </row>
    <row r="355" spans="1:3" x14ac:dyDescent="0.25">
      <c r="A355" s="5">
        <v>4.54</v>
      </c>
      <c r="B355" s="6">
        <v>-0.149172</v>
      </c>
      <c r="C355" s="4">
        <f t="shared" si="5"/>
        <v>-0.170696407851054</v>
      </c>
    </row>
    <row r="356" spans="1:3" x14ac:dyDescent="0.25">
      <c r="A356" s="5">
        <v>4.55</v>
      </c>
      <c r="B356" s="6">
        <v>-0.13955000000000001</v>
      </c>
      <c r="C356" s="4">
        <f t="shared" si="5"/>
        <v>-0.160972788538296</v>
      </c>
    </row>
    <row r="357" spans="1:3" x14ac:dyDescent="0.25">
      <c r="A357" s="5">
        <v>4.5599999999999996</v>
      </c>
      <c r="B357" s="6">
        <v>-0.12991800000000001</v>
      </c>
      <c r="C357" s="4">
        <f t="shared" si="5"/>
        <v>-0.151217537488643</v>
      </c>
    </row>
    <row r="358" spans="1:3" x14ac:dyDescent="0.25">
      <c r="A358" s="5">
        <v>4.57</v>
      </c>
      <c r="B358" s="6">
        <v>-0.12027599999999999</v>
      </c>
      <c r="C358" s="4">
        <f t="shared" si="5"/>
        <v>-0.14143250917703501</v>
      </c>
    </row>
    <row r="359" spans="1:3" x14ac:dyDescent="0.25">
      <c r="A359" s="5">
        <v>4.58</v>
      </c>
      <c r="B359" s="6">
        <v>-0.110627</v>
      </c>
      <c r="C359" s="4">
        <f t="shared" si="5"/>
        <v>-0.13161957561974699</v>
      </c>
    </row>
    <row r="360" spans="1:3" x14ac:dyDescent="0.25">
      <c r="A360" s="5">
        <v>4.59</v>
      </c>
      <c r="B360" s="6">
        <v>-0.10097200000000001</v>
      </c>
      <c r="C360" s="4">
        <f t="shared" si="5"/>
        <v>-0.121780625310014</v>
      </c>
    </row>
    <row r="361" spans="1:3" x14ac:dyDescent="0.25">
      <c r="A361" s="5">
        <v>4.5999999999999996</v>
      </c>
      <c r="B361" s="6">
        <v>-9.1313000000000005E-2</v>
      </c>
      <c r="C361" s="4">
        <f t="shared" si="5"/>
        <v>-0.111917562136327</v>
      </c>
    </row>
    <row r="362" spans="1:3" x14ac:dyDescent="0.25">
      <c r="A362" s="5">
        <v>4.6100000000000003</v>
      </c>
      <c r="B362" s="6">
        <v>-8.1652000000000002E-2</v>
      </c>
      <c r="C362" s="4">
        <f t="shared" si="5"/>
        <v>-0.10203230428448901</v>
      </c>
    </row>
    <row r="363" spans="1:3" x14ac:dyDescent="0.25">
      <c r="A363" s="5">
        <v>4.62</v>
      </c>
      <c r="B363" s="6">
        <v>-7.1988999999999997E-2</v>
      </c>
      <c r="C363" s="4">
        <f t="shared" si="5"/>
        <v>-9.2126783124589995E-2</v>
      </c>
    </row>
    <row r="364" spans="1:3" x14ac:dyDescent="0.25">
      <c r="A364" s="5">
        <v>4.63</v>
      </c>
      <c r="B364" s="6">
        <v>-6.2328000000000001E-2</v>
      </c>
      <c r="C364" s="4">
        <f t="shared" si="5"/>
        <v>-8.2202942084021804E-2</v>
      </c>
    </row>
    <row r="365" spans="1:3" x14ac:dyDescent="0.25">
      <c r="A365" s="5">
        <v>4.6399999999999997</v>
      </c>
      <c r="B365" s="6">
        <v>-5.2668E-2</v>
      </c>
      <c r="C365" s="4">
        <f t="shared" si="5"/>
        <v>-7.22627355077336E-2</v>
      </c>
    </row>
    <row r="366" spans="1:3" x14ac:dyDescent="0.25">
      <c r="A366" s="5">
        <v>4.6500000000000004</v>
      </c>
      <c r="B366" s="6">
        <v>-4.3013000000000003E-2</v>
      </c>
      <c r="C366" s="4">
        <f t="shared" si="5"/>
        <v>-6.23081275069063E-2</v>
      </c>
    </row>
    <row r="367" spans="1:3" x14ac:dyDescent="0.25">
      <c r="A367" s="5">
        <v>4.66</v>
      </c>
      <c r="B367" s="6">
        <v>-3.3362999999999997E-2</v>
      </c>
      <c r="C367" s="4">
        <f t="shared" si="5"/>
        <v>-5.2341090797262103E-2</v>
      </c>
    </row>
    <row r="368" spans="1:3" x14ac:dyDescent="0.25">
      <c r="A368" s="5">
        <v>4.67</v>
      </c>
      <c r="B368" s="6">
        <v>-2.3720000000000001E-2</v>
      </c>
      <c r="C368" s="4">
        <f t="shared" si="5"/>
        <v>-4.2363605528220799E-2</v>
      </c>
    </row>
    <row r="369" spans="1:3" x14ac:dyDescent="0.25">
      <c r="A369" s="5">
        <v>4.68</v>
      </c>
      <c r="B369" s="6">
        <v>-1.4086E-2</v>
      </c>
      <c r="C369" s="4">
        <f t="shared" si="5"/>
        <v>-3.23776581041577E-2</v>
      </c>
    </row>
    <row r="370" spans="1:3" x14ac:dyDescent="0.25">
      <c r="A370" s="5">
        <v>4.6900000000000004</v>
      </c>
      <c r="B370" s="6">
        <v>-4.4619999999999998E-3</v>
      </c>
      <c r="C370" s="4">
        <f t="shared" si="5"/>
        <v>-2.2385239998997299E-2</v>
      </c>
    </row>
    <row r="371" spans="1:3" x14ac:dyDescent="0.25">
      <c r="A371" s="5">
        <v>4.7</v>
      </c>
      <c r="B371" s="6">
        <v>5.1489999999999999E-3</v>
      </c>
      <c r="C371" s="4">
        <f t="shared" si="5"/>
        <v>-1.2388346565412199E-2</v>
      </c>
    </row>
    <row r="372" spans="1:3" x14ac:dyDescent="0.25">
      <c r="A372" s="5">
        <v>4.71</v>
      </c>
      <c r="B372" s="6">
        <v>1.4747E-2</v>
      </c>
      <c r="C372" s="4">
        <f t="shared" si="5"/>
        <v>-2.3889758398796699E-3</v>
      </c>
    </row>
    <row r="373" spans="1:3" x14ac:dyDescent="0.25">
      <c r="A373" s="5">
        <v>4.72</v>
      </c>
      <c r="B373" s="6">
        <v>2.4330000000000001E-2</v>
      </c>
      <c r="C373" s="4">
        <f t="shared" si="5"/>
        <v>7.6108726551141698E-3</v>
      </c>
    </row>
    <row r="374" spans="1:3" x14ac:dyDescent="0.25">
      <c r="A374" s="5">
        <v>4.7300000000000004</v>
      </c>
      <c r="B374" s="6">
        <v>3.3895000000000002E-2</v>
      </c>
      <c r="C374" s="4">
        <f t="shared" si="5"/>
        <v>1.76091991104604E-2</v>
      </c>
    </row>
    <row r="375" spans="1:3" x14ac:dyDescent="0.25">
      <c r="A375" s="5">
        <v>4.74</v>
      </c>
      <c r="B375" s="6">
        <v>4.3443000000000002E-2</v>
      </c>
      <c r="C375" s="4">
        <f t="shared" si="5"/>
        <v>2.76040046301134E-2</v>
      </c>
    </row>
    <row r="376" spans="1:3" x14ac:dyDescent="0.25">
      <c r="A376" s="5">
        <v>4.75</v>
      </c>
      <c r="B376" s="6">
        <v>5.2970000000000003E-2</v>
      </c>
      <c r="C376" s="4">
        <f t="shared" si="5"/>
        <v>3.7593292429812297E-2</v>
      </c>
    </row>
    <row r="377" spans="1:3" x14ac:dyDescent="0.25">
      <c r="A377" s="5">
        <v>4.76</v>
      </c>
      <c r="B377" s="6">
        <v>6.2475000000000003E-2</v>
      </c>
      <c r="C377" s="4">
        <f t="shared" si="5"/>
        <v>4.7575069033541501E-2</v>
      </c>
    </row>
    <row r="378" spans="1:3" x14ac:dyDescent="0.25">
      <c r="A378" s="5">
        <v>4.7699999999999996</v>
      </c>
      <c r="B378" s="6">
        <v>7.1956999999999993E-2</v>
      </c>
      <c r="C378" s="4">
        <f t="shared" si="5"/>
        <v>5.7547345466469897E-2</v>
      </c>
    </row>
    <row r="379" spans="1:3" x14ac:dyDescent="0.25">
      <c r="A379" s="5">
        <v>4.78</v>
      </c>
      <c r="B379" s="6">
        <v>8.1414E-2</v>
      </c>
      <c r="C379" s="4">
        <f t="shared" si="5"/>
        <v>6.7508138443093696E-2</v>
      </c>
    </row>
    <row r="380" spans="1:3" x14ac:dyDescent="0.25">
      <c r="A380" s="5">
        <v>4.79</v>
      </c>
      <c r="B380" s="6">
        <v>9.0844999999999995E-2</v>
      </c>
      <c r="C380" s="4">
        <f t="shared" si="5"/>
        <v>7.7455471549316701E-2</v>
      </c>
    </row>
    <row r="381" spans="1:3" x14ac:dyDescent="0.25">
      <c r="A381" s="5">
        <v>4.8</v>
      </c>
      <c r="B381" s="6">
        <v>0.100247</v>
      </c>
      <c r="C381" s="4">
        <f t="shared" si="5"/>
        <v>8.7387376417227103E-2</v>
      </c>
    </row>
    <row r="382" spans="1:3" x14ac:dyDescent="0.25">
      <c r="A382" s="5">
        <v>4.8099999999999996</v>
      </c>
      <c r="B382" s="6">
        <v>0.10961899999999999</v>
      </c>
      <c r="C382" s="4">
        <f t="shared" si="5"/>
        <v>9.7301893891310401E-2</v>
      </c>
    </row>
    <row r="383" spans="1:3" x14ac:dyDescent="0.25">
      <c r="A383" s="5">
        <v>4.82</v>
      </c>
      <c r="B383" s="6">
        <v>0.11896</v>
      </c>
      <c r="C383" s="4">
        <f t="shared" si="5"/>
        <v>0.107197075184882</v>
      </c>
    </row>
    <row r="384" spans="1:3" x14ac:dyDescent="0.25">
      <c r="A384" s="5">
        <v>4.83</v>
      </c>
      <c r="B384" s="6">
        <v>0.12826799999999999</v>
      </c>
      <c r="C384" s="4">
        <f t="shared" si="5"/>
        <v>0.117070983025514</v>
      </c>
    </row>
    <row r="385" spans="1:3" x14ac:dyDescent="0.25">
      <c r="A385" s="5">
        <v>4.84</v>
      </c>
      <c r="B385" s="6">
        <v>0.137541</v>
      </c>
      <c r="C385" s="4">
        <f t="shared" si="5"/>
        <v>0.12692169278826301</v>
      </c>
    </row>
    <row r="386" spans="1:3" x14ac:dyDescent="0.25">
      <c r="A386" s="5">
        <v>4.8499999999999996</v>
      </c>
      <c r="B386" s="6">
        <v>0.14677799999999999</v>
      </c>
      <c r="C386" s="4">
        <f t="shared" ref="C386:C449" si="6">SIN(COS(A386))</f>
        <v>0.13674729361551299</v>
      </c>
    </row>
    <row r="387" spans="1:3" x14ac:dyDescent="0.25">
      <c r="A387" s="5">
        <v>4.8600000000000003</v>
      </c>
      <c r="B387" s="6">
        <v>0.155977</v>
      </c>
      <c r="C387" s="4">
        <f t="shared" si="6"/>
        <v>0.14654588952226499</v>
      </c>
    </row>
    <row r="388" spans="1:3" x14ac:dyDescent="0.25">
      <c r="A388" s="5">
        <v>4.87</v>
      </c>
      <c r="B388" s="6">
        <v>0.16513700000000001</v>
      </c>
      <c r="C388" s="4">
        <f t="shared" si="6"/>
        <v>0.156315600485743</v>
      </c>
    </row>
    <row r="389" spans="1:3" x14ac:dyDescent="0.25">
      <c r="A389" s="5">
        <v>4.88</v>
      </c>
      <c r="B389" s="6">
        <v>0.17425499999999999</v>
      </c>
      <c r="C389" s="4">
        <f t="shared" si="6"/>
        <v>0.16605456351818099</v>
      </c>
    </row>
    <row r="390" spans="1:3" x14ac:dyDescent="0.25">
      <c r="A390" s="5">
        <v>4.8899999999999997</v>
      </c>
      <c r="B390" s="6">
        <v>0.18332999999999999</v>
      </c>
      <c r="C390" s="4">
        <f t="shared" si="6"/>
        <v>0.175760933721716</v>
      </c>
    </row>
    <row r="391" spans="1:3" x14ac:dyDescent="0.25">
      <c r="A391" s="5">
        <v>4.9000000000000004</v>
      </c>
      <c r="B391" s="6">
        <v>0.192361</v>
      </c>
      <c r="C391" s="4">
        <f t="shared" si="6"/>
        <v>0.185432885324292</v>
      </c>
    </row>
    <row r="392" spans="1:3" x14ac:dyDescent="0.25">
      <c r="A392" s="5">
        <v>4.91</v>
      </c>
      <c r="B392" s="6">
        <v>0.201346</v>
      </c>
      <c r="C392" s="4">
        <f t="shared" si="6"/>
        <v>0.19506861269555201</v>
      </c>
    </row>
    <row r="393" spans="1:3" x14ac:dyDescent="0.25">
      <c r="A393" s="5">
        <v>4.92</v>
      </c>
      <c r="B393" s="6">
        <v>0.210284</v>
      </c>
      <c r="C393" s="4">
        <f t="shared" si="6"/>
        <v>0.20466633134170101</v>
      </c>
    </row>
    <row r="394" spans="1:3" x14ac:dyDescent="0.25">
      <c r="A394" s="5">
        <v>4.93</v>
      </c>
      <c r="B394" s="6">
        <v>0.21917200000000001</v>
      </c>
      <c r="C394" s="4">
        <f t="shared" si="6"/>
        <v>0.214224278878342</v>
      </c>
    </row>
    <row r="395" spans="1:3" x14ac:dyDescent="0.25">
      <c r="A395" s="5">
        <v>4.9400000000000004</v>
      </c>
      <c r="B395" s="6">
        <v>0.22800899999999999</v>
      </c>
      <c r="C395" s="4">
        <f t="shared" si="6"/>
        <v>0.22374071598035</v>
      </c>
    </row>
    <row r="396" spans="1:3" x14ac:dyDescent="0.25">
      <c r="A396" s="5">
        <v>4.95</v>
      </c>
      <c r="B396" s="6">
        <v>0.236794</v>
      </c>
      <c r="C396" s="4">
        <f t="shared" si="6"/>
        <v>0.23321392730784599</v>
      </c>
    </row>
    <row r="397" spans="1:3" x14ac:dyDescent="0.25">
      <c r="A397" s="5">
        <v>4.96</v>
      </c>
      <c r="B397" s="6">
        <v>0.24552399999999999</v>
      </c>
      <c r="C397" s="4">
        <f t="shared" si="6"/>
        <v>0.24264222240740599</v>
      </c>
    </row>
    <row r="398" spans="1:3" x14ac:dyDescent="0.25">
      <c r="A398" s="5">
        <v>4.97</v>
      </c>
      <c r="B398" s="6">
        <v>0.25419900000000001</v>
      </c>
      <c r="C398" s="4">
        <f t="shared" si="6"/>
        <v>0.25202393658761901</v>
      </c>
    </row>
    <row r="399" spans="1:3" x14ac:dyDescent="0.25">
      <c r="A399" s="5">
        <v>4.9800000000000004</v>
      </c>
      <c r="B399" s="6">
        <v>0.26281700000000002</v>
      </c>
      <c r="C399" s="4">
        <f t="shared" si="6"/>
        <v>0.26135743176821502</v>
      </c>
    </row>
    <row r="400" spans="1:3" x14ac:dyDescent="0.25">
      <c r="A400" s="5">
        <v>4.99</v>
      </c>
      <c r="B400" s="6">
        <v>0.27137499999999998</v>
      </c>
      <c r="C400" s="4">
        <f t="shared" si="6"/>
        <v>0.27064109730194902</v>
      </c>
    </row>
    <row r="401" spans="1:3" x14ac:dyDescent="0.25">
      <c r="A401" s="5">
        <v>5</v>
      </c>
      <c r="B401" s="6">
        <v>0.27987299999999998</v>
      </c>
      <c r="C401" s="4">
        <f t="shared" si="6"/>
        <v>0.27987335076852699</v>
      </c>
    </row>
    <row r="402" spans="1:3" x14ac:dyDescent="0.25">
      <c r="A402" s="5">
        <v>5.01</v>
      </c>
      <c r="B402" s="6">
        <v>0.28830899999999998</v>
      </c>
      <c r="C402" s="4">
        <f t="shared" si="6"/>
        <v>0.28905263873984499</v>
      </c>
    </row>
    <row r="403" spans="1:3" x14ac:dyDescent="0.25">
      <c r="A403" s="5">
        <v>5.0199999999999996</v>
      </c>
      <c r="B403" s="6">
        <v>0.29668299999999997</v>
      </c>
      <c r="C403" s="4">
        <f t="shared" si="6"/>
        <v>0.29817743751588999</v>
      </c>
    </row>
    <row r="404" spans="1:3" x14ac:dyDescent="0.25">
      <c r="A404" s="5">
        <v>5.03</v>
      </c>
      <c r="B404" s="6">
        <v>0.30499399999999999</v>
      </c>
      <c r="C404" s="4">
        <f t="shared" si="6"/>
        <v>0.307246253830675</v>
      </c>
    </row>
    <row r="405" spans="1:3" x14ac:dyDescent="0.25">
      <c r="A405" s="5">
        <v>5.04</v>
      </c>
      <c r="B405" s="6">
        <v>0.31324400000000002</v>
      </c>
      <c r="C405" s="4">
        <f t="shared" si="6"/>
        <v>0.31625762552761999</v>
      </c>
    </row>
    <row r="406" spans="1:3" x14ac:dyDescent="0.25">
      <c r="A406" s="5">
        <v>5.05</v>
      </c>
      <c r="B406" s="6">
        <v>0.32143100000000002</v>
      </c>
      <c r="C406" s="4">
        <f t="shared" si="6"/>
        <v>0.32521012220384199</v>
      </c>
    </row>
    <row r="407" spans="1:3" x14ac:dyDescent="0.25">
      <c r="A407" s="5">
        <v>5.0599999999999996</v>
      </c>
      <c r="B407" s="6">
        <v>0.32955600000000002</v>
      </c>
      <c r="C407" s="4">
        <f t="shared" si="6"/>
        <v>0.33410234582283699</v>
      </c>
    </row>
    <row r="408" spans="1:3" x14ac:dyDescent="0.25">
      <c r="A408" s="5">
        <v>5.07</v>
      </c>
      <c r="B408" s="6">
        <v>0.33761999999999998</v>
      </c>
      <c r="C408" s="4">
        <f t="shared" si="6"/>
        <v>0.34293293129510999</v>
      </c>
    </row>
    <row r="409" spans="1:3" x14ac:dyDescent="0.25">
      <c r="A409" s="5">
        <v>5.08</v>
      </c>
      <c r="B409" s="6">
        <v>0.34562100000000001</v>
      </c>
      <c r="C409" s="4">
        <f t="shared" si="6"/>
        <v>0.35170054702632397</v>
      </c>
    </row>
    <row r="410" spans="1:3" x14ac:dyDescent="0.25">
      <c r="A410" s="5">
        <v>5.09</v>
      </c>
      <c r="B410" s="6">
        <v>0.35355999999999999</v>
      </c>
      <c r="C410" s="4">
        <f t="shared" si="6"/>
        <v>0.36040389543259299</v>
      </c>
    </row>
    <row r="411" spans="1:3" x14ac:dyDescent="0.25">
      <c r="A411" s="5">
        <v>5.0999999999999996</v>
      </c>
      <c r="B411" s="6">
        <v>0.36143700000000001</v>
      </c>
      <c r="C411" s="4">
        <f t="shared" si="6"/>
        <v>0.36904171342258901</v>
      </c>
    </row>
    <row r="412" spans="1:3" x14ac:dyDescent="0.25">
      <c r="A412" s="5">
        <v>5.1100000000000003</v>
      </c>
      <c r="B412" s="6">
        <v>0.36925200000000002</v>
      </c>
      <c r="C412" s="4">
        <f t="shared" si="6"/>
        <v>0.37761277284617101</v>
      </c>
    </row>
    <row r="413" spans="1:3" x14ac:dyDescent="0.25">
      <c r="A413" s="5">
        <v>5.12</v>
      </c>
      <c r="B413" s="6">
        <v>0.37700499999999998</v>
      </c>
      <c r="C413" s="4">
        <f t="shared" si="6"/>
        <v>0.38611588090927501</v>
      </c>
    </row>
    <row r="414" spans="1:3" x14ac:dyDescent="0.25">
      <c r="A414" s="5">
        <v>5.13</v>
      </c>
      <c r="B414" s="6">
        <v>0.38469599999999998</v>
      </c>
      <c r="C414" s="4">
        <f t="shared" si="6"/>
        <v>0.39454988055488999</v>
      </c>
    </row>
    <row r="415" spans="1:3" x14ac:dyDescent="0.25">
      <c r="A415" s="5">
        <v>5.14</v>
      </c>
      <c r="B415" s="6">
        <v>0.39232499999999998</v>
      </c>
      <c r="C415" s="4">
        <f t="shared" si="6"/>
        <v>0.40291365080991598</v>
      </c>
    </row>
    <row r="416" spans="1:3" x14ac:dyDescent="0.25">
      <c r="A416" s="5">
        <v>5.15</v>
      </c>
      <c r="B416" s="6">
        <v>0.399893</v>
      </c>
      <c r="C416" s="4">
        <f t="shared" si="6"/>
        <v>0.41120610709781802</v>
      </c>
    </row>
    <row r="417" spans="1:3" x14ac:dyDescent="0.25">
      <c r="A417" s="5">
        <v>5.16</v>
      </c>
      <c r="B417" s="6">
        <v>0.40739799999999998</v>
      </c>
      <c r="C417" s="4">
        <f t="shared" si="6"/>
        <v>0.41942620151697502</v>
      </c>
    </row>
    <row r="418" spans="1:3" x14ac:dyDescent="0.25">
      <c r="A418" s="5">
        <v>5.17</v>
      </c>
      <c r="B418" s="6">
        <v>0.41484199999999999</v>
      </c>
      <c r="C418" s="4">
        <f t="shared" si="6"/>
        <v>0.42757292308469802</v>
      </c>
    </row>
    <row r="419" spans="1:3" x14ac:dyDescent="0.25">
      <c r="A419" s="5">
        <v>5.18</v>
      </c>
      <c r="B419" s="6">
        <v>0.42222399999999999</v>
      </c>
      <c r="C419" s="4">
        <f t="shared" si="6"/>
        <v>0.43564529794691897</v>
      </c>
    </row>
    <row r="420" spans="1:3" x14ac:dyDescent="0.25">
      <c r="A420" s="5">
        <v>5.19</v>
      </c>
      <c r="B420" s="6">
        <v>0.42954399999999998</v>
      </c>
      <c r="C420" s="4">
        <f t="shared" si="6"/>
        <v>0.44364238955358798</v>
      </c>
    </row>
    <row r="421" spans="1:3" x14ac:dyDescent="0.25">
      <c r="A421" s="5">
        <v>5.2</v>
      </c>
      <c r="B421" s="6">
        <v>0.43680200000000002</v>
      </c>
      <c r="C421" s="4">
        <f t="shared" si="6"/>
        <v>0.451563298799875</v>
      </c>
    </row>
    <row r="422" spans="1:3" x14ac:dyDescent="0.25">
      <c r="A422" s="5">
        <v>5.21</v>
      </c>
      <c r="B422" s="6">
        <v>0.443998</v>
      </c>
      <c r="C422" s="4">
        <f t="shared" si="6"/>
        <v>0.45940716413329202</v>
      </c>
    </row>
    <row r="423" spans="1:3" x14ac:dyDescent="0.25">
      <c r="A423" s="5">
        <v>5.22</v>
      </c>
      <c r="B423" s="6">
        <v>0.45113300000000001</v>
      </c>
      <c r="C423" s="4">
        <f t="shared" si="6"/>
        <v>0.46717316162691302</v>
      </c>
    </row>
    <row r="424" spans="1:3" x14ac:dyDescent="0.25">
      <c r="A424" s="5">
        <v>5.23</v>
      </c>
      <c r="B424" s="6">
        <v>0.458206</v>
      </c>
      <c r="C424" s="4">
        <f t="shared" si="6"/>
        <v>0.47486050501886801</v>
      </c>
    </row>
    <row r="425" spans="1:3" x14ac:dyDescent="0.25">
      <c r="A425" s="5">
        <v>5.24</v>
      </c>
      <c r="B425" s="6">
        <v>0.46521699999999999</v>
      </c>
      <c r="C425" s="4">
        <f t="shared" si="6"/>
        <v>0.48246844571838199</v>
      </c>
    </row>
    <row r="426" spans="1:3" x14ac:dyDescent="0.25">
      <c r="A426" s="5">
        <v>5.25</v>
      </c>
      <c r="B426" s="6">
        <v>0.472167</v>
      </c>
      <c r="C426" s="4">
        <f t="shared" si="6"/>
        <v>0.48999627277862101</v>
      </c>
    </row>
    <row r="427" spans="1:3" x14ac:dyDescent="0.25">
      <c r="A427" s="5">
        <v>5.26</v>
      </c>
      <c r="B427" s="6">
        <v>0.47905500000000001</v>
      </c>
      <c r="C427" s="4">
        <f t="shared" si="6"/>
        <v>0.497443312836648</v>
      </c>
    </row>
    <row r="428" spans="1:3" x14ac:dyDescent="0.25">
      <c r="A428" s="5">
        <v>5.27</v>
      </c>
      <c r="B428" s="6">
        <v>0.48588100000000001</v>
      </c>
      <c r="C428" s="4">
        <f t="shared" si="6"/>
        <v>0.50480893002086202</v>
      </c>
    </row>
    <row r="429" spans="1:3" x14ac:dyDescent="0.25">
      <c r="A429" s="5">
        <v>5.28</v>
      </c>
      <c r="B429" s="6">
        <v>0.49264599999999997</v>
      </c>
      <c r="C429" s="4">
        <f t="shared" si="6"/>
        <v>0.51209252582627696</v>
      </c>
    </row>
    <row r="430" spans="1:3" x14ac:dyDescent="0.25">
      <c r="A430" s="5">
        <v>5.29</v>
      </c>
      <c r="B430" s="6">
        <v>0.49934899999999999</v>
      </c>
      <c r="C430" s="4">
        <f t="shared" si="6"/>
        <v>0.51929353895807095</v>
      </c>
    </row>
    <row r="431" spans="1:3" x14ac:dyDescent="0.25">
      <c r="A431" s="5">
        <v>5.3</v>
      </c>
      <c r="B431" s="6">
        <v>0.50599099999999997</v>
      </c>
      <c r="C431" s="4">
        <f t="shared" si="6"/>
        <v>0.52641144514385396</v>
      </c>
    </row>
    <row r="432" spans="1:3" x14ac:dyDescent="0.25">
      <c r="A432" s="5">
        <v>5.31</v>
      </c>
      <c r="B432" s="6">
        <v>0.512571</v>
      </c>
      <c r="C432" s="4">
        <f t="shared" si="6"/>
        <v>0.53344575691512197</v>
      </c>
    </row>
    <row r="433" spans="1:3" x14ac:dyDescent="0.25">
      <c r="A433" s="5">
        <v>5.32</v>
      </c>
      <c r="B433" s="6">
        <v>0.51908900000000002</v>
      </c>
      <c r="C433" s="4">
        <f t="shared" si="6"/>
        <v>0.54039602335841797</v>
      </c>
    </row>
    <row r="434" spans="1:3" x14ac:dyDescent="0.25">
      <c r="A434" s="5">
        <v>5.33</v>
      </c>
      <c r="B434" s="6">
        <v>0.52554699999999999</v>
      </c>
      <c r="C434" s="4">
        <f t="shared" si="6"/>
        <v>0.547261829836723</v>
      </c>
    </row>
    <row r="435" spans="1:3" x14ac:dyDescent="0.25">
      <c r="A435" s="5">
        <v>5.34</v>
      </c>
      <c r="B435" s="6">
        <v>0.53194200000000003</v>
      </c>
      <c r="C435" s="4">
        <f t="shared" si="6"/>
        <v>0.55404279768166498</v>
      </c>
    </row>
    <row r="436" spans="1:3" x14ac:dyDescent="0.25">
      <c r="A436" s="5">
        <v>5.35</v>
      </c>
      <c r="B436" s="6">
        <v>0.53827599999999998</v>
      </c>
      <c r="C436" s="4">
        <f t="shared" si="6"/>
        <v>0.56073858385710995</v>
      </c>
    </row>
    <row r="437" spans="1:3" x14ac:dyDescent="0.25">
      <c r="A437" s="5">
        <v>5.36</v>
      </c>
      <c r="B437" s="6">
        <v>0.54454899999999995</v>
      </c>
      <c r="C437" s="4">
        <f t="shared" si="6"/>
        <v>0.56734888059477695</v>
      </c>
    </row>
    <row r="438" spans="1:3" x14ac:dyDescent="0.25">
      <c r="A438" s="5">
        <v>5.37</v>
      </c>
      <c r="B438" s="6">
        <v>0.55076000000000003</v>
      </c>
      <c r="C438" s="4">
        <f t="shared" si="6"/>
        <v>0.573873415002498</v>
      </c>
    </row>
    <row r="439" spans="1:3" x14ac:dyDescent="0.25">
      <c r="A439" s="5">
        <v>5.38</v>
      </c>
      <c r="B439" s="6">
        <v>0.55691000000000002</v>
      </c>
      <c r="C439" s="4">
        <f t="shared" si="6"/>
        <v>0.58031194864580504</v>
      </c>
    </row>
    <row r="440" spans="1:3" x14ac:dyDescent="0.25">
      <c r="A440" s="5">
        <v>5.39</v>
      </c>
      <c r="B440" s="6">
        <v>0.56299900000000003</v>
      </c>
      <c r="C440" s="4">
        <f t="shared" si="6"/>
        <v>0.58666427710351199</v>
      </c>
    </row>
    <row r="441" spans="1:3" x14ac:dyDescent="0.25">
      <c r="A441" s="5">
        <v>5.4</v>
      </c>
      <c r="B441" s="6">
        <v>0.56902600000000003</v>
      </c>
      <c r="C441" s="4">
        <f t="shared" si="6"/>
        <v>0.59293022949801899</v>
      </c>
    </row>
    <row r="442" spans="1:3" x14ac:dyDescent="0.25">
      <c r="A442" s="5">
        <v>5.41</v>
      </c>
      <c r="B442" s="6">
        <v>0.57499199999999995</v>
      </c>
      <c r="C442" s="4">
        <f t="shared" si="6"/>
        <v>0.59910966800103704</v>
      </c>
    </row>
    <row r="443" spans="1:3" x14ac:dyDescent="0.25">
      <c r="A443" s="5">
        <v>5.42</v>
      </c>
      <c r="B443" s="6">
        <v>0.580897</v>
      </c>
      <c r="C443" s="4">
        <f t="shared" si="6"/>
        <v>0.60520248731550197</v>
      </c>
    </row>
    <row r="444" spans="1:3" x14ac:dyDescent="0.25">
      <c r="A444" s="5">
        <v>5.43</v>
      </c>
      <c r="B444" s="6">
        <v>0.58674099999999996</v>
      </c>
      <c r="C444" s="4">
        <f t="shared" si="6"/>
        <v>0.61120861413442595</v>
      </c>
    </row>
    <row r="445" spans="1:3" x14ac:dyDescent="0.25">
      <c r="A445" s="5">
        <v>5.44</v>
      </c>
      <c r="B445" s="6">
        <v>0.59252300000000002</v>
      </c>
      <c r="C445" s="4">
        <f t="shared" si="6"/>
        <v>0.61712800657745304</v>
      </c>
    </row>
    <row r="446" spans="1:3" x14ac:dyDescent="0.25">
      <c r="A446" s="5">
        <v>5.45</v>
      </c>
      <c r="B446" s="6">
        <v>0.598244</v>
      </c>
      <c r="C446" s="4">
        <f t="shared" si="6"/>
        <v>0.62296065360592301</v>
      </c>
    </row>
    <row r="447" spans="1:3" x14ac:dyDescent="0.25">
      <c r="A447" s="5">
        <v>5.46</v>
      </c>
      <c r="B447" s="6">
        <v>0.603904</v>
      </c>
      <c r="C447" s="4">
        <f t="shared" si="6"/>
        <v>0.62870657441724098</v>
      </c>
    </row>
    <row r="448" spans="1:3" x14ac:dyDescent="0.25">
      <c r="A448" s="5">
        <v>5.47</v>
      </c>
      <c r="B448" s="6">
        <v>0.60950199999999999</v>
      </c>
      <c r="C448" s="4">
        <f t="shared" si="6"/>
        <v>0.63436581781935197</v>
      </c>
    </row>
    <row r="449" spans="1:3" x14ac:dyDescent="0.25">
      <c r="A449" s="5">
        <v>5.48</v>
      </c>
      <c r="B449" s="6">
        <v>0.61504000000000003</v>
      </c>
      <c r="C449" s="4">
        <f t="shared" si="6"/>
        <v>0.63993846158616396</v>
      </c>
    </row>
    <row r="450" spans="1:3" x14ac:dyDescent="0.25">
      <c r="A450" s="5">
        <v>5.49</v>
      </c>
      <c r="B450" s="6">
        <v>0.62051599999999996</v>
      </c>
      <c r="C450" s="4">
        <f t="shared" ref="C450:C513" si="7">SIN(COS(A450))</f>
        <v>0.64542461179473798</v>
      </c>
    </row>
    <row r="451" spans="1:3" x14ac:dyDescent="0.25">
      <c r="A451" s="5">
        <v>5.5</v>
      </c>
      <c r="B451" s="6">
        <v>0.62593100000000002</v>
      </c>
      <c r="C451" s="4">
        <f t="shared" si="7"/>
        <v>0.65082440214508996</v>
      </c>
    </row>
    <row r="452" spans="1:3" x14ac:dyDescent="0.25">
      <c r="A452" s="5">
        <v>5.51</v>
      </c>
      <c r="B452" s="6">
        <v>0.63128499999999999</v>
      </c>
      <c r="C452" s="4">
        <f t="shared" si="7"/>
        <v>0.65613799326344302</v>
      </c>
    </row>
    <row r="453" spans="1:3" x14ac:dyDescent="0.25">
      <c r="A453" s="5">
        <v>5.52</v>
      </c>
      <c r="B453" s="6">
        <v>0.63657799999999998</v>
      </c>
      <c r="C453" s="4">
        <f t="shared" si="7"/>
        <v>0.66136557198980295</v>
      </c>
    </row>
    <row r="454" spans="1:3" x14ac:dyDescent="0.25">
      <c r="A454" s="5">
        <v>5.53</v>
      </c>
      <c r="B454" s="6">
        <v>0.64181100000000002</v>
      </c>
      <c r="C454" s="4">
        <f t="shared" si="7"/>
        <v>0.66650735065068001</v>
      </c>
    </row>
    <row r="455" spans="1:3" x14ac:dyDescent="0.25">
      <c r="A455" s="5">
        <v>5.54</v>
      </c>
      <c r="B455" s="6">
        <v>0.64698199999999995</v>
      </c>
      <c r="C455" s="4">
        <f t="shared" si="7"/>
        <v>0.67156356631784297</v>
      </c>
    </row>
    <row r="456" spans="1:3" x14ac:dyDescent="0.25">
      <c r="A456" s="5">
        <v>5.55</v>
      </c>
      <c r="B456" s="6">
        <v>0.652092</v>
      </c>
      <c r="C456" s="4">
        <f t="shared" si="7"/>
        <v>0.676534480053959</v>
      </c>
    </row>
    <row r="457" spans="1:3" x14ac:dyDescent="0.25">
      <c r="A457" s="5">
        <v>5.56</v>
      </c>
      <c r="B457" s="6">
        <v>0.65714099999999998</v>
      </c>
      <c r="C457" s="4">
        <f t="shared" si="7"/>
        <v>0.68142037614596895</v>
      </c>
    </row>
    <row r="458" spans="1:3" x14ac:dyDescent="0.25">
      <c r="A458" s="5">
        <v>5.57</v>
      </c>
      <c r="B458" s="6">
        <v>0.66212899999999997</v>
      </c>
      <c r="C458" s="4">
        <f t="shared" si="7"/>
        <v>0.68622156132707501</v>
      </c>
    </row>
    <row r="459" spans="1:3" x14ac:dyDescent="0.25">
      <c r="A459" s="5">
        <v>5.58</v>
      </c>
      <c r="B459" s="6">
        <v>0.66705599999999998</v>
      </c>
      <c r="C459" s="4">
        <f t="shared" si="7"/>
        <v>0.69093836398818997</v>
      </c>
    </row>
    <row r="460" spans="1:3" x14ac:dyDescent="0.25">
      <c r="A460" s="5">
        <v>5.59</v>
      </c>
      <c r="B460" s="6">
        <v>0.67192300000000005</v>
      </c>
      <c r="C460" s="4">
        <f t="shared" si="7"/>
        <v>0.69557113337970999</v>
      </c>
    </row>
    <row r="461" spans="1:3" x14ac:dyDescent="0.25">
      <c r="A461" s="5">
        <v>5.6</v>
      </c>
      <c r="B461" s="6">
        <v>0.676728</v>
      </c>
      <c r="C461" s="4">
        <f t="shared" si="7"/>
        <v>0.70012023880446095</v>
      </c>
    </row>
    <row r="462" spans="1:3" x14ac:dyDescent="0.25">
      <c r="A462" s="5">
        <v>5.61</v>
      </c>
      <c r="B462" s="6">
        <v>0.681473</v>
      </c>
      <c r="C462" s="4">
        <f t="shared" si="7"/>
        <v>0.70458606880267605</v>
      </c>
    </row>
    <row r="463" spans="1:3" x14ac:dyDescent="0.25">
      <c r="A463" s="5">
        <v>5.62</v>
      </c>
      <c r="B463" s="6">
        <v>0.68615599999999999</v>
      </c>
      <c r="C463" s="4">
        <f t="shared" si="7"/>
        <v>0.70896903032983405</v>
      </c>
    </row>
    <row r="464" spans="1:3" x14ac:dyDescent="0.25">
      <c r="A464" s="5">
        <v>5.63</v>
      </c>
      <c r="B464" s="6">
        <v>0.69077900000000003</v>
      </c>
      <c r="C464" s="4">
        <f t="shared" si="7"/>
        <v>0.71326954792821096</v>
      </c>
    </row>
    <row r="465" spans="1:3" x14ac:dyDescent="0.25">
      <c r="A465" s="5">
        <v>5.64</v>
      </c>
      <c r="B465" s="6">
        <v>0.69534200000000002</v>
      </c>
      <c r="C465" s="4">
        <f t="shared" si="7"/>
        <v>0.71748806289297395</v>
      </c>
    </row>
    <row r="466" spans="1:3" x14ac:dyDescent="0.25">
      <c r="A466" s="5">
        <v>5.65</v>
      </c>
      <c r="B466" s="6">
        <v>0.69984299999999999</v>
      </c>
      <c r="C466" s="4">
        <f t="shared" si="7"/>
        <v>0.72162503243362897</v>
      </c>
    </row>
    <row r="467" spans="1:3" x14ac:dyDescent="0.25">
      <c r="A467" s="5">
        <v>5.66</v>
      </c>
      <c r="B467" s="6">
        <v>0.70428400000000002</v>
      </c>
      <c r="C467" s="4">
        <f t="shared" si="7"/>
        <v>0.72568092883165403</v>
      </c>
    </row>
    <row r="468" spans="1:3" x14ac:dyDescent="0.25">
      <c r="A468" s="5">
        <v>5.67</v>
      </c>
      <c r="B468" s="6">
        <v>0.70866399999999996</v>
      </c>
      <c r="C468" s="4">
        <f t="shared" si="7"/>
        <v>0.72965623859510698</v>
      </c>
    </row>
    <row r="469" spans="1:3" x14ac:dyDescent="0.25">
      <c r="A469" s="5">
        <v>5.68</v>
      </c>
      <c r="B469" s="6">
        <v>0.71298300000000003</v>
      </c>
      <c r="C469" s="4">
        <f t="shared" si="7"/>
        <v>0.73355146161102702</v>
      </c>
    </row>
    <row r="470" spans="1:3" x14ac:dyDescent="0.25">
      <c r="A470" s="5">
        <v>5.69</v>
      </c>
      <c r="B470" s="6">
        <v>0.71724200000000005</v>
      </c>
      <c r="C470" s="4">
        <f t="shared" si="7"/>
        <v>0.73736711029638002</v>
      </c>
    </row>
    <row r="471" spans="1:3" x14ac:dyDescent="0.25">
      <c r="A471" s="5">
        <v>5.7</v>
      </c>
      <c r="B471" s="6">
        <v>0.72143900000000005</v>
      </c>
      <c r="C471" s="4">
        <f t="shared" si="7"/>
        <v>0.74110370874835696</v>
      </c>
    </row>
    <row r="472" spans="1:3" x14ac:dyDescent="0.25">
      <c r="A472" s="5">
        <v>5.71</v>
      </c>
      <c r="B472" s="6">
        <v>0.72557700000000003</v>
      </c>
      <c r="C472" s="4">
        <f t="shared" si="7"/>
        <v>0.74476179189476699</v>
      </c>
    </row>
    <row r="473" spans="1:3" x14ac:dyDescent="0.25">
      <c r="A473" s="5">
        <v>5.72</v>
      </c>
      <c r="B473" s="6">
        <v>0.72965400000000002</v>
      </c>
      <c r="C473" s="4">
        <f t="shared" si="7"/>
        <v>0.74834190464528005</v>
      </c>
    </row>
    <row r="474" spans="1:3" x14ac:dyDescent="0.25">
      <c r="A474" s="5">
        <v>5.73</v>
      </c>
      <c r="B474" s="6">
        <v>0.73367000000000004</v>
      </c>
      <c r="C474" s="4">
        <f t="shared" si="7"/>
        <v>0.75184460104425499</v>
      </c>
    </row>
    <row r="475" spans="1:3" x14ac:dyDescent="0.25">
      <c r="A475" s="5">
        <v>5.74</v>
      </c>
      <c r="B475" s="6">
        <v>0.73762499999999998</v>
      </c>
      <c r="C475" s="4">
        <f t="shared" si="7"/>
        <v>0.75527044342587801</v>
      </c>
    </row>
    <row r="476" spans="1:3" x14ac:dyDescent="0.25">
      <c r="A476" s="5">
        <v>5.75</v>
      </c>
      <c r="B476" s="6">
        <v>0.74151999999999996</v>
      </c>
      <c r="C476" s="4">
        <f t="shared" si="7"/>
        <v>0.75862000157232101</v>
      </c>
    </row>
    <row r="477" spans="1:3" x14ac:dyDescent="0.25">
      <c r="A477" s="5">
        <v>5.76</v>
      </c>
      <c r="B477" s="6">
        <v>0.74535499999999999</v>
      </c>
      <c r="C477" s="4">
        <f t="shared" si="7"/>
        <v>0.76189385187561598</v>
      </c>
    </row>
    <row r="478" spans="1:3" x14ac:dyDescent="0.25">
      <c r="A478" s="5">
        <v>5.77</v>
      </c>
      <c r="B478" s="6">
        <v>0.74912900000000004</v>
      </c>
      <c r="C478" s="4">
        <f t="shared" si="7"/>
        <v>0.76509257650392504</v>
      </c>
    </row>
    <row r="479" spans="1:3" x14ac:dyDescent="0.25">
      <c r="A479" s="5">
        <v>5.78</v>
      </c>
      <c r="B479" s="6">
        <v>0.75284200000000001</v>
      </c>
      <c r="C479" s="4">
        <f t="shared" si="7"/>
        <v>0.76821676257286797</v>
      </c>
    </row>
    <row r="480" spans="1:3" x14ac:dyDescent="0.25">
      <c r="A480" s="5">
        <v>5.79</v>
      </c>
      <c r="B480" s="6">
        <v>0.75649599999999995</v>
      </c>
      <c r="C480" s="4">
        <f t="shared" si="7"/>
        <v>0.77126700132257298</v>
      </c>
    </row>
    <row r="481" spans="1:3" x14ac:dyDescent="0.25">
      <c r="A481" s="5">
        <v>5.8</v>
      </c>
      <c r="B481" s="6">
        <v>0.76008799999999999</v>
      </c>
      <c r="C481" s="4">
        <f t="shared" si="7"/>
        <v>0.77424388730107097</v>
      </c>
    </row>
    <row r="482" spans="1:3" x14ac:dyDescent="0.25">
      <c r="A482" s="5">
        <v>5.81</v>
      </c>
      <c r="B482" s="6">
        <v>0.76362099999999999</v>
      </c>
      <c r="C482" s="4">
        <f t="shared" si="7"/>
        <v>0.77714801755465901</v>
      </c>
    </row>
    <row r="483" spans="1:3" x14ac:dyDescent="0.25">
      <c r="A483" s="5">
        <v>5.82</v>
      </c>
      <c r="B483" s="6">
        <v>0.76709300000000002</v>
      </c>
      <c r="C483" s="4">
        <f t="shared" si="7"/>
        <v>0.77997999082584302</v>
      </c>
    </row>
    <row r="484" spans="1:3" x14ac:dyDescent="0.25">
      <c r="A484" s="5">
        <v>5.83</v>
      </c>
      <c r="B484" s="6">
        <v>0.77050399999999997</v>
      </c>
      <c r="C484" s="4">
        <f t="shared" si="7"/>
        <v>0.78274040675944001</v>
      </c>
    </row>
    <row r="485" spans="1:3" x14ac:dyDescent="0.25">
      <c r="A485" s="5">
        <v>5.84</v>
      </c>
      <c r="B485" s="6">
        <v>0.77385499999999996</v>
      </c>
      <c r="C485" s="4">
        <f t="shared" si="7"/>
        <v>0.78542986511742097</v>
      </c>
    </row>
    <row r="486" spans="1:3" x14ac:dyDescent="0.25">
      <c r="A486" s="5">
        <v>5.85</v>
      </c>
      <c r="B486" s="6">
        <v>0.777146</v>
      </c>
      <c r="C486" s="4">
        <f t="shared" si="7"/>
        <v>0.788048965003042</v>
      </c>
    </row>
    <row r="487" spans="1:3" x14ac:dyDescent="0.25">
      <c r="A487" s="5">
        <v>5.86</v>
      </c>
      <c r="B487" s="6">
        <v>0.78037699999999999</v>
      </c>
      <c r="C487" s="4">
        <f t="shared" si="7"/>
        <v>0.79059830409481502</v>
      </c>
    </row>
    <row r="488" spans="1:3" x14ac:dyDescent="0.25">
      <c r="A488" s="5">
        <v>5.87</v>
      </c>
      <c r="B488" s="6">
        <v>0.78354699999999999</v>
      </c>
      <c r="C488" s="4">
        <f t="shared" si="7"/>
        <v>0.79307847789083097</v>
      </c>
    </row>
    <row r="489" spans="1:3" x14ac:dyDescent="0.25">
      <c r="A489" s="5">
        <v>5.88</v>
      </c>
      <c r="B489" s="6">
        <v>0.78665799999999997</v>
      </c>
      <c r="C489" s="4">
        <f t="shared" si="7"/>
        <v>0.79549007896395896</v>
      </c>
    </row>
    <row r="490" spans="1:3" x14ac:dyDescent="0.25">
      <c r="A490" s="5">
        <v>5.89</v>
      </c>
      <c r="B490" s="6">
        <v>0.78970799999999997</v>
      </c>
      <c r="C490" s="4">
        <f t="shared" si="7"/>
        <v>0.79783369622839995</v>
      </c>
    </row>
    <row r="491" spans="1:3" x14ac:dyDescent="0.25">
      <c r="A491" s="5">
        <v>5.9</v>
      </c>
      <c r="B491" s="6">
        <v>0.79269699999999998</v>
      </c>
      <c r="C491" s="4">
        <f t="shared" si="7"/>
        <v>0.80010991421807598</v>
      </c>
    </row>
    <row r="492" spans="1:3" x14ac:dyDescent="0.25">
      <c r="A492" s="5">
        <v>5.91</v>
      </c>
      <c r="B492" s="6">
        <v>0.79562699999999997</v>
      </c>
      <c r="C492" s="4">
        <f t="shared" si="7"/>
        <v>0.80231931237732101</v>
      </c>
    </row>
    <row r="493" spans="1:3" x14ac:dyDescent="0.25">
      <c r="A493" s="5">
        <v>5.92</v>
      </c>
      <c r="B493" s="6">
        <v>0.79849599999999998</v>
      </c>
      <c r="C493" s="4">
        <f t="shared" si="7"/>
        <v>0.80446246436431601</v>
      </c>
    </row>
    <row r="494" spans="1:3" x14ac:dyDescent="0.25">
      <c r="A494" s="5">
        <v>5.93</v>
      </c>
      <c r="B494" s="6">
        <v>0.80130599999999996</v>
      </c>
      <c r="C494" s="4">
        <f t="shared" si="7"/>
        <v>0.80653993736768503</v>
      </c>
    </row>
    <row r="495" spans="1:3" x14ac:dyDescent="0.25">
      <c r="A495" s="5">
        <v>5.94</v>
      </c>
      <c r="B495" s="6">
        <v>0.80405499999999996</v>
      </c>
      <c r="C495" s="4">
        <f t="shared" si="7"/>
        <v>0.80855229143669405</v>
      </c>
    </row>
    <row r="496" spans="1:3" x14ac:dyDescent="0.25">
      <c r="A496" s="5">
        <v>5.95</v>
      </c>
      <c r="B496" s="6">
        <v>0.80674400000000002</v>
      </c>
      <c r="C496" s="4">
        <f t="shared" si="7"/>
        <v>0.81050007882541497</v>
      </c>
    </row>
    <row r="497" spans="1:3" x14ac:dyDescent="0.25">
      <c r="A497" s="5">
        <v>5.96</v>
      </c>
      <c r="B497" s="6">
        <v>0.80937300000000001</v>
      </c>
      <c r="C497" s="4">
        <f t="shared" si="7"/>
        <v>0.812383843351275</v>
      </c>
    </row>
    <row r="498" spans="1:3" x14ac:dyDescent="0.25">
      <c r="A498" s="5">
        <v>5.97</v>
      </c>
      <c r="B498" s="6">
        <v>0.81194200000000005</v>
      </c>
      <c r="C498" s="4">
        <f t="shared" si="7"/>
        <v>0.81420411976832596</v>
      </c>
    </row>
    <row r="499" spans="1:3" x14ac:dyDescent="0.25">
      <c r="A499" s="5">
        <v>5.98</v>
      </c>
      <c r="B499" s="6">
        <v>0.81445100000000004</v>
      </c>
      <c r="C499" s="4">
        <f t="shared" si="7"/>
        <v>0.81596143315561598</v>
      </c>
    </row>
    <row r="500" spans="1:3" x14ac:dyDescent="0.25">
      <c r="A500" s="5">
        <v>5.99</v>
      </c>
      <c r="B500" s="6">
        <v>0.81689999999999996</v>
      </c>
      <c r="C500" s="4">
        <f t="shared" si="7"/>
        <v>0.81765629832098297</v>
      </c>
    </row>
    <row r="501" spans="1:3" x14ac:dyDescent="0.25">
      <c r="A501" s="5">
        <v>6</v>
      </c>
      <c r="B501" s="6">
        <v>0.81928900000000004</v>
      </c>
      <c r="C501" s="4">
        <f t="shared" si="7"/>
        <v>0.81928921922060105</v>
      </c>
    </row>
    <row r="502" spans="1:3" x14ac:dyDescent="0.25">
      <c r="A502" s="5">
        <v>6.01</v>
      </c>
      <c r="B502" s="6">
        <v>0.82161799999999996</v>
      </c>
      <c r="C502" s="4">
        <f t="shared" si="7"/>
        <v>0.82086068839459703</v>
      </c>
    </row>
    <row r="503" spans="1:3" x14ac:dyDescent="0.25">
      <c r="A503" s="5">
        <v>6.02</v>
      </c>
      <c r="B503" s="6">
        <v>0.82388700000000004</v>
      </c>
      <c r="C503" s="4">
        <f t="shared" si="7"/>
        <v>0.82237118641902196</v>
      </c>
    </row>
    <row r="504" spans="1:3" x14ac:dyDescent="0.25">
      <c r="A504" s="5">
        <v>6.03</v>
      </c>
      <c r="B504" s="6">
        <v>0.82609500000000002</v>
      </c>
      <c r="C504" s="4">
        <f t="shared" si="7"/>
        <v>0.82382118137447302</v>
      </c>
    </row>
    <row r="505" spans="1:3" x14ac:dyDescent="0.25">
      <c r="A505" s="5">
        <v>6.04</v>
      </c>
      <c r="B505" s="6">
        <v>0.828241</v>
      </c>
      <c r="C505" s="4">
        <f t="shared" si="7"/>
        <v>0.82521112833163102</v>
      </c>
    </row>
    <row r="506" spans="1:3" x14ac:dyDescent="0.25">
      <c r="A506" s="5">
        <v>6.05</v>
      </c>
      <c r="B506" s="6">
        <v>0.83032600000000001</v>
      </c>
      <c r="C506" s="4">
        <f t="shared" si="7"/>
        <v>0.82654146885396496</v>
      </c>
    </row>
    <row r="507" spans="1:3" x14ac:dyDescent="0.25">
      <c r="A507" s="5">
        <v>6.06</v>
      </c>
      <c r="B507" s="6">
        <v>0.83234900000000001</v>
      </c>
      <c r="C507" s="4">
        <f t="shared" si="7"/>
        <v>0.82781263051786502</v>
      </c>
    </row>
    <row r="508" spans="1:3" x14ac:dyDescent="0.25">
      <c r="A508" s="5">
        <v>6.07</v>
      </c>
      <c r="B508" s="6">
        <v>0.83430899999999997</v>
      </c>
      <c r="C508" s="4">
        <f t="shared" si="7"/>
        <v>0.82902502645041898</v>
      </c>
    </row>
    <row r="509" spans="1:3" x14ac:dyDescent="0.25">
      <c r="A509" s="5">
        <v>6.08</v>
      </c>
      <c r="B509" s="6">
        <v>0.83620700000000003</v>
      </c>
      <c r="C509" s="4">
        <f t="shared" si="7"/>
        <v>0.83017905488506305</v>
      </c>
    </row>
    <row r="510" spans="1:3" x14ac:dyDescent="0.25">
      <c r="A510" s="5">
        <v>6.09</v>
      </c>
      <c r="B510" s="6">
        <v>0.83804100000000004</v>
      </c>
      <c r="C510" s="4">
        <f t="shared" si="7"/>
        <v>0.83127509873531302</v>
      </c>
    </row>
    <row r="511" spans="1:3" x14ac:dyDescent="0.25">
      <c r="A511" s="5">
        <v>6.1</v>
      </c>
      <c r="B511" s="6">
        <v>0.83981099999999997</v>
      </c>
      <c r="C511" s="4">
        <f t="shared" si="7"/>
        <v>0.83231352518676904</v>
      </c>
    </row>
    <row r="512" spans="1:3" x14ac:dyDescent="0.25">
      <c r="A512" s="5">
        <v>6.11</v>
      </c>
      <c r="B512" s="6">
        <v>0.84151799999999999</v>
      </c>
      <c r="C512" s="4">
        <f t="shared" si="7"/>
        <v>0.83329468530759199</v>
      </c>
    </row>
    <row r="513" spans="1:3" x14ac:dyDescent="0.25">
      <c r="A513" s="5">
        <v>6.12</v>
      </c>
      <c r="B513" s="6">
        <v>0.84315899999999999</v>
      </c>
      <c r="C513" s="4">
        <f t="shared" si="7"/>
        <v>0.83421891367761103</v>
      </c>
    </row>
    <row r="514" spans="1:3" x14ac:dyDescent="0.25">
      <c r="A514" s="5">
        <v>6.13</v>
      </c>
      <c r="B514" s="6">
        <v>0.84473600000000004</v>
      </c>
      <c r="C514" s="4">
        <f t="shared" ref="C514:C577" si="8">SIN(COS(A514))</f>
        <v>0.83508652803623695</v>
      </c>
    </row>
    <row r="515" spans="1:3" x14ac:dyDescent="0.25">
      <c r="A515" s="5">
        <v>6.14</v>
      </c>
      <c r="B515" s="6">
        <v>0.84624699999999997</v>
      </c>
      <c r="C515" s="4">
        <f t="shared" si="8"/>
        <v>0.83589782894932996</v>
      </c>
    </row>
    <row r="516" spans="1:3" x14ac:dyDescent="0.25">
      <c r="A516" s="5">
        <v>6.15</v>
      </c>
      <c r="B516" s="6">
        <v>0.847692</v>
      </c>
      <c r="C516" s="4">
        <f t="shared" si="8"/>
        <v>0.83665309949517197</v>
      </c>
    </row>
    <row r="517" spans="1:3" x14ac:dyDescent="0.25">
      <c r="A517" s="5">
        <v>6.16</v>
      </c>
      <c r="B517" s="6">
        <v>0.84906999999999999</v>
      </c>
      <c r="C517" s="4">
        <f t="shared" si="8"/>
        <v>0.83735260496967101</v>
      </c>
    </row>
    <row r="518" spans="1:3" x14ac:dyDescent="0.25">
      <c r="A518" s="5">
        <v>6.17</v>
      </c>
      <c r="B518" s="6">
        <v>0.85038199999999997</v>
      </c>
      <c r="C518" s="4">
        <f t="shared" si="8"/>
        <v>0.83799659261092396</v>
      </c>
    </row>
    <row r="519" spans="1:3" x14ac:dyDescent="0.25">
      <c r="A519" s="5">
        <v>6.18</v>
      </c>
      <c r="B519" s="6">
        <v>0.85162700000000002</v>
      </c>
      <c r="C519" s="4">
        <f t="shared" si="8"/>
        <v>0.83858529134325499</v>
      </c>
    </row>
    <row r="520" spans="1:3" x14ac:dyDescent="0.25">
      <c r="A520" s="5">
        <v>6.19</v>
      </c>
      <c r="B520" s="6">
        <v>0.85280400000000001</v>
      </c>
      <c r="C520" s="4">
        <f t="shared" si="8"/>
        <v>0.83911891154082796</v>
      </c>
    </row>
    <row r="521" spans="1:3" x14ac:dyDescent="0.25">
      <c r="A521" s="5">
        <v>6.2</v>
      </c>
      <c r="B521" s="6">
        <v>0.85391300000000003</v>
      </c>
      <c r="C521" s="4">
        <f t="shared" si="8"/>
        <v>0.83959764481093901</v>
      </c>
    </row>
    <row r="522" spans="1:3" x14ac:dyDescent="0.25">
      <c r="A522" s="5">
        <v>6.21</v>
      </c>
      <c r="B522" s="6">
        <v>0.85495399999999999</v>
      </c>
      <c r="C522" s="4">
        <f t="shared" si="8"/>
        <v>0.84002166379707099</v>
      </c>
    </row>
    <row r="523" spans="1:3" x14ac:dyDescent="0.25">
      <c r="A523" s="5">
        <v>6.22</v>
      </c>
      <c r="B523" s="6">
        <v>0.85592599999999996</v>
      </c>
      <c r="C523" s="4">
        <f t="shared" si="8"/>
        <v>0.84039112200179</v>
      </c>
    </row>
    <row r="524" spans="1:3" x14ac:dyDescent="0.25">
      <c r="A524" s="5">
        <v>6.23</v>
      </c>
      <c r="B524" s="6">
        <v>0.85682800000000003</v>
      </c>
      <c r="C524" s="4">
        <f t="shared" si="8"/>
        <v>0.84070615362954904</v>
      </c>
    </row>
    <row r="525" spans="1:3" x14ac:dyDescent="0.25">
      <c r="A525" s="5">
        <v>6.24</v>
      </c>
      <c r="B525" s="6">
        <v>0.85766100000000001</v>
      </c>
      <c r="C525" s="4">
        <f t="shared" si="8"/>
        <v>0.84096687344947496</v>
      </c>
    </row>
    <row r="526" spans="1:3" x14ac:dyDescent="0.25">
      <c r="A526" s="5">
        <v>6.25</v>
      </c>
      <c r="B526" s="6">
        <v>0.85842399999999996</v>
      </c>
      <c r="C526" s="4">
        <f t="shared" si="8"/>
        <v>0.84117337667817804</v>
      </c>
    </row>
    <row r="527" spans="1:3" x14ac:dyDescent="0.25">
      <c r="A527" s="5">
        <v>6.26</v>
      </c>
      <c r="B527" s="6">
        <v>0.85911599999999999</v>
      </c>
      <c r="C527" s="4">
        <f t="shared" si="8"/>
        <v>0.84132573888263296</v>
      </c>
    </row>
    <row r="528" spans="1:3" x14ac:dyDescent="0.25">
      <c r="A528" s="5">
        <v>6.27</v>
      </c>
      <c r="B528" s="6">
        <v>0.85973699999999997</v>
      </c>
      <c r="C528" s="4">
        <f t="shared" si="8"/>
        <v>0.84142401590318205</v>
      </c>
    </row>
    <row r="529" spans="1:3" x14ac:dyDescent="0.25">
      <c r="A529" s="5">
        <v>6.28</v>
      </c>
      <c r="B529" s="6">
        <v>0.860286</v>
      </c>
      <c r="C529" s="4">
        <f t="shared" si="8"/>
        <v>0.84146824379666696</v>
      </c>
    </row>
    <row r="530" spans="1:3" x14ac:dyDescent="0.25">
      <c r="A530" s="5">
        <v>6.29</v>
      </c>
      <c r="B530" s="6">
        <v>0.86076399999999997</v>
      </c>
      <c r="C530" s="4">
        <f t="shared" si="8"/>
        <v>0.84145843879973203</v>
      </c>
    </row>
    <row r="531" spans="1:3" x14ac:dyDescent="0.25">
      <c r="A531" s="5">
        <v>6.3</v>
      </c>
      <c r="B531" s="6">
        <v>0.86116899999999996</v>
      </c>
      <c r="C531" s="4">
        <f t="shared" si="8"/>
        <v>0.84139459731230404</v>
      </c>
    </row>
    <row r="532" spans="1:3" x14ac:dyDescent="0.25">
      <c r="A532" s="5">
        <v>6.31</v>
      </c>
      <c r="B532" s="6">
        <v>0.86150199999999999</v>
      </c>
      <c r="C532" s="4">
        <f t="shared" si="8"/>
        <v>0.84127669590125398</v>
      </c>
    </row>
    <row r="533" spans="1:3" x14ac:dyDescent="0.25">
      <c r="A533" s="5">
        <v>6.32</v>
      </c>
      <c r="B533" s="6">
        <v>0.861761</v>
      </c>
      <c r="C533" s="4">
        <f t="shared" si="8"/>
        <v>0.84110469132424504</v>
      </c>
    </row>
    <row r="534" spans="1:3" x14ac:dyDescent="0.25">
      <c r="A534" s="5">
        <v>6.33</v>
      </c>
      <c r="B534" s="6">
        <v>0.86194700000000002</v>
      </c>
      <c r="C534" s="4">
        <f t="shared" si="8"/>
        <v>0.84087852057374501</v>
      </c>
    </row>
    <row r="535" spans="1:3" x14ac:dyDescent="0.25">
      <c r="A535" s="5">
        <v>6.34</v>
      </c>
      <c r="B535" s="6">
        <v>0.86205900000000002</v>
      </c>
      <c r="C535" s="4">
        <f t="shared" si="8"/>
        <v>0.84059810094121001</v>
      </c>
    </row>
    <row r="536" spans="1:3" x14ac:dyDescent="0.25">
      <c r="A536" s="5">
        <v>6.35</v>
      </c>
      <c r="B536" s="6">
        <v>0.862097</v>
      </c>
      <c r="C536" s="4">
        <f t="shared" si="8"/>
        <v>0.84026333010138599</v>
      </c>
    </row>
    <row r="537" spans="1:3" x14ac:dyDescent="0.25">
      <c r="A537" s="5">
        <v>6.36</v>
      </c>
      <c r="B537" s="6">
        <v>0.86205900000000002</v>
      </c>
      <c r="C537" s="4">
        <f t="shared" si="8"/>
        <v>0.839874086216715</v>
      </c>
    </row>
    <row r="538" spans="1:3" x14ac:dyDescent="0.25">
      <c r="A538" s="5">
        <v>6.37</v>
      </c>
      <c r="B538" s="6">
        <v>0.86194700000000002</v>
      </c>
      <c r="C538" s="4">
        <f t="shared" si="8"/>
        <v>0.83943022806180001</v>
      </c>
    </row>
    <row r="539" spans="1:3" x14ac:dyDescent="0.25">
      <c r="A539" s="5">
        <v>6.38</v>
      </c>
      <c r="B539" s="6">
        <v>0.86175800000000002</v>
      </c>
      <c r="C539" s="4">
        <f t="shared" si="8"/>
        <v>0.83893159516788096</v>
      </c>
    </row>
    <row r="540" spans="1:3" x14ac:dyDescent="0.25">
      <c r="A540" s="5">
        <v>6.39</v>
      </c>
      <c r="B540" s="6">
        <v>0.86149399999999998</v>
      </c>
      <c r="C540" s="4">
        <f t="shared" si="8"/>
        <v>0.83837800798725504</v>
      </c>
    </row>
    <row r="541" spans="1:3" x14ac:dyDescent="0.25">
      <c r="A541" s="5">
        <v>6.4</v>
      </c>
      <c r="B541" s="6">
        <v>0.86115299999999995</v>
      </c>
      <c r="C541" s="4">
        <f t="shared" si="8"/>
        <v>0.83776926807759999</v>
      </c>
    </row>
    <row r="542" spans="1:3" x14ac:dyDescent="0.25">
      <c r="A542" s="5">
        <v>6.41</v>
      </c>
      <c r="B542" s="6">
        <v>0.86073500000000003</v>
      </c>
      <c r="C542" s="4">
        <f t="shared" si="8"/>
        <v>0.837105158306092</v>
      </c>
    </row>
    <row r="543" spans="1:3" x14ac:dyDescent="0.25">
      <c r="A543" s="5">
        <v>6.42</v>
      </c>
      <c r="B543" s="6">
        <v>0.86023899999999998</v>
      </c>
      <c r="C543" s="4">
        <f t="shared" si="8"/>
        <v>0.836385443073278</v>
      </c>
    </row>
    <row r="544" spans="1:3" x14ac:dyDescent="0.25">
      <c r="A544" s="5">
        <v>6.43</v>
      </c>
      <c r="B544" s="6">
        <v>0.85966600000000004</v>
      </c>
      <c r="C544" s="4">
        <f t="shared" si="8"/>
        <v>0.83560986855656605</v>
      </c>
    </row>
    <row r="545" spans="1:3" x14ac:dyDescent="0.25">
      <c r="A545" s="5">
        <v>6.44</v>
      </c>
      <c r="B545" s="6">
        <v>0.85901499999999997</v>
      </c>
      <c r="C545" s="4">
        <f t="shared" si="8"/>
        <v>0.834778162973279</v>
      </c>
    </row>
    <row r="546" spans="1:3" x14ac:dyDescent="0.25">
      <c r="A546" s="5">
        <v>6.45</v>
      </c>
      <c r="B546" s="6">
        <v>0.85828400000000005</v>
      </c>
      <c r="C546" s="4">
        <f t="shared" si="8"/>
        <v>0.83389003686312302</v>
      </c>
    </row>
    <row r="547" spans="1:3" x14ac:dyDescent="0.25">
      <c r="A547" s="5">
        <v>6.46</v>
      </c>
      <c r="B547" s="6">
        <v>0.85747499999999999</v>
      </c>
      <c r="C547" s="4">
        <f t="shared" si="8"/>
        <v>0.83294518338998502</v>
      </c>
    </row>
    <row r="548" spans="1:3" x14ac:dyDescent="0.25">
      <c r="A548" s="5">
        <v>6.47</v>
      </c>
      <c r="B548" s="6">
        <v>0.85658599999999996</v>
      </c>
      <c r="C548" s="4">
        <f t="shared" si="8"/>
        <v>0.83194327866290596</v>
      </c>
    </row>
    <row r="549" spans="1:3" x14ac:dyDescent="0.25">
      <c r="A549" s="5">
        <v>6.48</v>
      </c>
      <c r="B549" s="6">
        <v>0.85561699999999996</v>
      </c>
      <c r="C549" s="4">
        <f t="shared" si="8"/>
        <v>0.83088398207611003</v>
      </c>
    </row>
    <row r="550" spans="1:3" x14ac:dyDescent="0.25">
      <c r="A550" s="5">
        <v>6.49</v>
      </c>
      <c r="B550" s="6">
        <v>0.85456799999999999</v>
      </c>
      <c r="C550" s="4">
        <f t="shared" si="8"/>
        <v>0.82976693666793699</v>
      </c>
    </row>
    <row r="551" spans="1:3" x14ac:dyDescent="0.25">
      <c r="A551" s="5">
        <v>6.5</v>
      </c>
      <c r="B551" s="6">
        <v>0.85343800000000003</v>
      </c>
      <c r="C551" s="4">
        <f t="shared" si="8"/>
        <v>0.82859176949851199</v>
      </c>
    </row>
    <row r="552" spans="1:3" x14ac:dyDescent="0.25">
      <c r="A552" s="5">
        <v>6.51</v>
      </c>
      <c r="B552" s="6">
        <v>0.85222699999999996</v>
      </c>
      <c r="C552" s="4">
        <f t="shared" si="8"/>
        <v>0.82735809204599997</v>
      </c>
    </row>
    <row r="553" spans="1:3" x14ac:dyDescent="0.25">
      <c r="A553" s="5">
        <v>6.52</v>
      </c>
      <c r="B553" s="6">
        <v>0.85093399999999997</v>
      </c>
      <c r="C553" s="4">
        <f t="shared" si="8"/>
        <v>0.82606550062124995</v>
      </c>
    </row>
    <row r="554" spans="1:3" x14ac:dyDescent="0.25">
      <c r="A554" s="5">
        <v>6.53</v>
      </c>
      <c r="B554" s="6">
        <v>0.84955899999999995</v>
      </c>
      <c r="C554" s="4">
        <f t="shared" si="8"/>
        <v>0.82471357680065105</v>
      </c>
    </row>
    <row r="555" spans="1:3" x14ac:dyDescent="0.25">
      <c r="A555" s="5">
        <v>6.54</v>
      </c>
      <c r="B555" s="6">
        <v>0.84810200000000002</v>
      </c>
      <c r="C555" s="4">
        <f t="shared" si="8"/>
        <v>0.82330188787699699</v>
      </c>
    </row>
    <row r="556" spans="1:3" x14ac:dyDescent="0.25">
      <c r="A556" s="5">
        <v>6.55</v>
      </c>
      <c r="B556" s="6">
        <v>0.84656100000000001</v>
      </c>
      <c r="C556" s="4">
        <f t="shared" si="8"/>
        <v>0.82182998732813195</v>
      </c>
    </row>
    <row r="557" spans="1:3" x14ac:dyDescent="0.25">
      <c r="A557" s="5">
        <v>6.56</v>
      </c>
      <c r="B557" s="6">
        <v>0.84493700000000005</v>
      </c>
      <c r="C557" s="4">
        <f t="shared" si="8"/>
        <v>0.82029741530317801</v>
      </c>
    </row>
    <row r="558" spans="1:3" x14ac:dyDescent="0.25">
      <c r="A558" s="5">
        <v>6.57</v>
      </c>
      <c r="B558" s="6">
        <v>0.84323000000000004</v>
      </c>
      <c r="C558" s="4">
        <f t="shared" si="8"/>
        <v>0.81870369912608598</v>
      </c>
    </row>
    <row r="559" spans="1:3" x14ac:dyDescent="0.25">
      <c r="A559" s="5">
        <v>6.58</v>
      </c>
      <c r="B559" s="6">
        <v>0.84143800000000002</v>
      </c>
      <c r="C559" s="4">
        <f t="shared" si="8"/>
        <v>0.81704835381626895</v>
      </c>
    </row>
    <row r="560" spans="1:3" x14ac:dyDescent="0.25">
      <c r="A560" s="5">
        <v>6.59</v>
      </c>
      <c r="B560" s="6">
        <v>0.839561</v>
      </c>
      <c r="C560" s="4">
        <f t="shared" si="8"/>
        <v>0.81533088262605502</v>
      </c>
    </row>
    <row r="561" spans="1:3" x14ac:dyDescent="0.25">
      <c r="A561" s="5">
        <v>6.6</v>
      </c>
      <c r="B561" s="6">
        <v>0.83760000000000001</v>
      </c>
      <c r="C561" s="4">
        <f t="shared" si="8"/>
        <v>0.81355077759468497</v>
      </c>
    </row>
    <row r="562" spans="1:3" x14ac:dyDescent="0.25">
      <c r="A562" s="5">
        <v>6.61</v>
      </c>
      <c r="B562" s="6">
        <v>0.83555299999999999</v>
      </c>
      <c r="C562" s="4">
        <f t="shared" si="8"/>
        <v>0.81170752011856595</v>
      </c>
    </row>
    <row r="563" spans="1:3" x14ac:dyDescent="0.25">
      <c r="A563" s="5">
        <v>6.62</v>
      </c>
      <c r="B563" s="6">
        <v>0.83342000000000005</v>
      </c>
      <c r="C563" s="4">
        <f t="shared" si="8"/>
        <v>0.80980058153747303</v>
      </c>
    </row>
    <row r="564" spans="1:3" x14ac:dyDescent="0.25">
      <c r="A564" s="5">
        <v>6.63</v>
      </c>
      <c r="B564" s="6">
        <v>0.83120000000000005</v>
      </c>
      <c r="C564" s="4">
        <f t="shared" si="8"/>
        <v>0.80782942373639599</v>
      </c>
    </row>
    <row r="565" spans="1:3" x14ac:dyDescent="0.25">
      <c r="A565" s="5">
        <v>6.64</v>
      </c>
      <c r="B565" s="6">
        <v>0.82889400000000002</v>
      </c>
      <c r="C565" s="4">
        <f t="shared" si="8"/>
        <v>0.80579349976269099</v>
      </c>
    </row>
    <row r="566" spans="1:3" x14ac:dyDescent="0.25">
      <c r="A566" s="5">
        <v>6.65</v>
      </c>
      <c r="B566" s="6">
        <v>0.82650100000000004</v>
      </c>
      <c r="C566" s="4">
        <f t="shared" si="8"/>
        <v>0.80369225445818804</v>
      </c>
    </row>
    <row r="567" spans="1:3" x14ac:dyDescent="0.25">
      <c r="A567" s="5">
        <v>6.66</v>
      </c>
      <c r="B567" s="6">
        <v>0.82401999999999997</v>
      </c>
      <c r="C567" s="4">
        <f t="shared" si="8"/>
        <v>0.80152512510591301</v>
      </c>
    </row>
    <row r="568" spans="1:3" x14ac:dyDescent="0.25">
      <c r="A568" s="5">
        <v>6.67</v>
      </c>
      <c r="B568" s="6">
        <v>0.82145100000000004</v>
      </c>
      <c r="C568" s="4">
        <f t="shared" si="8"/>
        <v>0.79929154209103104</v>
      </c>
    </row>
    <row r="569" spans="1:3" x14ac:dyDescent="0.25">
      <c r="A569" s="5">
        <v>6.68</v>
      </c>
      <c r="B569" s="6">
        <v>0.81879400000000002</v>
      </c>
      <c r="C569" s="4">
        <f t="shared" si="8"/>
        <v>0.796990929575639</v>
      </c>
    </row>
    <row r="570" spans="1:3" x14ac:dyDescent="0.25">
      <c r="A570" s="5">
        <v>6.69</v>
      </c>
      <c r="B570" s="6">
        <v>0.81604699999999997</v>
      </c>
      <c r="C570" s="4">
        <f t="shared" si="8"/>
        <v>0.79462270618698705</v>
      </c>
    </row>
    <row r="571" spans="1:3" x14ac:dyDescent="0.25">
      <c r="A571" s="5">
        <v>6.7</v>
      </c>
      <c r="B571" s="6">
        <v>0.81321100000000002</v>
      </c>
      <c r="C571" s="4">
        <f t="shared" si="8"/>
        <v>0.79218628571872396</v>
      </c>
    </row>
    <row r="572" spans="1:3" x14ac:dyDescent="0.25">
      <c r="A572" s="5">
        <v>6.71</v>
      </c>
      <c r="B572" s="6">
        <v>0.81028599999999995</v>
      </c>
      <c r="C572" s="4">
        <f t="shared" si="8"/>
        <v>0.78968107784472197</v>
      </c>
    </row>
    <row r="573" spans="1:3" x14ac:dyDescent="0.25">
      <c r="A573" s="5">
        <v>6.72</v>
      </c>
      <c r="B573" s="6">
        <v>0.80727000000000004</v>
      </c>
      <c r="C573" s="4">
        <f t="shared" si="8"/>
        <v>0.78710648884503998</v>
      </c>
    </row>
    <row r="574" spans="1:3" x14ac:dyDescent="0.25">
      <c r="A574" s="5">
        <v>6.73</v>
      </c>
      <c r="B574" s="6">
        <v>0.80416399999999999</v>
      </c>
      <c r="C574" s="4">
        <f t="shared" si="8"/>
        <v>0.78446192234353795</v>
      </c>
    </row>
    <row r="575" spans="1:3" x14ac:dyDescent="0.25">
      <c r="A575" s="5">
        <v>6.74</v>
      </c>
      <c r="B575" s="6">
        <v>0.80096699999999998</v>
      </c>
      <c r="C575" s="4">
        <f t="shared" si="8"/>
        <v>0.78174678005669596</v>
      </c>
    </row>
    <row r="576" spans="1:3" x14ac:dyDescent="0.25">
      <c r="A576" s="5">
        <v>6.75</v>
      </c>
      <c r="B576" s="6">
        <v>0.797678</v>
      </c>
      <c r="C576" s="4">
        <f t="shared" si="8"/>
        <v>0.77896046255309803</v>
      </c>
    </row>
    <row r="577" spans="1:3" x14ac:dyDescent="0.25">
      <c r="A577" s="5">
        <v>6.76</v>
      </c>
      <c r="B577" s="6">
        <v>0.79429700000000003</v>
      </c>
      <c r="C577" s="4">
        <f t="shared" si="8"/>
        <v>0.77610237002309701</v>
      </c>
    </row>
    <row r="578" spans="1:3" x14ac:dyDescent="0.25">
      <c r="A578" s="5">
        <v>6.77</v>
      </c>
      <c r="B578" s="6">
        <v>0.79082399999999997</v>
      </c>
      <c r="C578" s="4">
        <f t="shared" ref="C578:C641" si="9">SIN(COS(A578))</f>
        <v>0.773171903058117</v>
      </c>
    </row>
    <row r="579" spans="1:3" x14ac:dyDescent="0.25">
      <c r="A579" s="5">
        <v>6.78</v>
      </c>
      <c r="B579" s="6">
        <v>0.78725900000000004</v>
      </c>
      <c r="C579" s="4">
        <f t="shared" si="9"/>
        <v>0.77016846343905299</v>
      </c>
    </row>
    <row r="580" spans="1:3" x14ac:dyDescent="0.25">
      <c r="A580" s="5">
        <v>6.79</v>
      </c>
      <c r="B580" s="6">
        <v>0.78359999999999996</v>
      </c>
      <c r="C580" s="4">
        <f t="shared" si="9"/>
        <v>0.76709145493318798</v>
      </c>
    </row>
    <row r="581" spans="1:3" x14ac:dyDescent="0.25">
      <c r="A581" s="5">
        <v>6.8</v>
      </c>
      <c r="B581" s="6">
        <v>0.77984799999999999</v>
      </c>
      <c r="C581" s="4">
        <f t="shared" si="9"/>
        <v>0.76394028409907999</v>
      </c>
    </row>
    <row r="582" spans="1:3" x14ac:dyDescent="0.25">
      <c r="A582" s="5">
        <v>6.81</v>
      </c>
      <c r="B582" s="6">
        <v>0.77600100000000005</v>
      </c>
      <c r="C582" s="4">
        <f t="shared" si="9"/>
        <v>0.76071436109879098</v>
      </c>
    </row>
    <row r="583" spans="1:3" x14ac:dyDescent="0.25">
      <c r="A583" s="5">
        <v>6.82</v>
      </c>
      <c r="B583" s="6">
        <v>0.77205999999999997</v>
      </c>
      <c r="C583" s="4">
        <f t="shared" si="9"/>
        <v>0.75741310051686905</v>
      </c>
    </row>
    <row r="584" spans="1:3" x14ac:dyDescent="0.25">
      <c r="A584" s="5">
        <v>6.83</v>
      </c>
      <c r="B584" s="6">
        <v>0.76802400000000004</v>
      </c>
      <c r="C584" s="4">
        <f t="shared" si="9"/>
        <v>0.75403592218545601</v>
      </c>
    </row>
    <row r="585" spans="1:3" x14ac:dyDescent="0.25">
      <c r="A585" s="5">
        <v>6.84</v>
      </c>
      <c r="B585" s="6">
        <v>0.76389300000000004</v>
      </c>
      <c r="C585" s="4">
        <f t="shared" si="9"/>
        <v>0.75058225201486095</v>
      </c>
    </row>
    <row r="586" spans="1:3" x14ac:dyDescent="0.25">
      <c r="A586" s="5">
        <v>6.85</v>
      </c>
      <c r="B586" s="6">
        <v>0.75966699999999998</v>
      </c>
      <c r="C586" s="4">
        <f t="shared" si="9"/>
        <v>0.74705152282896903</v>
      </c>
    </row>
    <row r="587" spans="1:3" x14ac:dyDescent="0.25">
      <c r="A587" s="5">
        <v>6.86</v>
      </c>
      <c r="B587" s="6">
        <v>0.75534400000000002</v>
      </c>
      <c r="C587" s="4">
        <f t="shared" si="9"/>
        <v>0.74344317520479597</v>
      </c>
    </row>
    <row r="588" spans="1:3" x14ac:dyDescent="0.25">
      <c r="A588" s="5">
        <v>6.87</v>
      </c>
      <c r="B588" s="6">
        <v>0.75092400000000004</v>
      </c>
      <c r="C588" s="4">
        <f t="shared" si="9"/>
        <v>0.73975665831550597</v>
      </c>
    </row>
    <row r="589" spans="1:3" x14ac:dyDescent="0.25">
      <c r="A589" s="5">
        <v>6.88</v>
      </c>
      <c r="B589" s="6">
        <v>0.74640799999999996</v>
      </c>
      <c r="C589" s="4">
        <f t="shared" si="9"/>
        <v>0.735991430776193</v>
      </c>
    </row>
    <row r="590" spans="1:3" x14ac:dyDescent="0.25">
      <c r="A590" s="5">
        <v>6.89</v>
      </c>
      <c r="B590" s="6">
        <v>0.74179399999999995</v>
      </c>
      <c r="C590" s="4">
        <f t="shared" si="9"/>
        <v>0.73214696149171399</v>
      </c>
    </row>
    <row r="591" spans="1:3" x14ac:dyDescent="0.25">
      <c r="A591" s="5">
        <v>6.9</v>
      </c>
      <c r="B591" s="6">
        <v>0.73708200000000001</v>
      </c>
      <c r="C591" s="4">
        <f t="shared" si="9"/>
        <v>0.72822273050583897</v>
      </c>
    </row>
    <row r="592" spans="1:3" x14ac:dyDescent="0.25">
      <c r="A592" s="5">
        <v>6.91</v>
      </c>
      <c r="B592" s="6">
        <v>0.73227200000000003</v>
      </c>
      <c r="C592" s="4">
        <f t="shared" si="9"/>
        <v>0.72421822985098305</v>
      </c>
    </row>
    <row r="593" spans="1:3" x14ac:dyDescent="0.25">
      <c r="A593" s="5">
        <v>6.92</v>
      </c>
      <c r="B593" s="6">
        <v>0.72736299999999998</v>
      </c>
      <c r="C593" s="4">
        <f t="shared" si="9"/>
        <v>0.72013296439775898</v>
      </c>
    </row>
    <row r="594" spans="1:3" x14ac:dyDescent="0.25">
      <c r="A594" s="5">
        <v>6.93</v>
      </c>
      <c r="B594" s="6">
        <v>0.72235499999999997</v>
      </c>
      <c r="C594" s="4">
        <f t="shared" si="9"/>
        <v>0.71596645270359205</v>
      </c>
    </row>
    <row r="595" spans="1:3" x14ac:dyDescent="0.25">
      <c r="A595" s="5">
        <v>6.94</v>
      </c>
      <c r="B595" s="6">
        <v>0.717248</v>
      </c>
      <c r="C595" s="4">
        <f t="shared" si="9"/>
        <v>0.71171822785961203</v>
      </c>
    </row>
    <row r="596" spans="1:3" x14ac:dyDescent="0.25">
      <c r="A596" s="5">
        <v>6.95</v>
      </c>
      <c r="B596" s="6">
        <v>0.71204100000000004</v>
      </c>
      <c r="C596" s="4">
        <f t="shared" si="9"/>
        <v>0.70738783833504204</v>
      </c>
    </row>
    <row r="597" spans="1:3" x14ac:dyDescent="0.25">
      <c r="A597" s="5">
        <v>6.96</v>
      </c>
      <c r="B597" s="6">
        <v>0.70673299999999994</v>
      </c>
      <c r="C597" s="4">
        <f t="shared" si="9"/>
        <v>0.70297484881826899</v>
      </c>
    </row>
    <row r="598" spans="1:3" x14ac:dyDescent="0.25">
      <c r="A598" s="5">
        <v>6.97</v>
      </c>
      <c r="B598" s="6">
        <v>0.70132399999999995</v>
      </c>
      <c r="C598" s="4">
        <f t="shared" si="9"/>
        <v>0.69847884105380398</v>
      </c>
    </row>
    <row r="599" spans="1:3" x14ac:dyDescent="0.25">
      <c r="A599" s="5">
        <v>6.98</v>
      </c>
      <c r="B599" s="6">
        <v>0.69581400000000004</v>
      </c>
      <c r="C599" s="4">
        <f t="shared" si="9"/>
        <v>0.69389941467431104</v>
      </c>
    </row>
    <row r="600" spans="1:3" x14ac:dyDescent="0.25">
      <c r="A600" s="5">
        <v>6.99</v>
      </c>
      <c r="B600" s="6">
        <v>0.69020300000000001</v>
      </c>
      <c r="C600" s="4">
        <f t="shared" si="9"/>
        <v>0.68923618802686404</v>
      </c>
    </row>
    <row r="601" spans="1:3" x14ac:dyDescent="0.25">
      <c r="A601" s="5">
        <v>7</v>
      </c>
      <c r="B601" s="6">
        <v>0.68448900000000001</v>
      </c>
      <c r="C601" s="4">
        <f t="shared" si="9"/>
        <v>0.68448879899261394</v>
      </c>
    </row>
    <row r="602" spans="1:3" x14ac:dyDescent="0.25">
      <c r="A602" s="5">
        <v>7.01</v>
      </c>
      <c r="B602" s="6">
        <v>0.67867299999999997</v>
      </c>
      <c r="C602" s="4">
        <f t="shared" si="9"/>
        <v>0.67965690579902005</v>
      </c>
    </row>
    <row r="603" spans="1:3" x14ac:dyDescent="0.25">
      <c r="A603" s="5">
        <v>7.02</v>
      </c>
      <c r="B603" s="6">
        <v>0.67275600000000002</v>
      </c>
      <c r="C603" s="4">
        <f t="shared" si="9"/>
        <v>0.67474018782379597</v>
      </c>
    </row>
    <row r="604" spans="1:3" x14ac:dyDescent="0.25">
      <c r="A604" s="5">
        <v>7.03</v>
      </c>
      <c r="B604" s="6">
        <v>0.66674</v>
      </c>
      <c r="C604" s="4">
        <f t="shared" si="9"/>
        <v>0.66973834638972696</v>
      </c>
    </row>
    <row r="605" spans="1:3" x14ac:dyDescent="0.25">
      <c r="A605" s="5">
        <v>7.04</v>
      </c>
      <c r="B605" s="6">
        <v>0.66062600000000005</v>
      </c>
      <c r="C605" s="4">
        <f t="shared" si="9"/>
        <v>0.66465110554949303</v>
      </c>
    </row>
    <row r="606" spans="1:3" x14ac:dyDescent="0.25">
      <c r="A606" s="5">
        <v>7.05</v>
      </c>
      <c r="B606" s="6">
        <v>0.65441499999999997</v>
      </c>
      <c r="C606" s="4">
        <f t="shared" si="9"/>
        <v>0.65947821285964803</v>
      </c>
    </row>
    <row r="607" spans="1:3" x14ac:dyDescent="0.25">
      <c r="A607" s="5">
        <v>7.06</v>
      </c>
      <c r="B607" s="6">
        <v>0.64810999999999996</v>
      </c>
      <c r="C607" s="4">
        <f t="shared" si="9"/>
        <v>0.65421944014289102</v>
      </c>
    </row>
    <row r="608" spans="1:3" x14ac:dyDescent="0.25">
      <c r="A608" s="5">
        <v>7.07</v>
      </c>
      <c r="B608" s="6">
        <v>0.64171199999999995</v>
      </c>
      <c r="C608" s="4">
        <f t="shared" si="9"/>
        <v>0.64887458423777</v>
      </c>
    </row>
    <row r="609" spans="1:3" x14ac:dyDescent="0.25">
      <c r="A609" s="5">
        <v>7.08</v>
      </c>
      <c r="B609" s="6">
        <v>0.63522199999999995</v>
      </c>
      <c r="C609" s="4">
        <f t="shared" si="9"/>
        <v>0.64344346773495598</v>
      </c>
    </row>
    <row r="610" spans="1:3" x14ac:dyDescent="0.25">
      <c r="A610" s="5">
        <v>7.09</v>
      </c>
      <c r="B610" s="6">
        <v>0.62864200000000003</v>
      </c>
      <c r="C610" s="4">
        <f t="shared" si="9"/>
        <v>0.63792593969922695</v>
      </c>
    </row>
    <row r="611" spans="1:3" x14ac:dyDescent="0.25">
      <c r="A611" s="5">
        <v>7.1</v>
      </c>
      <c r="B611" s="6">
        <v>0.621973</v>
      </c>
      <c r="C611" s="4">
        <f t="shared" si="9"/>
        <v>0.63232187637630499</v>
      </c>
    </row>
    <row r="612" spans="1:3" x14ac:dyDescent="0.25">
      <c r="A612" s="5">
        <v>7.11</v>
      </c>
      <c r="B612" s="6">
        <v>0.61521800000000004</v>
      </c>
      <c r="C612" s="4">
        <f t="shared" si="9"/>
        <v>0.62663118188369404</v>
      </c>
    </row>
    <row r="613" spans="1:3" x14ac:dyDescent="0.25">
      <c r="A613" s="5">
        <v>7.12</v>
      </c>
      <c r="B613" s="6">
        <v>0.60837699999999995</v>
      </c>
      <c r="C613" s="4">
        <f t="shared" si="9"/>
        <v>0.62085378888466602</v>
      </c>
    </row>
    <row r="614" spans="1:3" x14ac:dyDescent="0.25">
      <c r="A614" s="5">
        <v>7.13</v>
      </c>
      <c r="B614" s="6">
        <v>0.60145199999999999</v>
      </c>
      <c r="C614" s="4">
        <f t="shared" si="9"/>
        <v>0.61498965924454696</v>
      </c>
    </row>
    <row r="615" spans="1:3" x14ac:dyDescent="0.25">
      <c r="A615" s="5">
        <v>7.14</v>
      </c>
      <c r="B615" s="6">
        <v>0.594445</v>
      </c>
      <c r="C615" s="4">
        <f t="shared" si="9"/>
        <v>0.60903878466847905</v>
      </c>
    </row>
    <row r="616" spans="1:3" x14ac:dyDescent="0.25">
      <c r="A616" s="5">
        <v>7.15</v>
      </c>
      <c r="B616" s="6">
        <v>0.58735700000000002</v>
      </c>
      <c r="C616" s="4">
        <f t="shared" si="9"/>
        <v>0.603001187319817</v>
      </c>
    </row>
    <row r="617" spans="1:3" x14ac:dyDescent="0.25">
      <c r="A617" s="5">
        <v>7.16</v>
      </c>
      <c r="B617" s="6">
        <v>0.58018999999999998</v>
      </c>
      <c r="C617" s="4">
        <f t="shared" si="9"/>
        <v>0.59687692041834195</v>
      </c>
    </row>
    <row r="618" spans="1:3" x14ac:dyDescent="0.25">
      <c r="A618" s="5">
        <v>7.17</v>
      </c>
      <c r="B618" s="6">
        <v>0.57294599999999996</v>
      </c>
      <c r="C618" s="4">
        <f t="shared" si="9"/>
        <v>0.59066606881749095</v>
      </c>
    </row>
    <row r="619" spans="1:3" x14ac:dyDescent="0.25">
      <c r="A619" s="5">
        <v>7.18</v>
      </c>
      <c r="B619" s="6">
        <v>0.56562500000000004</v>
      </c>
      <c r="C619" s="4">
        <f t="shared" si="9"/>
        <v>0.58436874955979901</v>
      </c>
    </row>
    <row r="620" spans="1:3" x14ac:dyDescent="0.25">
      <c r="A620" s="5">
        <v>7.19</v>
      </c>
      <c r="B620" s="6">
        <v>0.55823</v>
      </c>
      <c r="C620" s="4">
        <f t="shared" si="9"/>
        <v>0.57798511240976103</v>
      </c>
    </row>
    <row r="621" spans="1:3" x14ac:dyDescent="0.25">
      <c r="A621" s="5">
        <v>7.2</v>
      </c>
      <c r="B621" s="6">
        <v>0.55076199999999997</v>
      </c>
      <c r="C621" s="4">
        <f t="shared" si="9"/>
        <v>0.57151534036337603</v>
      </c>
    </row>
    <row r="622" spans="1:3" x14ac:dyDescent="0.25">
      <c r="A622" s="5">
        <v>7.21</v>
      </c>
      <c r="B622" s="6">
        <v>0.54322300000000001</v>
      </c>
      <c r="C622" s="4">
        <f t="shared" si="9"/>
        <v>0.56495965013357097</v>
      </c>
    </row>
    <row r="623" spans="1:3" x14ac:dyDescent="0.25">
      <c r="A623" s="5">
        <v>7.22</v>
      </c>
      <c r="B623" s="6">
        <v>0.53561400000000003</v>
      </c>
      <c r="C623" s="4">
        <f t="shared" si="9"/>
        <v>0.558318292610816</v>
      </c>
    </row>
    <row r="624" spans="1:3" x14ac:dyDescent="0.25">
      <c r="A624" s="5">
        <v>7.23</v>
      </c>
      <c r="B624" s="6">
        <v>0.52793599999999996</v>
      </c>
      <c r="C624" s="4">
        <f t="shared" si="9"/>
        <v>0.55159155329817899</v>
      </c>
    </row>
    <row r="625" spans="1:3" x14ac:dyDescent="0.25">
      <c r="A625" s="5">
        <v>7.24</v>
      </c>
      <c r="B625" s="6">
        <v>0.52019199999999999</v>
      </c>
      <c r="C625" s="4">
        <f t="shared" si="9"/>
        <v>0.54477975272014201</v>
      </c>
    </row>
    <row r="626" spans="1:3" x14ac:dyDescent="0.25">
      <c r="A626" s="5">
        <v>7.25</v>
      </c>
      <c r="B626" s="6">
        <v>0.51238300000000003</v>
      </c>
      <c r="C626" s="4">
        <f t="shared" si="9"/>
        <v>0.53788324680448096</v>
      </c>
    </row>
    <row r="627" spans="1:3" x14ac:dyDescent="0.25">
      <c r="A627" s="5">
        <v>7.26</v>
      </c>
      <c r="B627" s="6">
        <v>0.50451000000000001</v>
      </c>
      <c r="C627" s="4">
        <f t="shared" si="9"/>
        <v>0.53090242723657699</v>
      </c>
    </row>
    <row r="628" spans="1:3" x14ac:dyDescent="0.25">
      <c r="A628" s="5">
        <v>7.27</v>
      </c>
      <c r="B628" s="6">
        <v>0.49657499999999999</v>
      </c>
      <c r="C628" s="4">
        <f t="shared" si="9"/>
        <v>0.52383772178550303</v>
      </c>
    </row>
    <row r="629" spans="1:3" x14ac:dyDescent="0.25">
      <c r="A629" s="5">
        <v>7.28</v>
      </c>
      <c r="B629" s="6">
        <v>0.48858000000000001</v>
      </c>
      <c r="C629" s="4">
        <f t="shared" si="9"/>
        <v>0.51668959460129604</v>
      </c>
    </row>
    <row r="630" spans="1:3" x14ac:dyDescent="0.25">
      <c r="A630" s="5">
        <v>7.29</v>
      </c>
      <c r="B630" s="6">
        <v>0.48052600000000001</v>
      </c>
      <c r="C630" s="4">
        <f t="shared" si="9"/>
        <v>0.50945854648282296</v>
      </c>
    </row>
    <row r="631" spans="1:3" x14ac:dyDescent="0.25">
      <c r="A631" s="5">
        <v>7.3</v>
      </c>
      <c r="B631" s="6">
        <v>0.472414</v>
      </c>
      <c r="C631" s="4">
        <f t="shared" si="9"/>
        <v>0.50214511511568205</v>
      </c>
    </row>
    <row r="632" spans="1:3" x14ac:dyDescent="0.25">
      <c r="A632" s="5">
        <v>7.31</v>
      </c>
      <c r="B632" s="6">
        <v>0.46424700000000002</v>
      </c>
      <c r="C632" s="4">
        <f t="shared" si="9"/>
        <v>0.49474987527962999</v>
      </c>
    </row>
    <row r="633" spans="1:3" x14ac:dyDescent="0.25">
      <c r="A633" s="5">
        <v>7.32</v>
      </c>
      <c r="B633" s="6">
        <v>0.45602500000000001</v>
      </c>
      <c r="C633" s="4">
        <f t="shared" si="9"/>
        <v>0.48727343902500603</v>
      </c>
    </row>
    <row r="634" spans="1:3" x14ac:dyDescent="0.25">
      <c r="A634" s="5">
        <v>7.33</v>
      </c>
      <c r="B634" s="6">
        <v>0.44775100000000001</v>
      </c>
      <c r="C634" s="4">
        <f t="shared" si="9"/>
        <v>0.47971645581772898</v>
      </c>
    </row>
    <row r="635" spans="1:3" x14ac:dyDescent="0.25">
      <c r="A635" s="5">
        <v>7.34</v>
      </c>
      <c r="B635" s="6">
        <v>0.43942599999999998</v>
      </c>
      <c r="C635" s="4">
        <f t="shared" si="9"/>
        <v>0.47207961265237902</v>
      </c>
    </row>
    <row r="636" spans="1:3" x14ac:dyDescent="0.25">
      <c r="A636" s="5">
        <v>7.35</v>
      </c>
      <c r="B636" s="6">
        <v>0.43105100000000002</v>
      </c>
      <c r="C636" s="4">
        <f t="shared" si="9"/>
        <v>0.46436363413300702</v>
      </c>
    </row>
    <row r="637" spans="1:3" x14ac:dyDescent="0.25">
      <c r="A637" s="5">
        <v>7.36</v>
      </c>
      <c r="B637" s="6">
        <v>0.422628</v>
      </c>
      <c r="C637" s="4">
        <f t="shared" si="9"/>
        <v>0.45656928252127699</v>
      </c>
    </row>
    <row r="638" spans="1:3" x14ac:dyDescent="0.25">
      <c r="A638" s="5">
        <v>7.37</v>
      </c>
      <c r="B638" s="6">
        <v>0.41415800000000003</v>
      </c>
      <c r="C638" s="4">
        <f t="shared" si="9"/>
        <v>0.44869735775161201</v>
      </c>
    </row>
    <row r="639" spans="1:3" x14ac:dyDescent="0.25">
      <c r="A639" s="5">
        <v>7.38</v>
      </c>
      <c r="B639" s="6">
        <v>0.405644</v>
      </c>
      <c r="C639" s="4">
        <f t="shared" si="9"/>
        <v>0.44074869741303901</v>
      </c>
    </row>
    <row r="640" spans="1:3" x14ac:dyDescent="0.25">
      <c r="A640" s="5">
        <v>7.39</v>
      </c>
      <c r="B640" s="6">
        <v>0.39708599999999999</v>
      </c>
      <c r="C640" s="4">
        <f t="shared" si="9"/>
        <v>0.43272417669747698</v>
      </c>
    </row>
    <row r="641" spans="1:3" x14ac:dyDescent="0.25">
      <c r="A641" s="5">
        <v>7.4</v>
      </c>
      <c r="B641" s="6">
        <v>0.38848700000000003</v>
      </c>
      <c r="C641" s="4">
        <f t="shared" si="9"/>
        <v>0.42462470831424298</v>
      </c>
    </row>
    <row r="642" spans="1:3" x14ac:dyDescent="0.25">
      <c r="A642" s="5">
        <v>7.41</v>
      </c>
      <c r="B642" s="6">
        <v>0.37984699999999999</v>
      </c>
      <c r="C642" s="4">
        <f t="shared" ref="C642:C705" si="10">SIN(COS(A642))</f>
        <v>0.41645124237057102</v>
      </c>
    </row>
    <row r="643" spans="1:3" x14ac:dyDescent="0.25">
      <c r="A643" s="5">
        <v>7.42</v>
      </c>
      <c r="B643" s="6">
        <v>0.37116900000000003</v>
      </c>
      <c r="C643" s="4">
        <f t="shared" si="10"/>
        <v>0.40820476621801599</v>
      </c>
    </row>
    <row r="644" spans="1:3" x14ac:dyDescent="0.25">
      <c r="A644" s="5">
        <v>7.43</v>
      </c>
      <c r="B644" s="6">
        <v>0.362454</v>
      </c>
      <c r="C644" s="4">
        <f t="shared" si="10"/>
        <v>0.39988630426461402</v>
      </c>
    </row>
    <row r="645" spans="1:3" x14ac:dyDescent="0.25">
      <c r="A645" s="5">
        <v>7.44</v>
      </c>
      <c r="B645" s="6">
        <v>0.35370299999999999</v>
      </c>
      <c r="C645" s="4">
        <f t="shared" si="10"/>
        <v>0.39149691775273798</v>
      </c>
    </row>
    <row r="646" spans="1:3" x14ac:dyDescent="0.25">
      <c r="A646" s="5">
        <v>7.45</v>
      </c>
      <c r="B646" s="6">
        <v>0.344918</v>
      </c>
      <c r="C646" s="4">
        <f t="shared" si="10"/>
        <v>0.38303770450262498</v>
      </c>
    </row>
    <row r="647" spans="1:3" x14ac:dyDescent="0.25">
      <c r="A647" s="5">
        <v>7.46</v>
      </c>
      <c r="B647" s="6">
        <v>0.33610099999999998</v>
      </c>
      <c r="C647" s="4">
        <f t="shared" si="10"/>
        <v>0.37450979862156097</v>
      </c>
    </row>
    <row r="648" spans="1:3" x14ac:dyDescent="0.25">
      <c r="A648" s="5">
        <v>7.47</v>
      </c>
      <c r="B648" s="6">
        <v>0.32725300000000002</v>
      </c>
      <c r="C648" s="4">
        <f t="shared" si="10"/>
        <v>0.36591437017880601</v>
      </c>
    </row>
    <row r="649" spans="1:3" x14ac:dyDescent="0.25">
      <c r="A649" s="5">
        <v>7.48</v>
      </c>
      <c r="B649" s="6">
        <v>0.31837500000000002</v>
      </c>
      <c r="C649" s="4">
        <f t="shared" si="10"/>
        <v>0.35725262484633402</v>
      </c>
    </row>
    <row r="650" spans="1:3" x14ac:dyDescent="0.25">
      <c r="A650" s="5">
        <v>7.49</v>
      </c>
      <c r="B650" s="6">
        <v>0.30947000000000002</v>
      </c>
      <c r="C650" s="4">
        <f t="shared" si="10"/>
        <v>0.34852580350553503</v>
      </c>
    </row>
    <row r="651" spans="1:3" x14ac:dyDescent="0.25">
      <c r="A651" s="5">
        <v>7.5</v>
      </c>
      <c r="B651" s="6">
        <v>0.300539</v>
      </c>
      <c r="C651" s="4">
        <f t="shared" si="10"/>
        <v>0.33973518182004397</v>
      </c>
    </row>
    <row r="652" spans="1:3" x14ac:dyDescent="0.25">
      <c r="A652" s="5">
        <v>7.51</v>
      </c>
      <c r="B652" s="6">
        <v>0.29158299999999998</v>
      </c>
      <c r="C652" s="4">
        <f t="shared" si="10"/>
        <v>0.33088206977493501</v>
      </c>
    </row>
    <row r="653" spans="1:3" x14ac:dyDescent="0.25">
      <c r="A653" s="5">
        <v>7.52</v>
      </c>
      <c r="B653" s="6">
        <v>0.28260299999999999</v>
      </c>
      <c r="C653" s="4">
        <f t="shared" si="10"/>
        <v>0.32196781118253498</v>
      </c>
    </row>
    <row r="654" spans="1:3" x14ac:dyDescent="0.25">
      <c r="A654" s="5">
        <v>7.53</v>
      </c>
      <c r="B654" s="6">
        <v>0.27360299999999999</v>
      </c>
      <c r="C654" s="4">
        <f t="shared" si="10"/>
        <v>0.31299378315516202</v>
      </c>
    </row>
    <row r="655" spans="1:3" x14ac:dyDescent="0.25">
      <c r="A655" s="5">
        <v>7.54</v>
      </c>
      <c r="B655" s="6">
        <v>0.26458199999999998</v>
      </c>
      <c r="C655" s="4">
        <f t="shared" si="10"/>
        <v>0.30396139554514801</v>
      </c>
    </row>
    <row r="656" spans="1:3" x14ac:dyDescent="0.25">
      <c r="A656" s="5">
        <v>7.55</v>
      </c>
      <c r="B656" s="6">
        <v>0.25554300000000002</v>
      </c>
      <c r="C656" s="4">
        <f t="shared" si="10"/>
        <v>0.29487209035251599</v>
      </c>
    </row>
    <row r="657" spans="1:3" x14ac:dyDescent="0.25">
      <c r="A657" s="5">
        <v>7.56</v>
      </c>
      <c r="B657" s="6">
        <v>0.24648800000000001</v>
      </c>
      <c r="C657" s="4">
        <f t="shared" si="10"/>
        <v>0.28572734110077902</v>
      </c>
    </row>
    <row r="658" spans="1:3" x14ac:dyDescent="0.25">
      <c r="A658" s="5">
        <v>7.57</v>
      </c>
      <c r="B658" s="6">
        <v>0.23741699999999999</v>
      </c>
      <c r="C658" s="4">
        <f t="shared" si="10"/>
        <v>0.27652865218130002</v>
      </c>
    </row>
    <row r="659" spans="1:3" x14ac:dyDescent="0.25">
      <c r="A659" s="5">
        <v>7.58</v>
      </c>
      <c r="B659" s="6">
        <v>0.22833200000000001</v>
      </c>
      <c r="C659" s="4">
        <f t="shared" si="10"/>
        <v>0.26727755816676102</v>
      </c>
    </row>
    <row r="660" spans="1:3" x14ac:dyDescent="0.25">
      <c r="A660" s="5">
        <v>7.59</v>
      </c>
      <c r="B660" s="6">
        <v>0.21923500000000001</v>
      </c>
      <c r="C660" s="4">
        <f t="shared" si="10"/>
        <v>0.25797562309428101</v>
      </c>
    </row>
    <row r="661" spans="1:3" x14ac:dyDescent="0.25">
      <c r="A661" s="5">
        <v>7.6</v>
      </c>
      <c r="B661" s="6">
        <v>0.21012700000000001</v>
      </c>
      <c r="C661" s="4">
        <f t="shared" si="10"/>
        <v>0.248624439718792</v>
      </c>
    </row>
    <row r="662" spans="1:3" x14ac:dyDescent="0.25">
      <c r="A662" s="5">
        <v>7.61</v>
      </c>
      <c r="B662" s="6">
        <v>0.201011</v>
      </c>
      <c r="C662" s="4">
        <f t="shared" si="10"/>
        <v>0.23922562873730599</v>
      </c>
    </row>
    <row r="663" spans="1:3" x14ac:dyDescent="0.25">
      <c r="A663" s="5">
        <v>7.62</v>
      </c>
      <c r="B663" s="6">
        <v>0.191886</v>
      </c>
      <c r="C663" s="4">
        <f t="shared" si="10"/>
        <v>0.229780837984768</v>
      </c>
    </row>
    <row r="664" spans="1:3" x14ac:dyDescent="0.25">
      <c r="A664" s="5">
        <v>7.63</v>
      </c>
      <c r="B664" s="6">
        <v>0.182756</v>
      </c>
      <c r="C664" s="4">
        <f t="shared" si="10"/>
        <v>0.22029174160218701</v>
      </c>
    </row>
    <row r="665" spans="1:3" x14ac:dyDescent="0.25">
      <c r="A665" s="5">
        <v>7.64</v>
      </c>
      <c r="B665" s="6">
        <v>0.173622</v>
      </c>
      <c r="C665" s="4">
        <f t="shared" si="10"/>
        <v>0.21076003917782801</v>
      </c>
    </row>
    <row r="666" spans="1:3" x14ac:dyDescent="0.25">
      <c r="A666" s="5">
        <v>7.65</v>
      </c>
      <c r="B666" s="6">
        <v>0.16448499999999999</v>
      </c>
      <c r="C666" s="4">
        <f t="shared" si="10"/>
        <v>0.20118745486224299</v>
      </c>
    </row>
    <row r="667" spans="1:3" x14ac:dyDescent="0.25">
      <c r="A667" s="5">
        <v>7.66</v>
      </c>
      <c r="B667" s="6">
        <v>0.15534600000000001</v>
      </c>
      <c r="C667" s="4">
        <f t="shared" si="10"/>
        <v>0.19157573645798301</v>
      </c>
    </row>
    <row r="668" spans="1:3" x14ac:dyDescent="0.25">
      <c r="A668" s="5">
        <v>7.67</v>
      </c>
      <c r="B668" s="6">
        <v>0.146208</v>
      </c>
      <c r="C668" s="4">
        <f t="shared" si="10"/>
        <v>0.181926654484835</v>
      </c>
    </row>
    <row r="669" spans="1:3" x14ac:dyDescent="0.25">
      <c r="A669" s="5">
        <v>7.68</v>
      </c>
      <c r="B669" s="6">
        <v>0.137072</v>
      </c>
      <c r="C669" s="4">
        <f t="shared" si="10"/>
        <v>0.17224200122151401</v>
      </c>
    </row>
    <row r="670" spans="1:3" x14ac:dyDescent="0.25">
      <c r="A670" s="5">
        <v>7.69</v>
      </c>
      <c r="B670" s="6">
        <v>0.127939</v>
      </c>
      <c r="C670" s="4">
        <f t="shared" si="10"/>
        <v>0.16252358972471101</v>
      </c>
    </row>
    <row r="671" spans="1:3" x14ac:dyDescent="0.25">
      <c r="A671" s="5">
        <v>7.7</v>
      </c>
      <c r="B671" s="6">
        <v>0.118811</v>
      </c>
      <c r="C671" s="4">
        <f t="shared" si="10"/>
        <v>0.15277325282649701</v>
      </c>
    </row>
    <row r="672" spans="1:3" x14ac:dyDescent="0.25">
      <c r="A672" s="5">
        <v>7.71</v>
      </c>
      <c r="B672" s="6">
        <v>0.10968899999999999</v>
      </c>
      <c r="C672" s="4">
        <f t="shared" si="10"/>
        <v>0.142992842111035</v>
      </c>
    </row>
    <row r="673" spans="1:3" x14ac:dyDescent="0.25">
      <c r="A673" s="5">
        <v>7.72</v>
      </c>
      <c r="B673" s="6">
        <v>0.100576</v>
      </c>
      <c r="C673" s="4">
        <f t="shared" si="10"/>
        <v>0.133184226871668</v>
      </c>
    </row>
    <row r="674" spans="1:3" x14ac:dyDescent="0.25">
      <c r="A674" s="5">
        <v>7.73</v>
      </c>
      <c r="B674" s="6">
        <v>9.1471999999999998E-2</v>
      </c>
      <c r="C674" s="4">
        <f t="shared" si="10"/>
        <v>0.12334929304940701</v>
      </c>
    </row>
    <row r="675" spans="1:3" x14ac:dyDescent="0.25">
      <c r="A675" s="5">
        <v>7.74</v>
      </c>
      <c r="B675" s="6">
        <v>8.2379999999999995E-2</v>
      </c>
      <c r="C675" s="4">
        <f t="shared" si="10"/>
        <v>0.113489942153914</v>
      </c>
    </row>
    <row r="676" spans="1:3" x14ac:dyDescent="0.25">
      <c r="A676" s="5">
        <v>7.75</v>
      </c>
      <c r="B676" s="6">
        <v>7.3300000000000004E-2</v>
      </c>
      <c r="C676" s="4">
        <f t="shared" si="10"/>
        <v>0.10360809016806601</v>
      </c>
    </row>
    <row r="677" spans="1:3" x14ac:dyDescent="0.25">
      <c r="A677" s="5">
        <v>7.76</v>
      </c>
      <c r="B677" s="6">
        <v>6.4235E-2</v>
      </c>
      <c r="C677" s="4">
        <f t="shared" si="10"/>
        <v>9.3705666437255905E-2</v>
      </c>
    </row>
    <row r="678" spans="1:3" x14ac:dyDescent="0.25">
      <c r="A678" s="5">
        <v>7.77</v>
      </c>
      <c r="B678" s="6">
        <v>5.5184999999999998E-2</v>
      </c>
      <c r="C678" s="4">
        <f t="shared" si="10"/>
        <v>8.3784612544555007E-2</v>
      </c>
    </row>
    <row r="679" spans="1:3" x14ac:dyDescent="0.25">
      <c r="A679" s="5">
        <v>7.78</v>
      </c>
      <c r="B679" s="6">
        <v>4.6153E-2</v>
      </c>
      <c r="C679" s="4">
        <f t="shared" si="10"/>
        <v>7.3846881172918905E-2</v>
      </c>
    </row>
    <row r="680" spans="1:3" x14ac:dyDescent="0.25">
      <c r="A680" s="5">
        <v>7.79</v>
      </c>
      <c r="B680" s="6">
        <v>3.7139999999999999E-2</v>
      </c>
      <c r="C680" s="4">
        <f t="shared" si="10"/>
        <v>6.38944349556302E-2</v>
      </c>
    </row>
    <row r="681" spans="1:3" x14ac:dyDescent="0.25">
      <c r="A681" s="5">
        <v>7.8</v>
      </c>
      <c r="B681" s="6">
        <v>2.8147999999999999E-2</v>
      </c>
      <c r="C681" s="4">
        <f t="shared" si="10"/>
        <v>5.39292453161693E-2</v>
      </c>
    </row>
    <row r="682" spans="1:3" x14ac:dyDescent="0.25">
      <c r="A682" s="5">
        <v>7.81</v>
      </c>
      <c r="B682" s="6">
        <v>1.9177E-2</v>
      </c>
      <c r="C682" s="4">
        <f t="shared" si="10"/>
        <v>4.3953291298753097E-2</v>
      </c>
    </row>
    <row r="683" spans="1:3" x14ac:dyDescent="0.25">
      <c r="A683" s="5">
        <v>7.82</v>
      </c>
      <c r="B683" s="6">
        <v>1.0231000000000001E-2</v>
      </c>
      <c r="C683" s="4">
        <f t="shared" si="10"/>
        <v>3.3968558390764E-2</v>
      </c>
    </row>
    <row r="684" spans="1:3" x14ac:dyDescent="0.25">
      <c r="A684" s="5">
        <v>7.83</v>
      </c>
      <c r="B684" s="6">
        <v>1.3090000000000001E-3</v>
      </c>
      <c r="C684" s="4">
        <f t="shared" si="10"/>
        <v>2.3977037338324798E-2</v>
      </c>
    </row>
    <row r="685" spans="1:3" x14ac:dyDescent="0.25">
      <c r="A685" s="5">
        <v>7.84</v>
      </c>
      <c r="B685" s="6">
        <v>-7.5859999999999999E-3</v>
      </c>
      <c r="C685" s="4">
        <f t="shared" si="10"/>
        <v>1.39807229562652E-2</v>
      </c>
    </row>
    <row r="686" spans="1:3" x14ac:dyDescent="0.25">
      <c r="A686" s="5">
        <v>7.85</v>
      </c>
      <c r="B686" s="6">
        <v>-1.6452000000000001E-2</v>
      </c>
      <c r="C686" s="4">
        <f t="shared" si="10"/>
        <v>3.9816129337594203E-3</v>
      </c>
    </row>
    <row r="687" spans="1:3" x14ac:dyDescent="0.25">
      <c r="A687" s="5">
        <v>7.86</v>
      </c>
      <c r="B687" s="6">
        <v>-2.5288999999999999E-2</v>
      </c>
      <c r="C687" s="4">
        <f t="shared" si="10"/>
        <v>-6.0182933631039402E-3</v>
      </c>
    </row>
    <row r="688" spans="1:3" x14ac:dyDescent="0.25">
      <c r="A688" s="5">
        <v>7.87</v>
      </c>
      <c r="B688" s="6">
        <v>-3.4093999999999999E-2</v>
      </c>
      <c r="C688" s="4">
        <f t="shared" si="10"/>
        <v>-1.6016996090536001E-2</v>
      </c>
    </row>
    <row r="689" spans="1:3" x14ac:dyDescent="0.25">
      <c r="A689" s="5">
        <v>7.88</v>
      </c>
      <c r="B689" s="6">
        <v>-4.2866000000000001E-2</v>
      </c>
      <c r="C689" s="4">
        <f t="shared" si="10"/>
        <v>-2.6012496126779701E-2</v>
      </c>
    </row>
    <row r="690" spans="1:3" x14ac:dyDescent="0.25">
      <c r="A690" s="5">
        <v>7.89</v>
      </c>
      <c r="B690" s="6">
        <v>-5.1603000000000003E-2</v>
      </c>
      <c r="C690" s="4">
        <f t="shared" si="10"/>
        <v>-3.6002796271062697E-2</v>
      </c>
    </row>
    <row r="691" spans="1:3" x14ac:dyDescent="0.25">
      <c r="A691" s="5">
        <v>7.9</v>
      </c>
      <c r="B691" s="6">
        <v>-6.0304000000000003E-2</v>
      </c>
      <c r="C691" s="4">
        <f t="shared" si="10"/>
        <v>-4.5985902440508E-2</v>
      </c>
    </row>
    <row r="692" spans="1:3" x14ac:dyDescent="0.25">
      <c r="A692" s="5">
        <v>7.91</v>
      </c>
      <c r="B692" s="6">
        <v>-6.8968000000000002E-2</v>
      </c>
      <c r="C692" s="4">
        <f t="shared" si="10"/>
        <v>-5.5959824863714501E-2</v>
      </c>
    </row>
    <row r="693" spans="1:3" x14ac:dyDescent="0.25">
      <c r="A693" s="5">
        <v>7.92</v>
      </c>
      <c r="B693" s="6">
        <v>-7.7591999999999994E-2</v>
      </c>
      <c r="C693" s="4">
        <f t="shared" si="10"/>
        <v>-6.5922579269753895E-2</v>
      </c>
    </row>
    <row r="694" spans="1:3" x14ac:dyDescent="0.25">
      <c r="A694" s="5">
        <v>7.93</v>
      </c>
      <c r="B694" s="6">
        <v>-8.6176000000000003E-2</v>
      </c>
      <c r="C694" s="4">
        <f t="shared" si="10"/>
        <v>-7.5872188071299002E-2</v>
      </c>
    </row>
    <row r="695" spans="1:3" x14ac:dyDescent="0.25">
      <c r="A695" s="5">
        <v>7.94</v>
      </c>
      <c r="B695" s="6">
        <v>-9.4716999999999996E-2</v>
      </c>
      <c r="C695" s="4">
        <f t="shared" si="10"/>
        <v>-8.5806681540645802E-2</v>
      </c>
    </row>
    <row r="696" spans="1:3" x14ac:dyDescent="0.25">
      <c r="A696" s="5">
        <v>7.95</v>
      </c>
      <c r="B696" s="6">
        <v>-0.103214</v>
      </c>
      <c r="C696" s="4">
        <f t="shared" si="10"/>
        <v>-9.5724098977371594E-2</v>
      </c>
    </row>
    <row r="697" spans="1:3" x14ac:dyDescent="0.25">
      <c r="A697" s="5">
        <v>7.96</v>
      </c>
      <c r="B697" s="6">
        <v>-0.111666</v>
      </c>
      <c r="C697" s="4">
        <f t="shared" si="10"/>
        <v>-0.105622489866411</v>
      </c>
    </row>
    <row r="698" spans="1:3" x14ac:dyDescent="0.25">
      <c r="A698" s="5">
        <v>7.97</v>
      </c>
      <c r="B698" s="6">
        <v>-0.120071</v>
      </c>
      <c r="C698" s="4">
        <f t="shared" si="10"/>
        <v>-0.11549991502531599</v>
      </c>
    </row>
    <row r="699" spans="1:3" x14ac:dyDescent="0.25">
      <c r="A699" s="5">
        <v>7.98</v>
      </c>
      <c r="B699" s="6">
        <v>-0.12842700000000001</v>
      </c>
      <c r="C699" s="4">
        <f t="shared" si="10"/>
        <v>-0.12535444773950299</v>
      </c>
    </row>
    <row r="700" spans="1:3" x14ac:dyDescent="0.25">
      <c r="A700" s="5">
        <v>7.99</v>
      </c>
      <c r="B700" s="6">
        <v>-0.13673299999999999</v>
      </c>
      <c r="C700" s="4">
        <f t="shared" si="10"/>
        <v>-0.13518417488430801</v>
      </c>
    </row>
    <row r="701" spans="1:3" x14ac:dyDescent="0.25">
      <c r="A701" s="5">
        <v>8</v>
      </c>
      <c r="B701" s="6">
        <v>-0.144987</v>
      </c>
      <c r="C701" s="4">
        <f t="shared" si="10"/>
        <v>-0.14498719803267099</v>
      </c>
    </row>
    <row r="702" spans="1:3" x14ac:dyDescent="0.25">
      <c r="A702" s="5">
        <v>8.01</v>
      </c>
      <c r="B702" s="6">
        <v>-0.15318799999999999</v>
      </c>
      <c r="C702" s="4">
        <f t="shared" si="10"/>
        <v>-0.15476163454731401</v>
      </c>
    </row>
    <row r="703" spans="1:3" x14ac:dyDescent="0.25">
      <c r="A703" s="5">
        <v>8.02</v>
      </c>
      <c r="B703" s="6">
        <v>-0.16133700000000001</v>
      </c>
      <c r="C703" s="4">
        <f t="shared" si="10"/>
        <v>-0.16450561865628699</v>
      </c>
    </row>
    <row r="704" spans="1:3" x14ac:dyDescent="0.25">
      <c r="A704" s="5">
        <v>8.0299999999999994</v>
      </c>
      <c r="B704" s="6">
        <v>-0.169433</v>
      </c>
      <c r="C704" s="4">
        <f t="shared" si="10"/>
        <v>-0.174217302510771</v>
      </c>
    </row>
    <row r="705" spans="1:3" x14ac:dyDescent="0.25">
      <c r="A705" s="5">
        <v>8.0399999999999991</v>
      </c>
      <c r="B705" s="6">
        <v>-0.177478</v>
      </c>
      <c r="C705" s="4">
        <f t="shared" si="10"/>
        <v>-0.18389485722408899</v>
      </c>
    </row>
    <row r="706" spans="1:3" x14ac:dyDescent="0.25">
      <c r="A706" s="5">
        <v>8.0500000000000007</v>
      </c>
      <c r="B706" s="6">
        <v>-0.185472</v>
      </c>
      <c r="C706" s="4">
        <f t="shared" ref="C706:C769" si="11">SIN(COS(A706))</f>
        <v>-0.19353647389084899</v>
      </c>
    </row>
    <row r="707" spans="1:3" x14ac:dyDescent="0.25">
      <c r="A707" s="5">
        <v>8.06</v>
      </c>
      <c r="B707" s="6">
        <v>-0.193415</v>
      </c>
      <c r="C707" s="4">
        <f t="shared" si="11"/>
        <v>-0.203140364585217</v>
      </c>
    </row>
    <row r="708" spans="1:3" x14ac:dyDescent="0.25">
      <c r="A708" s="5">
        <v>8.07</v>
      </c>
      <c r="B708" s="6">
        <v>-0.20130700000000001</v>
      </c>
      <c r="C708" s="4">
        <f t="shared" si="11"/>
        <v>-0.21270476333733901</v>
      </c>
    </row>
    <row r="709" spans="1:3" x14ac:dyDescent="0.25">
      <c r="A709" s="5">
        <v>8.08</v>
      </c>
      <c r="B709" s="6">
        <v>-0.209151</v>
      </c>
      <c r="C709" s="4">
        <f t="shared" si="11"/>
        <v>-0.22222792708692099</v>
      </c>
    </row>
    <row r="710" spans="1:3" x14ac:dyDescent="0.25">
      <c r="A710" s="5">
        <v>8.09</v>
      </c>
      <c r="B710" s="6">
        <v>-0.216945</v>
      </c>
      <c r="C710" s="4">
        <f t="shared" si="11"/>
        <v>-0.23170813661308201</v>
      </c>
    </row>
    <row r="711" spans="1:3" x14ac:dyDescent="0.25">
      <c r="A711" s="5">
        <v>8.1</v>
      </c>
      <c r="B711" s="6">
        <v>-0.224691</v>
      </c>
      <c r="C711" s="4">
        <f t="shared" si="11"/>
        <v>-0.241143697439552</v>
      </c>
    </row>
    <row r="712" spans="1:3" x14ac:dyDescent="0.25">
      <c r="A712" s="5">
        <v>8.11</v>
      </c>
      <c r="B712" s="6">
        <v>-0.23238900000000001</v>
      </c>
      <c r="C712" s="4">
        <f t="shared" si="11"/>
        <v>-0.25053294071438298</v>
      </c>
    </row>
    <row r="713" spans="1:3" x14ac:dyDescent="0.25">
      <c r="A713" s="5">
        <v>8.1199999999999992</v>
      </c>
      <c r="B713" s="6">
        <v>-0.240039</v>
      </c>
      <c r="C713" s="4">
        <f t="shared" si="11"/>
        <v>-0.25987422406333299</v>
      </c>
    </row>
    <row r="714" spans="1:3" x14ac:dyDescent="0.25">
      <c r="A714" s="5">
        <v>8.1300000000000008</v>
      </c>
      <c r="B714" s="6">
        <v>-0.247643</v>
      </c>
      <c r="C714" s="4">
        <f t="shared" si="11"/>
        <v>-0.269165932416144</v>
      </c>
    </row>
    <row r="715" spans="1:3" x14ac:dyDescent="0.25">
      <c r="A715" s="5">
        <v>8.14</v>
      </c>
      <c r="B715" s="6">
        <v>-0.25519999999999998</v>
      </c>
      <c r="C715" s="4">
        <f t="shared" si="11"/>
        <v>-0.27840647880496</v>
      </c>
    </row>
    <row r="716" spans="1:3" x14ac:dyDescent="0.25">
      <c r="A716" s="5">
        <v>8.15</v>
      </c>
      <c r="B716" s="6">
        <v>-0.262712</v>
      </c>
      <c r="C716" s="4">
        <f t="shared" si="11"/>
        <v>-0.28759430513418999</v>
      </c>
    </row>
    <row r="717" spans="1:3" x14ac:dyDescent="0.25">
      <c r="A717" s="5">
        <v>8.16</v>
      </c>
      <c r="B717" s="6">
        <v>-0.27017799999999997</v>
      </c>
      <c r="C717" s="4">
        <f t="shared" si="11"/>
        <v>-0.29672788292112201</v>
      </c>
    </row>
    <row r="718" spans="1:3" x14ac:dyDescent="0.25">
      <c r="A718" s="5">
        <v>8.17</v>
      </c>
      <c r="B718" s="6">
        <v>-0.27759899999999998</v>
      </c>
      <c r="C718" s="4">
        <f t="shared" si="11"/>
        <v>-0.305805714006669</v>
      </c>
    </row>
    <row r="719" spans="1:3" x14ac:dyDescent="0.25">
      <c r="A719" s="5">
        <v>8.18</v>
      </c>
      <c r="B719" s="6">
        <v>-0.28497600000000001</v>
      </c>
      <c r="C719" s="4">
        <f t="shared" si="11"/>
        <v>-0.31482633123565601</v>
      </c>
    </row>
    <row r="720" spans="1:3" x14ac:dyDescent="0.25">
      <c r="A720" s="5">
        <v>8.19</v>
      </c>
      <c r="B720" s="6">
        <v>-0.29231000000000001</v>
      </c>
      <c r="C720" s="4">
        <f t="shared" si="11"/>
        <v>-0.32378829910609203</v>
      </c>
    </row>
    <row r="721" spans="1:3" x14ac:dyDescent="0.25">
      <c r="A721" s="5">
        <v>8.1999999999999993</v>
      </c>
      <c r="B721" s="6">
        <v>-0.29959999999999998</v>
      </c>
      <c r="C721" s="4">
        <f t="shared" si="11"/>
        <v>-0.33269021438692198</v>
      </c>
    </row>
    <row r="722" spans="1:3" x14ac:dyDescent="0.25">
      <c r="A722" s="5">
        <v>8.2100000000000009</v>
      </c>
      <c r="B722" s="6">
        <v>-0.30684800000000001</v>
      </c>
      <c r="C722" s="4">
        <f t="shared" si="11"/>
        <v>-0.34153070670379299</v>
      </c>
    </row>
    <row r="723" spans="1:3" x14ac:dyDescent="0.25">
      <c r="A723" s="5">
        <v>8.2200000000000006</v>
      </c>
      <c r="B723" s="6">
        <v>-0.314054</v>
      </c>
      <c r="C723" s="4">
        <f t="shared" si="11"/>
        <v>-0.35030843909239301</v>
      </c>
    </row>
    <row r="724" spans="1:3" x14ac:dyDescent="0.25">
      <c r="A724" s="5">
        <v>8.23</v>
      </c>
      <c r="B724" s="6">
        <v>-0.321218</v>
      </c>
      <c r="C724" s="4">
        <f t="shared" si="11"/>
        <v>-0.35902210851901201</v>
      </c>
    </row>
    <row r="725" spans="1:3" x14ac:dyDescent="0.25">
      <c r="A725" s="5">
        <v>8.24</v>
      </c>
      <c r="B725" s="6">
        <v>-0.32834099999999999</v>
      </c>
      <c r="C725" s="4">
        <f t="shared" si="11"/>
        <v>-0.36767044636794799</v>
      </c>
    </row>
    <row r="726" spans="1:3" x14ac:dyDescent="0.25">
      <c r="A726" s="5">
        <v>8.25</v>
      </c>
      <c r="B726" s="6">
        <v>-0.33542300000000003</v>
      </c>
      <c r="C726" s="4">
        <f t="shared" si="11"/>
        <v>-0.37625221889548399</v>
      </c>
    </row>
    <row r="727" spans="1:3" x14ac:dyDescent="0.25">
      <c r="A727" s="5">
        <v>8.26</v>
      </c>
      <c r="B727" s="6">
        <v>-0.34246599999999999</v>
      </c>
      <c r="C727" s="4">
        <f t="shared" si="11"/>
        <v>-0.38476622765017499</v>
      </c>
    </row>
    <row r="728" spans="1:3" x14ac:dyDescent="0.25">
      <c r="A728" s="5">
        <v>8.27</v>
      </c>
      <c r="B728" s="6">
        <v>-0.34946899999999997</v>
      </c>
      <c r="C728" s="4">
        <f t="shared" si="11"/>
        <v>-0.39321130985922798</v>
      </c>
    </row>
    <row r="729" spans="1:3" x14ac:dyDescent="0.25">
      <c r="A729" s="5">
        <v>8.2799999999999994</v>
      </c>
      <c r="B729" s="6">
        <v>-0.356433</v>
      </c>
      <c r="C729" s="4">
        <f t="shared" si="11"/>
        <v>-0.40158633878080702</v>
      </c>
    </row>
    <row r="730" spans="1:3" x14ac:dyDescent="0.25">
      <c r="A730" s="5">
        <v>8.2899999999999991</v>
      </c>
      <c r="B730" s="6">
        <v>-0.36335899999999999</v>
      </c>
      <c r="C730" s="4">
        <f t="shared" si="11"/>
        <v>-0.40989022402214198</v>
      </c>
    </row>
    <row r="731" spans="1:3" x14ac:dyDescent="0.25">
      <c r="A731" s="5">
        <v>8.3000000000000007</v>
      </c>
      <c r="B731" s="6">
        <v>-0.37024800000000002</v>
      </c>
      <c r="C731" s="4">
        <f t="shared" si="11"/>
        <v>-0.41812191182334402</v>
      </c>
    </row>
    <row r="732" spans="1:3" x14ac:dyDescent="0.25">
      <c r="A732" s="5">
        <v>8.31</v>
      </c>
      <c r="B732" s="6">
        <v>-0.37709799999999999</v>
      </c>
      <c r="C732" s="4">
        <f t="shared" si="11"/>
        <v>-0.426280385306889</v>
      </c>
    </row>
    <row r="733" spans="1:3" x14ac:dyDescent="0.25">
      <c r="A733" s="5">
        <v>8.32</v>
      </c>
      <c r="B733" s="6">
        <v>-0.383913</v>
      </c>
      <c r="C733" s="4">
        <f t="shared" si="11"/>
        <v>-0.43436466469277801</v>
      </c>
    </row>
    <row r="734" spans="1:3" x14ac:dyDescent="0.25">
      <c r="A734" s="5">
        <v>8.33</v>
      </c>
      <c r="B734" s="6">
        <v>-0.39068999999999998</v>
      </c>
      <c r="C734" s="4">
        <f t="shared" si="11"/>
        <v>-0.44237380747938498</v>
      </c>
    </row>
    <row r="735" spans="1:3" x14ac:dyDescent="0.25">
      <c r="A735" s="5">
        <v>8.34</v>
      </c>
      <c r="B735" s="6">
        <v>-0.39743299999999998</v>
      </c>
      <c r="C735" s="4">
        <f t="shared" si="11"/>
        <v>-0.45030690859010303</v>
      </c>
    </row>
    <row r="736" spans="1:3" x14ac:dyDescent="0.25">
      <c r="A736" s="5">
        <v>8.35</v>
      </c>
      <c r="B736" s="6">
        <v>-0.40414</v>
      </c>
      <c r="C736" s="4">
        <f t="shared" si="11"/>
        <v>-0.45816310048587999</v>
      </c>
    </row>
    <row r="737" spans="1:3" x14ac:dyDescent="0.25">
      <c r="A737" s="5">
        <v>8.36</v>
      </c>
      <c r="B737" s="6">
        <v>-0.41081200000000001</v>
      </c>
      <c r="C737" s="4">
        <f t="shared" si="11"/>
        <v>-0.46594155324382602</v>
      </c>
    </row>
    <row r="738" spans="1:3" x14ac:dyDescent="0.25">
      <c r="A738" s="5">
        <v>8.3699999999999992</v>
      </c>
      <c r="B738" s="6">
        <v>-0.41744999999999999</v>
      </c>
      <c r="C738" s="4">
        <f t="shared" si="11"/>
        <v>-0.47364147460206701</v>
      </c>
    </row>
    <row r="739" spans="1:3" x14ac:dyDescent="0.25">
      <c r="A739" s="5">
        <v>8.3800000000000008</v>
      </c>
      <c r="B739" s="6">
        <v>-0.42405500000000002</v>
      </c>
      <c r="C739" s="4">
        <f t="shared" si="11"/>
        <v>-0.48126210997109098</v>
      </c>
    </row>
    <row r="740" spans="1:3" x14ac:dyDescent="0.25">
      <c r="A740" s="5">
        <v>8.39</v>
      </c>
      <c r="B740" s="6">
        <v>-0.43062699999999998</v>
      </c>
      <c r="C740" s="4">
        <f t="shared" si="11"/>
        <v>-0.488802742411859</v>
      </c>
    </row>
    <row r="741" spans="1:3" x14ac:dyDescent="0.25">
      <c r="A741" s="5">
        <v>8.4</v>
      </c>
      <c r="B741" s="6">
        <v>-0.437166</v>
      </c>
      <c r="C741" s="4">
        <f t="shared" si="11"/>
        <v>-0.49626269258098299</v>
      </c>
    </row>
    <row r="742" spans="1:3" x14ac:dyDescent="0.25">
      <c r="A742" s="5">
        <v>8.41</v>
      </c>
      <c r="B742" s="6">
        <v>-0.44367299999999998</v>
      </c>
      <c r="C742" s="4">
        <f t="shared" si="11"/>
        <v>-0.50364131864331296</v>
      </c>
    </row>
    <row r="743" spans="1:3" x14ac:dyDescent="0.25">
      <c r="A743" s="5">
        <v>8.42</v>
      </c>
      <c r="B743" s="6">
        <v>-0.45014900000000002</v>
      </c>
      <c r="C743" s="4">
        <f t="shared" si="11"/>
        <v>-0.51093801615231205</v>
      </c>
    </row>
    <row r="744" spans="1:3" x14ac:dyDescent="0.25">
      <c r="A744" s="5">
        <v>8.43</v>
      </c>
      <c r="B744" s="6">
        <v>-0.456594</v>
      </c>
      <c r="C744" s="4">
        <f t="shared" si="11"/>
        <v>-0.51815221789863697</v>
      </c>
    </row>
    <row r="745" spans="1:3" x14ac:dyDescent="0.25">
      <c r="A745" s="5">
        <v>8.44</v>
      </c>
      <c r="B745" s="6">
        <v>-0.46300799999999998</v>
      </c>
      <c r="C745" s="4">
        <f t="shared" si="11"/>
        <v>-0.525283393727345</v>
      </c>
    </row>
    <row r="746" spans="1:3" x14ac:dyDescent="0.25">
      <c r="A746" s="5">
        <v>8.4499999999999993</v>
      </c>
      <c r="B746" s="6">
        <v>-0.469393</v>
      </c>
      <c r="C746" s="4">
        <f t="shared" si="11"/>
        <v>-0.532331050324232</v>
      </c>
    </row>
    <row r="747" spans="1:3" x14ac:dyDescent="0.25">
      <c r="A747" s="5">
        <v>8.4600000000000009</v>
      </c>
      <c r="B747" s="6">
        <v>-0.475748</v>
      </c>
      <c r="C747" s="4">
        <f t="shared" si="11"/>
        <v>-0.53929473097177605</v>
      </c>
    </row>
    <row r="748" spans="1:3" x14ac:dyDescent="0.25">
      <c r="A748" s="5">
        <v>8.4700000000000006</v>
      </c>
      <c r="B748" s="6">
        <v>-0.48207499999999998</v>
      </c>
      <c r="C748" s="4">
        <f t="shared" si="11"/>
        <v>-0.54617401527523601</v>
      </c>
    </row>
    <row r="749" spans="1:3" x14ac:dyDescent="0.25">
      <c r="A749" s="5">
        <v>8.48</v>
      </c>
      <c r="B749" s="6">
        <v>-0.48837399999999997</v>
      </c>
      <c r="C749" s="4">
        <f t="shared" si="11"/>
        <v>-0.55296851885947196</v>
      </c>
    </row>
    <row r="750" spans="1:3" x14ac:dyDescent="0.25">
      <c r="A750" s="5">
        <v>8.49</v>
      </c>
      <c r="B750" s="6">
        <v>-0.49464399999999997</v>
      </c>
      <c r="C750" s="4">
        <f t="shared" si="11"/>
        <v>-0.55967789303704696</v>
      </c>
    </row>
    <row r="751" spans="1:3" x14ac:dyDescent="0.25">
      <c r="A751" s="5">
        <v>8.5</v>
      </c>
      <c r="B751" s="6">
        <v>-0.500888</v>
      </c>
      <c r="C751" s="4">
        <f t="shared" si="11"/>
        <v>-0.56630182444825905</v>
      </c>
    </row>
    <row r="752" spans="1:3" x14ac:dyDescent="0.25">
      <c r="A752" s="5">
        <v>8.51</v>
      </c>
      <c r="B752" s="6">
        <v>-0.50710500000000003</v>
      </c>
      <c r="C752" s="4">
        <f t="shared" si="11"/>
        <v>-0.57284003467371603</v>
      </c>
    </row>
    <row r="753" spans="1:3" x14ac:dyDescent="0.25">
      <c r="A753" s="5">
        <v>8.52</v>
      </c>
      <c r="B753" s="6">
        <v>-0.51329499999999995</v>
      </c>
      <c r="C753" s="4">
        <f t="shared" si="11"/>
        <v>-0.57929227982011899</v>
      </c>
    </row>
    <row r="754" spans="1:3" x14ac:dyDescent="0.25">
      <c r="A754" s="5">
        <v>8.5299999999999994</v>
      </c>
      <c r="B754" s="6">
        <v>-0.51946099999999995</v>
      </c>
      <c r="C754" s="4">
        <f t="shared" si="11"/>
        <v>-0.58565835007994704</v>
      </c>
    </row>
    <row r="755" spans="1:3" x14ac:dyDescent="0.25">
      <c r="A755" s="5">
        <v>8.5399999999999991</v>
      </c>
      <c r="B755" s="6">
        <v>-0.52560099999999998</v>
      </c>
      <c r="C755" s="4">
        <f t="shared" si="11"/>
        <v>-0.591938069265733</v>
      </c>
    </row>
    <row r="756" spans="1:3" x14ac:dyDescent="0.25">
      <c r="A756" s="5">
        <v>8.5500000000000007</v>
      </c>
      <c r="B756" s="6">
        <v>-0.531717</v>
      </c>
      <c r="C756" s="4">
        <f t="shared" si="11"/>
        <v>-0.59813129431965595</v>
      </c>
    </row>
    <row r="757" spans="1:3" x14ac:dyDescent="0.25">
      <c r="A757" s="5">
        <v>8.56</v>
      </c>
      <c r="B757" s="6">
        <v>-0.53780799999999995</v>
      </c>
      <c r="C757" s="4">
        <f t="shared" si="11"/>
        <v>-0.60423791479919797</v>
      </c>
    </row>
    <row r="758" spans="1:3" x14ac:dyDescent="0.25">
      <c r="A758" s="5">
        <v>8.57</v>
      </c>
      <c r="B758" s="6">
        <v>-0.54387700000000005</v>
      </c>
      <c r="C758" s="4">
        <f t="shared" si="11"/>
        <v>-0.61025785233961305</v>
      </c>
    </row>
    <row r="759" spans="1:3" x14ac:dyDescent="0.25">
      <c r="A759" s="5">
        <v>8.58</v>
      </c>
      <c r="B759" s="6">
        <v>-0.54992200000000002</v>
      </c>
      <c r="C759" s="4">
        <f t="shared" si="11"/>
        <v>-0.61619106009398705</v>
      </c>
    </row>
    <row r="760" spans="1:3" x14ac:dyDescent="0.25">
      <c r="A760" s="5">
        <v>8.59</v>
      </c>
      <c r="B760" s="6">
        <v>-0.55594500000000002</v>
      </c>
      <c r="C760" s="4">
        <f t="shared" si="11"/>
        <v>-0.62203752215166996</v>
      </c>
    </row>
    <row r="761" spans="1:3" x14ac:dyDescent="0.25">
      <c r="A761" s="5">
        <v>8.6</v>
      </c>
      <c r="B761" s="6">
        <v>-0.56194599999999995</v>
      </c>
      <c r="C761" s="4">
        <f t="shared" si="11"/>
        <v>-0.62779725293587896</v>
      </c>
    </row>
    <row r="762" spans="1:3" x14ac:dyDescent="0.25">
      <c r="A762" s="5">
        <v>8.61</v>
      </c>
      <c r="B762" s="6">
        <v>-0.56792600000000004</v>
      </c>
      <c r="C762" s="4">
        <f t="shared" si="11"/>
        <v>-0.63347029658130005</v>
      </c>
    </row>
    <row r="763" spans="1:3" x14ac:dyDescent="0.25">
      <c r="A763" s="5">
        <v>8.6199999999999992</v>
      </c>
      <c r="B763" s="6">
        <v>-0.57388499999999998</v>
      </c>
      <c r="C763" s="4">
        <f t="shared" si="11"/>
        <v>-0.639056726292479</v>
      </c>
    </row>
    <row r="764" spans="1:3" x14ac:dyDescent="0.25">
      <c r="A764" s="5">
        <v>8.6300000000000008</v>
      </c>
      <c r="B764" s="6">
        <v>-0.57982400000000001</v>
      </c>
      <c r="C764" s="4">
        <f t="shared" si="11"/>
        <v>-0.644556643683866</v>
      </c>
    </row>
    <row r="765" spans="1:3" x14ac:dyDescent="0.25">
      <c r="A765" s="5">
        <v>8.64</v>
      </c>
      <c r="B765" s="6">
        <v>-0.58574300000000001</v>
      </c>
      <c r="C765" s="4">
        <f t="shared" si="11"/>
        <v>-0.64997017810232305</v>
      </c>
    </row>
    <row r="766" spans="1:3" x14ac:dyDescent="0.25">
      <c r="A766" s="5">
        <v>8.65</v>
      </c>
      <c r="B766" s="6">
        <v>-0.59164300000000003</v>
      </c>
      <c r="C766" s="4">
        <f t="shared" si="11"/>
        <v>-0.655297485932966</v>
      </c>
    </row>
    <row r="767" spans="1:3" x14ac:dyDescent="0.25">
      <c r="A767" s="5">
        <v>8.66</v>
      </c>
      <c r="B767" s="6">
        <v>-0.59752400000000006</v>
      </c>
      <c r="C767" s="4">
        <f t="shared" si="11"/>
        <v>-0.66053874988916805</v>
      </c>
    </row>
    <row r="768" spans="1:3" x14ac:dyDescent="0.25">
      <c r="A768" s="5">
        <v>8.67</v>
      </c>
      <c r="B768" s="6">
        <v>-0.60338700000000001</v>
      </c>
      <c r="C768" s="4">
        <f t="shared" si="11"/>
        <v>-0.66569417828759703</v>
      </c>
    </row>
    <row r="769" spans="1:3" x14ac:dyDescent="0.25">
      <c r="A769" s="5">
        <v>8.68</v>
      </c>
      <c r="B769" s="6">
        <v>-0.60923300000000002</v>
      </c>
      <c r="C769" s="4">
        <f t="shared" si="11"/>
        <v>-0.67076400430913696</v>
      </c>
    </row>
    <row r="770" spans="1:3" x14ac:dyDescent="0.25">
      <c r="A770" s="5">
        <v>8.69</v>
      </c>
      <c r="B770" s="6">
        <v>-0.61506099999999997</v>
      </c>
      <c r="C770" s="4">
        <f t="shared" ref="C770:C801" si="12">SIN(COS(A770))</f>
        <v>-0.67574848524655295</v>
      </c>
    </row>
    <row r="771" spans="1:3" x14ac:dyDescent="0.25">
      <c r="A771" s="5">
        <v>8.6999999999999993</v>
      </c>
      <c r="B771" s="6">
        <v>-0.62087300000000001</v>
      </c>
      <c r="C771" s="4">
        <f t="shared" si="12"/>
        <v>-0.68064790173976697</v>
      </c>
    </row>
    <row r="772" spans="1:3" x14ac:dyDescent="0.25">
      <c r="A772" s="5">
        <v>8.7100000000000009</v>
      </c>
      <c r="B772" s="6">
        <v>-0.62666900000000003</v>
      </c>
      <c r="C772" s="4">
        <f t="shared" si="12"/>
        <v>-0.68546255699960201</v>
      </c>
    </row>
    <row r="773" spans="1:3" x14ac:dyDescent="0.25">
      <c r="A773" s="5">
        <v>8.7200000000000006</v>
      </c>
      <c r="B773" s="6">
        <v>-0.63244999999999996</v>
      </c>
      <c r="C773" s="4">
        <f t="shared" si="12"/>
        <v>-0.69019277602084605</v>
      </c>
    </row>
    <row r="774" spans="1:3" x14ac:dyDescent="0.25">
      <c r="A774" s="5">
        <v>8.73</v>
      </c>
      <c r="B774" s="6">
        <v>-0.63821600000000001</v>
      </c>
      <c r="C774" s="4">
        <f t="shared" si="12"/>
        <v>-0.69483890478551802</v>
      </c>
    </row>
    <row r="775" spans="1:3" x14ac:dyDescent="0.25">
      <c r="A775" s="5">
        <v>8.74</v>
      </c>
      <c r="B775" s="6">
        <v>-0.64396699999999996</v>
      </c>
      <c r="C775" s="4">
        <f t="shared" si="12"/>
        <v>-0.69940130945715695</v>
      </c>
    </row>
    <row r="776" spans="1:3" x14ac:dyDescent="0.25">
      <c r="A776" s="5">
        <v>8.75</v>
      </c>
      <c r="B776" s="6">
        <v>-0.64970399999999995</v>
      </c>
      <c r="C776" s="4">
        <f t="shared" si="12"/>
        <v>-0.70388037556701</v>
      </c>
    </row>
    <row r="777" spans="1:3" x14ac:dyDescent="0.25">
      <c r="A777" s="5">
        <v>8.76</v>
      </c>
      <c r="B777" s="6">
        <v>-0.65542800000000001</v>
      </c>
      <c r="C777" s="4">
        <f t="shared" si="12"/>
        <v>-0.70827650719295798</v>
      </c>
    </row>
    <row r="778" spans="1:3" x14ac:dyDescent="0.25">
      <c r="A778" s="5">
        <v>8.77</v>
      </c>
      <c r="B778" s="6">
        <v>-0.66113999999999995</v>
      </c>
      <c r="C778" s="4">
        <f t="shared" si="12"/>
        <v>-0.71259012613200901</v>
      </c>
    </row>
    <row r="779" spans="1:3" x14ac:dyDescent="0.25">
      <c r="A779" s="5">
        <v>8.7799999999999994</v>
      </c>
      <c r="B779" s="6">
        <v>-0.66683899999999996</v>
      </c>
      <c r="C779" s="4">
        <f t="shared" si="12"/>
        <v>-0.71682167106720496</v>
      </c>
    </row>
    <row r="780" spans="1:3" x14ac:dyDescent="0.25">
      <c r="A780" s="5">
        <v>8.7899999999999991</v>
      </c>
      <c r="B780" s="6">
        <v>-0.67252599999999996</v>
      </c>
      <c r="C780" s="4">
        <f t="shared" si="12"/>
        <v>-0.72097159672975597</v>
      </c>
    </row>
    <row r="781" spans="1:3" x14ac:dyDescent="0.25">
      <c r="A781" s="5">
        <v>8.8000000000000007</v>
      </c>
      <c r="B781" s="6">
        <v>-0.67820199999999997</v>
      </c>
      <c r="C781" s="4">
        <f t="shared" si="12"/>
        <v>-0.72504037305722702</v>
      </c>
    </row>
    <row r="782" spans="1:3" x14ac:dyDescent="0.25">
      <c r="A782" s="5">
        <v>8.81</v>
      </c>
      <c r="B782" s="6">
        <v>-0.68386800000000003</v>
      </c>
      <c r="C782" s="4">
        <f t="shared" si="12"/>
        <v>-0.72902848434857603</v>
      </c>
    </row>
    <row r="783" spans="1:3" x14ac:dyDescent="0.25">
      <c r="A783" s="5">
        <v>8.82</v>
      </c>
      <c r="B783" s="6">
        <v>-0.689523</v>
      </c>
      <c r="C783" s="4">
        <f t="shared" si="12"/>
        <v>-0.73293642841684603</v>
      </c>
    </row>
    <row r="784" spans="1:3" x14ac:dyDescent="0.25">
      <c r="A784" s="5">
        <v>8.83</v>
      </c>
      <c r="B784" s="6">
        <v>-0.69516900000000004</v>
      </c>
      <c r="C784" s="4">
        <f t="shared" si="12"/>
        <v>-0.736764715740301</v>
      </c>
    </row>
    <row r="785" spans="1:3" x14ac:dyDescent="0.25">
      <c r="A785" s="5">
        <v>8.84</v>
      </c>
      <c r="B785" s="6">
        <v>-0.70080600000000004</v>
      </c>
      <c r="C785" s="4">
        <f t="shared" si="12"/>
        <v>-0.74051386861276902</v>
      </c>
    </row>
    <row r="786" spans="1:3" x14ac:dyDescent="0.25">
      <c r="A786" s="5">
        <v>8.85</v>
      </c>
      <c r="B786" s="6">
        <v>-0.70643400000000001</v>
      </c>
      <c r="C786" s="4">
        <f t="shared" si="12"/>
        <v>-0.74418442029397402</v>
      </c>
    </row>
    <row r="787" spans="1:3" x14ac:dyDescent="0.25">
      <c r="A787" s="5">
        <v>8.86</v>
      </c>
      <c r="B787" s="6">
        <v>-0.71205399999999996</v>
      </c>
      <c r="C787" s="4">
        <f t="shared" si="12"/>
        <v>-0.747776914160586</v>
      </c>
    </row>
    <row r="788" spans="1:3" x14ac:dyDescent="0.25">
      <c r="A788" s="5">
        <v>8.8699999999999992</v>
      </c>
      <c r="B788" s="6">
        <v>-0.71766700000000005</v>
      </c>
      <c r="C788" s="4">
        <f t="shared" si="12"/>
        <v>-0.75129190285875902</v>
      </c>
    </row>
    <row r="789" spans="1:3" x14ac:dyDescent="0.25">
      <c r="A789" s="5">
        <v>8.8800000000000008</v>
      </c>
      <c r="B789" s="6">
        <v>-0.72327300000000005</v>
      </c>
      <c r="C789" s="4">
        <f t="shared" si="12"/>
        <v>-0.75472994745884203</v>
      </c>
    </row>
    <row r="790" spans="1:3" x14ac:dyDescent="0.25">
      <c r="A790" s="5">
        <v>8.89</v>
      </c>
      <c r="B790" s="6">
        <v>-0.72887199999999996</v>
      </c>
      <c r="C790" s="4">
        <f t="shared" si="12"/>
        <v>-0.75809161661302005</v>
      </c>
    </row>
    <row r="791" spans="1:3" x14ac:dyDescent="0.25">
      <c r="A791" s="5">
        <v>8.9</v>
      </c>
      <c r="B791" s="6">
        <v>-0.73446599999999995</v>
      </c>
      <c r="C791" s="4">
        <f t="shared" si="12"/>
        <v>-0.76137748571654196</v>
      </c>
    </row>
    <row r="792" spans="1:3" x14ac:dyDescent="0.25">
      <c r="A792" s="5">
        <v>8.91</v>
      </c>
      <c r="B792" s="6">
        <v>-0.74005399999999999</v>
      </c>
      <c r="C792" s="4">
        <f t="shared" si="12"/>
        <v>-0.76458813607325005</v>
      </c>
    </row>
    <row r="793" spans="1:3" x14ac:dyDescent="0.25">
      <c r="A793" s="5">
        <v>8.92</v>
      </c>
      <c r="B793" s="6">
        <v>-0.74563800000000002</v>
      </c>
      <c r="C793" s="4">
        <f t="shared" si="12"/>
        <v>-0.76772415406605798</v>
      </c>
    </row>
    <row r="794" spans="1:3" x14ac:dyDescent="0.25">
      <c r="A794" s="5">
        <v>8.93</v>
      </c>
      <c r="B794" s="6">
        <v>-0.75121700000000002</v>
      </c>
      <c r="C794" s="4">
        <f t="shared" si="12"/>
        <v>-0.77078613033304699</v>
      </c>
    </row>
    <row r="795" spans="1:3" x14ac:dyDescent="0.25">
      <c r="A795" s="5">
        <v>8.94</v>
      </c>
      <c r="B795" s="6">
        <v>-0.75679300000000005</v>
      </c>
      <c r="C795" s="4">
        <f t="shared" si="12"/>
        <v>-0.77377465894980502</v>
      </c>
    </row>
    <row r="796" spans="1:3" x14ac:dyDescent="0.25">
      <c r="A796" s="5">
        <v>8.9499999999999993</v>
      </c>
      <c r="B796" s="6">
        <v>-0.76236499999999996</v>
      </c>
      <c r="C796" s="4">
        <f t="shared" si="12"/>
        <v>-0.77669033661864395</v>
      </c>
    </row>
    <row r="797" spans="1:3" x14ac:dyDescent="0.25">
      <c r="A797" s="5">
        <v>8.9600000000000009</v>
      </c>
      <c r="B797" s="6">
        <v>-0.76793400000000001</v>
      </c>
      <c r="C797" s="4">
        <f t="shared" si="12"/>
        <v>-0.779533761865292</v>
      </c>
    </row>
    <row r="798" spans="1:3" x14ac:dyDescent="0.25">
      <c r="A798" s="5">
        <v>8.9700000000000006</v>
      </c>
      <c r="B798" s="6">
        <v>-0.77350200000000002</v>
      </c>
      <c r="C798" s="4">
        <f t="shared" si="12"/>
        <v>-0.78230553424365701</v>
      </c>
    </row>
    <row r="799" spans="1:3" x14ac:dyDescent="0.25">
      <c r="A799" s="5">
        <v>8.98</v>
      </c>
      <c r="B799" s="6">
        <v>-0.77906799999999998</v>
      </c>
      <c r="C799" s="4">
        <f t="shared" si="12"/>
        <v>-0.78500625354924303</v>
      </c>
    </row>
    <row r="800" spans="1:3" x14ac:dyDescent="0.25">
      <c r="A800" s="5">
        <v>8.99</v>
      </c>
      <c r="B800" s="6">
        <v>-0.78463300000000002</v>
      </c>
      <c r="C800" s="4">
        <f t="shared" si="12"/>
        <v>-0.78763651904176402</v>
      </c>
    </row>
    <row r="801" spans="1:3" x14ac:dyDescent="0.25">
      <c r="A801" s="5">
        <v>9</v>
      </c>
      <c r="B801" s="6">
        <v>-0.79019700000000004</v>
      </c>
      <c r="C801" s="4">
        <f t="shared" si="12"/>
        <v>-0.79019692867750901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01"/>
  <sheetViews>
    <sheetView workbookViewId="0">
      <selection sqref="A1:Q1048576"/>
    </sheetView>
  </sheetViews>
  <sheetFormatPr defaultColWidth="9" defaultRowHeight="15" x14ac:dyDescent="0.25"/>
  <cols>
    <col min="1" max="3" width="9" style="4"/>
    <col min="4" max="5" width="9.125" style="5"/>
    <col min="6" max="17" width="9" style="4"/>
  </cols>
  <sheetData>
    <row r="1" spans="1:7" x14ac:dyDescent="0.25">
      <c r="A1" s="4">
        <v>-3</v>
      </c>
      <c r="B1" s="4">
        <v>3</v>
      </c>
      <c r="C1" s="4">
        <f>ABS(A1)</f>
        <v>3</v>
      </c>
      <c r="F1" s="5">
        <v>-3</v>
      </c>
      <c r="G1" s="5">
        <v>3</v>
      </c>
    </row>
    <row r="2" spans="1:7" x14ac:dyDescent="0.25">
      <c r="A2" s="4">
        <v>-2.99</v>
      </c>
      <c r="B2" s="4">
        <v>2.9896150000000001</v>
      </c>
      <c r="C2" s="4">
        <f t="shared" ref="C2:C65" si="0">ABS(A2)</f>
        <v>2.99</v>
      </c>
      <c r="F2" s="5">
        <v>-2</v>
      </c>
      <c r="G2" s="5">
        <v>2</v>
      </c>
    </row>
    <row r="3" spans="1:7" x14ac:dyDescent="0.25">
      <c r="A3" s="4">
        <v>-2.98</v>
      </c>
      <c r="B3" s="4">
        <v>2.979231</v>
      </c>
      <c r="C3" s="4">
        <f t="shared" si="0"/>
        <v>2.98</v>
      </c>
      <c r="F3" s="5">
        <v>-1</v>
      </c>
      <c r="G3" s="5">
        <v>1</v>
      </c>
    </row>
    <row r="4" spans="1:7" x14ac:dyDescent="0.25">
      <c r="A4" s="4">
        <v>-2.97</v>
      </c>
      <c r="B4" s="4">
        <v>2.9688469999999998</v>
      </c>
      <c r="C4" s="4">
        <f t="shared" si="0"/>
        <v>2.97</v>
      </c>
      <c r="F4" s="5">
        <v>0</v>
      </c>
      <c r="G4" s="5">
        <v>0</v>
      </c>
    </row>
    <row r="5" spans="1:7" x14ac:dyDescent="0.25">
      <c r="A5" s="4">
        <v>-2.96</v>
      </c>
      <c r="B5" s="4">
        <v>2.9584630000000001</v>
      </c>
      <c r="C5" s="4">
        <f t="shared" si="0"/>
        <v>2.96</v>
      </c>
      <c r="F5" s="5">
        <v>1</v>
      </c>
      <c r="G5" s="5">
        <v>1</v>
      </c>
    </row>
    <row r="6" spans="1:7" x14ac:dyDescent="0.25">
      <c r="A6" s="4">
        <v>-2.95</v>
      </c>
      <c r="B6" s="4">
        <v>2.9480810000000002</v>
      </c>
      <c r="C6" s="4">
        <f t="shared" si="0"/>
        <v>2.95</v>
      </c>
      <c r="F6" s="5">
        <v>2</v>
      </c>
      <c r="G6" s="5">
        <v>2</v>
      </c>
    </row>
    <row r="7" spans="1:7" x14ac:dyDescent="0.25">
      <c r="A7" s="4">
        <v>-2.94</v>
      </c>
      <c r="B7" s="4">
        <v>2.9377</v>
      </c>
      <c r="C7" s="4">
        <f t="shared" si="0"/>
        <v>2.94</v>
      </c>
      <c r="F7" s="5">
        <v>3</v>
      </c>
      <c r="G7" s="5">
        <v>3</v>
      </c>
    </row>
    <row r="8" spans="1:7" x14ac:dyDescent="0.25">
      <c r="A8" s="4">
        <v>-2.93</v>
      </c>
      <c r="B8" s="4">
        <v>2.9273199999999999</v>
      </c>
      <c r="C8" s="4">
        <f t="shared" si="0"/>
        <v>2.93</v>
      </c>
      <c r="F8" s="5">
        <v>4</v>
      </c>
      <c r="G8" s="5">
        <v>4</v>
      </c>
    </row>
    <row r="9" spans="1:7" x14ac:dyDescent="0.25">
      <c r="A9" s="4">
        <v>-2.92</v>
      </c>
      <c r="B9" s="4">
        <v>2.9169420000000001</v>
      </c>
      <c r="C9" s="4">
        <f t="shared" si="0"/>
        <v>2.92</v>
      </c>
    </row>
    <row r="10" spans="1:7" x14ac:dyDescent="0.25">
      <c r="A10" s="4">
        <v>-2.91</v>
      </c>
      <c r="B10" s="4">
        <v>2.9065650000000001</v>
      </c>
      <c r="C10" s="4">
        <f t="shared" si="0"/>
        <v>2.91</v>
      </c>
    </row>
    <row r="11" spans="1:7" x14ac:dyDescent="0.25">
      <c r="A11" s="4">
        <v>-2.9</v>
      </c>
      <c r="B11" s="4">
        <v>2.896191</v>
      </c>
      <c r="C11" s="4">
        <f t="shared" si="0"/>
        <v>2.9</v>
      </c>
    </row>
    <row r="12" spans="1:7" x14ac:dyDescent="0.25">
      <c r="A12" s="4">
        <v>-2.89</v>
      </c>
      <c r="B12" s="4">
        <v>2.8858190000000001</v>
      </c>
      <c r="C12" s="4">
        <f t="shared" si="0"/>
        <v>2.89</v>
      </c>
    </row>
    <row r="13" spans="1:7" x14ac:dyDescent="0.25">
      <c r="A13" s="4">
        <v>-2.88</v>
      </c>
      <c r="B13" s="4">
        <v>2.8754499999999998</v>
      </c>
      <c r="C13" s="4">
        <f t="shared" si="0"/>
        <v>2.88</v>
      </c>
    </row>
    <row r="14" spans="1:7" x14ac:dyDescent="0.25">
      <c r="A14" s="4">
        <v>-2.87</v>
      </c>
      <c r="B14" s="4">
        <v>2.8650829999999998</v>
      </c>
      <c r="C14" s="4">
        <f t="shared" si="0"/>
        <v>2.87</v>
      </c>
    </row>
    <row r="15" spans="1:7" x14ac:dyDescent="0.25">
      <c r="A15" s="4">
        <v>-2.86</v>
      </c>
      <c r="B15" s="4">
        <v>2.8547189999999998</v>
      </c>
      <c r="C15" s="4">
        <f t="shared" si="0"/>
        <v>2.86</v>
      </c>
    </row>
    <row r="16" spans="1:7" x14ac:dyDescent="0.25">
      <c r="A16" s="4">
        <v>-2.85</v>
      </c>
      <c r="B16" s="4">
        <v>2.8443589999999999</v>
      </c>
      <c r="C16" s="4">
        <f t="shared" si="0"/>
        <v>2.85</v>
      </c>
    </row>
    <row r="17" spans="1:3" x14ac:dyDescent="0.25">
      <c r="A17" s="4">
        <v>-2.84</v>
      </c>
      <c r="B17" s="4">
        <v>2.8340019999999999</v>
      </c>
      <c r="C17" s="4">
        <f t="shared" si="0"/>
        <v>2.84</v>
      </c>
    </row>
    <row r="18" spans="1:3" x14ac:dyDescent="0.25">
      <c r="A18" s="4">
        <v>-2.83</v>
      </c>
      <c r="B18" s="4">
        <v>2.8236479999999999</v>
      </c>
      <c r="C18" s="4">
        <f t="shared" si="0"/>
        <v>2.83</v>
      </c>
    </row>
    <row r="19" spans="1:3" x14ac:dyDescent="0.25">
      <c r="A19" s="4">
        <v>-2.82</v>
      </c>
      <c r="B19" s="4">
        <v>2.8132990000000002</v>
      </c>
      <c r="C19" s="4">
        <f t="shared" si="0"/>
        <v>2.82</v>
      </c>
    </row>
    <row r="20" spans="1:3" x14ac:dyDescent="0.25">
      <c r="A20" s="4">
        <v>-2.81</v>
      </c>
      <c r="B20" s="4">
        <v>2.8029540000000002</v>
      </c>
      <c r="C20" s="4">
        <f t="shared" si="0"/>
        <v>2.81</v>
      </c>
    </row>
    <row r="21" spans="1:3" x14ac:dyDescent="0.25">
      <c r="A21" s="4">
        <v>-2.8</v>
      </c>
      <c r="B21" s="4">
        <v>2.7926129999999998</v>
      </c>
      <c r="C21" s="4">
        <f t="shared" si="0"/>
        <v>2.8</v>
      </c>
    </row>
    <row r="22" spans="1:3" x14ac:dyDescent="0.25">
      <c r="A22" s="4">
        <v>-2.79</v>
      </c>
      <c r="B22" s="4">
        <v>2.7822770000000001</v>
      </c>
      <c r="C22" s="4">
        <f t="shared" si="0"/>
        <v>2.79</v>
      </c>
    </row>
    <row r="23" spans="1:3" x14ac:dyDescent="0.25">
      <c r="A23" s="4">
        <v>-2.78</v>
      </c>
      <c r="B23" s="4">
        <v>2.7719450000000001</v>
      </c>
      <c r="C23" s="4">
        <f t="shared" si="0"/>
        <v>2.78</v>
      </c>
    </row>
    <row r="24" spans="1:3" x14ac:dyDescent="0.25">
      <c r="A24" s="4">
        <v>-2.77</v>
      </c>
      <c r="B24" s="4">
        <v>2.761619</v>
      </c>
      <c r="C24" s="4">
        <f t="shared" si="0"/>
        <v>2.77</v>
      </c>
    </row>
    <row r="25" spans="1:3" x14ac:dyDescent="0.25">
      <c r="A25" s="4">
        <v>-2.76</v>
      </c>
      <c r="B25" s="4">
        <v>2.7512979999999998</v>
      </c>
      <c r="C25" s="4">
        <f t="shared" si="0"/>
        <v>2.76</v>
      </c>
    </row>
    <row r="26" spans="1:3" x14ac:dyDescent="0.25">
      <c r="A26" s="4">
        <v>-2.75</v>
      </c>
      <c r="B26" s="4">
        <v>2.7409819999999998</v>
      </c>
      <c r="C26" s="4">
        <f t="shared" si="0"/>
        <v>2.75</v>
      </c>
    </row>
    <row r="27" spans="1:3" x14ac:dyDescent="0.25">
      <c r="A27" s="4">
        <v>-2.74</v>
      </c>
      <c r="B27" s="4">
        <v>2.7306729999999999</v>
      </c>
      <c r="C27" s="4">
        <f t="shared" si="0"/>
        <v>2.74</v>
      </c>
    </row>
    <row r="28" spans="1:3" x14ac:dyDescent="0.25">
      <c r="A28" s="4">
        <v>-2.73</v>
      </c>
      <c r="B28" s="4">
        <v>2.7203689999999998</v>
      </c>
      <c r="C28" s="4">
        <f t="shared" si="0"/>
        <v>2.73</v>
      </c>
    </row>
    <row r="29" spans="1:3" x14ac:dyDescent="0.25">
      <c r="A29" s="4">
        <v>-2.72</v>
      </c>
      <c r="B29" s="4">
        <v>2.7100719999999998</v>
      </c>
      <c r="C29" s="4">
        <f t="shared" si="0"/>
        <v>2.72</v>
      </c>
    </row>
    <row r="30" spans="1:3" x14ac:dyDescent="0.25">
      <c r="A30" s="4">
        <v>-2.71</v>
      </c>
      <c r="B30" s="4">
        <v>2.6997810000000002</v>
      </c>
      <c r="C30" s="4">
        <f t="shared" si="0"/>
        <v>2.71</v>
      </c>
    </row>
    <row r="31" spans="1:3" x14ac:dyDescent="0.25">
      <c r="A31" s="4">
        <v>-2.7</v>
      </c>
      <c r="B31" s="4">
        <v>2.6894960000000001</v>
      </c>
      <c r="C31" s="4">
        <f t="shared" si="0"/>
        <v>2.7</v>
      </c>
    </row>
    <row r="32" spans="1:3" x14ac:dyDescent="0.25">
      <c r="A32" s="4">
        <v>-2.69</v>
      </c>
      <c r="B32" s="4">
        <v>2.6792189999999998</v>
      </c>
      <c r="C32" s="4">
        <f t="shared" si="0"/>
        <v>2.69</v>
      </c>
    </row>
    <row r="33" spans="1:3" x14ac:dyDescent="0.25">
      <c r="A33" s="4">
        <v>-2.68</v>
      </c>
      <c r="B33" s="4">
        <v>2.668949</v>
      </c>
      <c r="C33" s="4">
        <f t="shared" si="0"/>
        <v>2.68</v>
      </c>
    </row>
    <row r="34" spans="1:3" x14ac:dyDescent="0.25">
      <c r="A34" s="4">
        <v>-2.67</v>
      </c>
      <c r="B34" s="4">
        <v>2.6586859999999999</v>
      </c>
      <c r="C34" s="4">
        <f t="shared" si="0"/>
        <v>2.67</v>
      </c>
    </row>
    <row r="35" spans="1:3" x14ac:dyDescent="0.25">
      <c r="A35" s="4">
        <v>-2.66</v>
      </c>
      <c r="B35" s="4">
        <v>2.648431</v>
      </c>
      <c r="C35" s="4">
        <f t="shared" si="0"/>
        <v>2.66</v>
      </c>
    </row>
    <row r="36" spans="1:3" x14ac:dyDescent="0.25">
      <c r="A36" s="4">
        <v>-2.65</v>
      </c>
      <c r="B36" s="4">
        <v>2.6381830000000002</v>
      </c>
      <c r="C36" s="4">
        <f t="shared" si="0"/>
        <v>2.65</v>
      </c>
    </row>
    <row r="37" spans="1:3" x14ac:dyDescent="0.25">
      <c r="A37" s="4">
        <v>-2.64</v>
      </c>
      <c r="B37" s="4">
        <v>2.6279439999999998</v>
      </c>
      <c r="C37" s="4">
        <f t="shared" si="0"/>
        <v>2.64</v>
      </c>
    </row>
    <row r="38" spans="1:3" x14ac:dyDescent="0.25">
      <c r="A38" s="4">
        <v>-2.63</v>
      </c>
      <c r="B38" s="4">
        <v>2.6177130000000002</v>
      </c>
      <c r="C38" s="4">
        <f t="shared" si="0"/>
        <v>2.63</v>
      </c>
    </row>
    <row r="39" spans="1:3" x14ac:dyDescent="0.25">
      <c r="A39" s="4">
        <v>-2.62</v>
      </c>
      <c r="B39" s="4">
        <v>2.607491</v>
      </c>
      <c r="C39" s="4">
        <f t="shared" si="0"/>
        <v>2.62</v>
      </c>
    </row>
    <row r="40" spans="1:3" x14ac:dyDescent="0.25">
      <c r="A40" s="4">
        <v>-2.61</v>
      </c>
      <c r="B40" s="4">
        <v>2.5972770000000001</v>
      </c>
      <c r="C40" s="4">
        <f t="shared" si="0"/>
        <v>2.61</v>
      </c>
    </row>
    <row r="41" spans="1:3" x14ac:dyDescent="0.25">
      <c r="A41" s="4">
        <v>-2.6</v>
      </c>
      <c r="B41" s="4">
        <v>2.587072</v>
      </c>
      <c r="C41" s="4">
        <f t="shared" si="0"/>
        <v>2.6</v>
      </c>
    </row>
    <row r="42" spans="1:3" x14ac:dyDescent="0.25">
      <c r="A42" s="4">
        <v>-2.59</v>
      </c>
      <c r="B42" s="4">
        <v>2.5768770000000001</v>
      </c>
      <c r="C42" s="4">
        <f t="shared" si="0"/>
        <v>2.59</v>
      </c>
    </row>
    <row r="43" spans="1:3" x14ac:dyDescent="0.25">
      <c r="A43" s="4">
        <v>-2.58</v>
      </c>
      <c r="B43" s="4">
        <v>2.5666910000000001</v>
      </c>
      <c r="C43" s="4">
        <f t="shared" si="0"/>
        <v>2.58</v>
      </c>
    </row>
    <row r="44" spans="1:3" x14ac:dyDescent="0.25">
      <c r="A44" s="4">
        <v>-2.57</v>
      </c>
      <c r="B44" s="4">
        <v>2.5565150000000001</v>
      </c>
      <c r="C44" s="4">
        <f t="shared" si="0"/>
        <v>2.57</v>
      </c>
    </row>
    <row r="45" spans="1:3" x14ac:dyDescent="0.25">
      <c r="A45" s="4">
        <v>-2.56</v>
      </c>
      <c r="B45" s="4">
        <v>2.5463490000000002</v>
      </c>
      <c r="C45" s="4">
        <f t="shared" si="0"/>
        <v>2.56</v>
      </c>
    </row>
    <row r="46" spans="1:3" x14ac:dyDescent="0.25">
      <c r="A46" s="4">
        <v>-2.5499999999999998</v>
      </c>
      <c r="B46" s="4">
        <v>2.5361919999999998</v>
      </c>
      <c r="C46" s="4">
        <f t="shared" si="0"/>
        <v>2.5499999999999998</v>
      </c>
    </row>
    <row r="47" spans="1:3" x14ac:dyDescent="0.25">
      <c r="A47" s="4">
        <v>-2.54</v>
      </c>
      <c r="B47" s="4">
        <v>2.5260470000000002</v>
      </c>
      <c r="C47" s="4">
        <f t="shared" si="0"/>
        <v>2.54</v>
      </c>
    </row>
    <row r="48" spans="1:3" x14ac:dyDescent="0.25">
      <c r="A48" s="4">
        <v>-2.5299999999999998</v>
      </c>
      <c r="B48" s="4">
        <v>2.515911</v>
      </c>
      <c r="C48" s="4">
        <f t="shared" si="0"/>
        <v>2.5299999999999998</v>
      </c>
    </row>
    <row r="49" spans="1:3" x14ac:dyDescent="0.25">
      <c r="A49" s="4">
        <v>-2.52</v>
      </c>
      <c r="B49" s="4">
        <v>2.5057870000000002</v>
      </c>
      <c r="C49" s="4">
        <f t="shared" si="0"/>
        <v>2.52</v>
      </c>
    </row>
    <row r="50" spans="1:3" x14ac:dyDescent="0.25">
      <c r="A50" s="4">
        <v>-2.5099999999999998</v>
      </c>
      <c r="B50" s="4">
        <v>2.4956740000000002</v>
      </c>
      <c r="C50" s="4">
        <f t="shared" si="0"/>
        <v>2.5099999999999998</v>
      </c>
    </row>
    <row r="51" spans="1:3" x14ac:dyDescent="0.25">
      <c r="A51" s="4">
        <v>-2.5</v>
      </c>
      <c r="B51" s="4">
        <v>2.4855719999999999</v>
      </c>
      <c r="C51" s="4">
        <f t="shared" si="0"/>
        <v>2.5</v>
      </c>
    </row>
    <row r="52" spans="1:3" x14ac:dyDescent="0.25">
      <c r="A52" s="4">
        <v>-2.4900000000000002</v>
      </c>
      <c r="B52" s="4">
        <v>2.475482</v>
      </c>
      <c r="C52" s="4">
        <f t="shared" si="0"/>
        <v>2.4900000000000002</v>
      </c>
    </row>
    <row r="53" spans="1:3" x14ac:dyDescent="0.25">
      <c r="A53" s="4">
        <v>-2.48</v>
      </c>
      <c r="B53" s="4">
        <v>2.4654029999999998</v>
      </c>
      <c r="C53" s="4">
        <f t="shared" si="0"/>
        <v>2.48</v>
      </c>
    </row>
    <row r="54" spans="1:3" x14ac:dyDescent="0.25">
      <c r="A54" s="4">
        <v>-2.4700000000000002</v>
      </c>
      <c r="B54" s="4">
        <v>2.455336</v>
      </c>
      <c r="C54" s="4">
        <f t="shared" si="0"/>
        <v>2.4700000000000002</v>
      </c>
    </row>
    <row r="55" spans="1:3" x14ac:dyDescent="0.25">
      <c r="A55" s="4">
        <v>-2.46</v>
      </c>
      <c r="B55" s="4">
        <v>2.4452820000000002</v>
      </c>
      <c r="C55" s="4">
        <f t="shared" si="0"/>
        <v>2.46</v>
      </c>
    </row>
    <row r="56" spans="1:3" x14ac:dyDescent="0.25">
      <c r="A56" s="4">
        <v>-2.4500000000000002</v>
      </c>
      <c r="B56" s="4">
        <v>2.4352399999999998</v>
      </c>
      <c r="C56" s="4">
        <f t="shared" si="0"/>
        <v>2.4500000000000002</v>
      </c>
    </row>
    <row r="57" spans="1:3" x14ac:dyDescent="0.25">
      <c r="A57" s="4">
        <v>-2.44</v>
      </c>
      <c r="B57" s="4">
        <v>2.425211</v>
      </c>
      <c r="C57" s="4">
        <f t="shared" si="0"/>
        <v>2.44</v>
      </c>
    </row>
    <row r="58" spans="1:3" x14ac:dyDescent="0.25">
      <c r="A58" s="4">
        <v>-2.4300000000000002</v>
      </c>
      <c r="B58" s="4">
        <v>2.4151950000000002</v>
      </c>
      <c r="C58" s="4">
        <f t="shared" si="0"/>
        <v>2.4300000000000002</v>
      </c>
    </row>
    <row r="59" spans="1:3" x14ac:dyDescent="0.25">
      <c r="A59" s="4">
        <v>-2.42</v>
      </c>
      <c r="B59" s="4">
        <v>2.405192</v>
      </c>
      <c r="C59" s="4">
        <f t="shared" si="0"/>
        <v>2.42</v>
      </c>
    </row>
    <row r="60" spans="1:3" x14ac:dyDescent="0.25">
      <c r="A60" s="4">
        <v>-2.41</v>
      </c>
      <c r="B60" s="4">
        <v>2.3952019999999998</v>
      </c>
      <c r="C60" s="4">
        <f t="shared" si="0"/>
        <v>2.41</v>
      </c>
    </row>
    <row r="61" spans="1:3" x14ac:dyDescent="0.25">
      <c r="A61" s="4">
        <v>-2.4</v>
      </c>
      <c r="B61" s="4">
        <v>2.3852259999999998</v>
      </c>
      <c r="C61" s="4">
        <f t="shared" si="0"/>
        <v>2.4</v>
      </c>
    </row>
    <row r="62" spans="1:3" x14ac:dyDescent="0.25">
      <c r="A62" s="4">
        <v>-2.39</v>
      </c>
      <c r="B62" s="4">
        <v>2.3752629999999999</v>
      </c>
      <c r="C62" s="4">
        <f t="shared" si="0"/>
        <v>2.39</v>
      </c>
    </row>
    <row r="63" spans="1:3" x14ac:dyDescent="0.25">
      <c r="A63" s="4">
        <v>-2.38</v>
      </c>
      <c r="B63" s="4">
        <v>2.3653149999999998</v>
      </c>
      <c r="C63" s="4">
        <f t="shared" si="0"/>
        <v>2.38</v>
      </c>
    </row>
    <row r="64" spans="1:3" x14ac:dyDescent="0.25">
      <c r="A64" s="4">
        <v>-2.37</v>
      </c>
      <c r="B64" s="4">
        <v>2.3553809999999999</v>
      </c>
      <c r="C64" s="4">
        <f t="shared" si="0"/>
        <v>2.37</v>
      </c>
    </row>
    <row r="65" spans="1:3" x14ac:dyDescent="0.25">
      <c r="A65" s="4">
        <v>-2.36</v>
      </c>
      <c r="B65" s="4">
        <v>2.3454619999999999</v>
      </c>
      <c r="C65" s="4">
        <f t="shared" si="0"/>
        <v>2.36</v>
      </c>
    </row>
    <row r="66" spans="1:3" x14ac:dyDescent="0.25">
      <c r="A66" s="4">
        <v>-2.35</v>
      </c>
      <c r="B66" s="4">
        <v>2.3355579999999998</v>
      </c>
      <c r="C66" s="4">
        <f t="shared" ref="C66:C129" si="1">ABS(A66)</f>
        <v>2.35</v>
      </c>
    </row>
    <row r="67" spans="1:3" x14ac:dyDescent="0.25">
      <c r="A67" s="4">
        <v>-2.34</v>
      </c>
      <c r="B67" s="4">
        <v>2.3256679999999998</v>
      </c>
      <c r="C67" s="4">
        <f t="shared" si="1"/>
        <v>2.34</v>
      </c>
    </row>
    <row r="68" spans="1:3" x14ac:dyDescent="0.25">
      <c r="A68" s="4">
        <v>-2.33</v>
      </c>
      <c r="B68" s="4">
        <v>2.3157939999999999</v>
      </c>
      <c r="C68" s="4">
        <f t="shared" si="1"/>
        <v>2.33</v>
      </c>
    </row>
    <row r="69" spans="1:3" x14ac:dyDescent="0.25">
      <c r="A69" s="4">
        <v>-2.3199999999999998</v>
      </c>
      <c r="B69" s="4">
        <v>2.3059349999999998</v>
      </c>
      <c r="C69" s="4">
        <f t="shared" si="1"/>
        <v>2.3199999999999998</v>
      </c>
    </row>
    <row r="70" spans="1:3" x14ac:dyDescent="0.25">
      <c r="A70" s="4">
        <v>-2.31</v>
      </c>
      <c r="B70" s="4">
        <v>2.2960919999999998</v>
      </c>
      <c r="C70" s="4">
        <f t="shared" si="1"/>
        <v>2.31</v>
      </c>
    </row>
    <row r="71" spans="1:3" x14ac:dyDescent="0.25">
      <c r="A71" s="4">
        <v>-2.2999999999999998</v>
      </c>
      <c r="B71" s="4">
        <v>2.2862650000000002</v>
      </c>
      <c r="C71" s="4">
        <f t="shared" si="1"/>
        <v>2.2999999999999998</v>
      </c>
    </row>
    <row r="72" spans="1:3" x14ac:dyDescent="0.25">
      <c r="A72" s="4">
        <v>-2.29</v>
      </c>
      <c r="B72" s="4">
        <v>2.2764530000000001</v>
      </c>
      <c r="C72" s="4">
        <f t="shared" si="1"/>
        <v>2.29</v>
      </c>
    </row>
    <row r="73" spans="1:3" x14ac:dyDescent="0.25">
      <c r="A73" s="4">
        <v>-2.2799999999999998</v>
      </c>
      <c r="B73" s="4">
        <v>2.2666590000000002</v>
      </c>
      <c r="C73" s="4">
        <f t="shared" si="1"/>
        <v>2.2799999999999998</v>
      </c>
    </row>
    <row r="74" spans="1:3" x14ac:dyDescent="0.25">
      <c r="A74" s="4">
        <v>-2.27</v>
      </c>
      <c r="B74" s="4">
        <v>2.2568809999999999</v>
      </c>
      <c r="C74" s="4">
        <f t="shared" si="1"/>
        <v>2.27</v>
      </c>
    </row>
    <row r="75" spans="1:3" x14ac:dyDescent="0.25">
      <c r="A75" s="4">
        <v>-2.2599999999999998</v>
      </c>
      <c r="B75" s="4">
        <v>2.2471199999999998</v>
      </c>
      <c r="C75" s="4">
        <f t="shared" si="1"/>
        <v>2.2599999999999998</v>
      </c>
    </row>
    <row r="76" spans="1:3" x14ac:dyDescent="0.25">
      <c r="A76" s="4">
        <v>-2.25</v>
      </c>
      <c r="B76" s="4">
        <v>2.2373750000000001</v>
      </c>
      <c r="C76" s="4">
        <f t="shared" si="1"/>
        <v>2.25</v>
      </c>
    </row>
    <row r="77" spans="1:3" x14ac:dyDescent="0.25">
      <c r="A77" s="4">
        <v>-2.2400000000000002</v>
      </c>
      <c r="B77" s="4">
        <v>2.227649</v>
      </c>
      <c r="C77" s="4">
        <f t="shared" si="1"/>
        <v>2.2400000000000002</v>
      </c>
    </row>
    <row r="78" spans="1:3" x14ac:dyDescent="0.25">
      <c r="A78" s="4">
        <v>-2.23</v>
      </c>
      <c r="B78" s="4">
        <v>2.2179389999999999</v>
      </c>
      <c r="C78" s="4">
        <f t="shared" si="1"/>
        <v>2.23</v>
      </c>
    </row>
    <row r="79" spans="1:3" x14ac:dyDescent="0.25">
      <c r="A79" s="4">
        <v>-2.2200000000000002</v>
      </c>
      <c r="B79" s="4">
        <v>2.2082480000000002</v>
      </c>
      <c r="C79" s="4">
        <f t="shared" si="1"/>
        <v>2.2200000000000002</v>
      </c>
    </row>
    <row r="80" spans="1:3" x14ac:dyDescent="0.25">
      <c r="A80" s="4">
        <v>-2.21</v>
      </c>
      <c r="B80" s="4">
        <v>2.1985739999999998</v>
      </c>
      <c r="C80" s="4">
        <f t="shared" si="1"/>
        <v>2.21</v>
      </c>
    </row>
    <row r="81" spans="1:3" x14ac:dyDescent="0.25">
      <c r="A81" s="4">
        <v>-2.2000000000000002</v>
      </c>
      <c r="B81" s="4">
        <v>2.1889189999999998</v>
      </c>
      <c r="C81" s="4">
        <f t="shared" si="1"/>
        <v>2.2000000000000002</v>
      </c>
    </row>
    <row r="82" spans="1:3" x14ac:dyDescent="0.25">
      <c r="A82" s="4">
        <v>-2.19</v>
      </c>
      <c r="B82" s="4">
        <v>2.1792829999999999</v>
      </c>
      <c r="C82" s="4">
        <f t="shared" si="1"/>
        <v>2.19</v>
      </c>
    </row>
    <row r="83" spans="1:3" x14ac:dyDescent="0.25">
      <c r="A83" s="4">
        <v>-2.1800000000000002</v>
      </c>
      <c r="B83" s="4">
        <v>2.169664</v>
      </c>
      <c r="C83" s="4">
        <f t="shared" si="1"/>
        <v>2.1800000000000002</v>
      </c>
    </row>
    <row r="84" spans="1:3" x14ac:dyDescent="0.25">
      <c r="A84" s="4">
        <v>-2.17</v>
      </c>
      <c r="B84" s="4">
        <v>2.1600649999999999</v>
      </c>
      <c r="C84" s="4">
        <f t="shared" si="1"/>
        <v>2.17</v>
      </c>
    </row>
    <row r="85" spans="1:3" x14ac:dyDescent="0.25">
      <c r="A85" s="4">
        <v>-2.16</v>
      </c>
      <c r="B85" s="4">
        <v>2.1504850000000002</v>
      </c>
      <c r="C85" s="4">
        <f t="shared" si="1"/>
        <v>2.16</v>
      </c>
    </row>
    <row r="86" spans="1:3" x14ac:dyDescent="0.25">
      <c r="A86" s="4">
        <v>-2.15</v>
      </c>
      <c r="B86" s="4">
        <v>2.1409250000000002</v>
      </c>
      <c r="C86" s="4">
        <f t="shared" si="1"/>
        <v>2.15</v>
      </c>
    </row>
    <row r="87" spans="1:3" x14ac:dyDescent="0.25">
      <c r="A87" s="4">
        <v>-2.14</v>
      </c>
      <c r="B87" s="4">
        <v>2.1313840000000002</v>
      </c>
      <c r="C87" s="4">
        <f t="shared" si="1"/>
        <v>2.14</v>
      </c>
    </row>
    <row r="88" spans="1:3" x14ac:dyDescent="0.25">
      <c r="A88" s="4">
        <v>-2.13</v>
      </c>
      <c r="B88" s="4">
        <v>2.1218629999999998</v>
      </c>
      <c r="C88" s="4">
        <f t="shared" si="1"/>
        <v>2.13</v>
      </c>
    </row>
    <row r="89" spans="1:3" x14ac:dyDescent="0.25">
      <c r="A89" s="4">
        <v>-2.12</v>
      </c>
      <c r="B89" s="4">
        <v>2.1123620000000001</v>
      </c>
      <c r="C89" s="4">
        <f t="shared" si="1"/>
        <v>2.12</v>
      </c>
    </row>
    <row r="90" spans="1:3" x14ac:dyDescent="0.25">
      <c r="A90" s="4">
        <v>-2.11</v>
      </c>
      <c r="B90" s="4">
        <v>2.102881</v>
      </c>
      <c r="C90" s="4">
        <f t="shared" si="1"/>
        <v>2.11</v>
      </c>
    </row>
    <row r="91" spans="1:3" x14ac:dyDescent="0.25">
      <c r="A91" s="4">
        <v>-2.1</v>
      </c>
      <c r="B91" s="4">
        <v>2.0934210000000002</v>
      </c>
      <c r="C91" s="4">
        <f t="shared" si="1"/>
        <v>2.1</v>
      </c>
    </row>
    <row r="92" spans="1:3" x14ac:dyDescent="0.25">
      <c r="A92" s="4">
        <v>-2.09</v>
      </c>
      <c r="B92" s="4">
        <v>2.0839810000000001</v>
      </c>
      <c r="C92" s="4">
        <f t="shared" si="1"/>
        <v>2.09</v>
      </c>
    </row>
    <row r="93" spans="1:3" x14ac:dyDescent="0.25">
      <c r="A93" s="4">
        <v>-2.08</v>
      </c>
      <c r="B93" s="4">
        <v>2.0745629999999999</v>
      </c>
      <c r="C93" s="4">
        <f t="shared" si="1"/>
        <v>2.08</v>
      </c>
    </row>
    <row r="94" spans="1:3" x14ac:dyDescent="0.25">
      <c r="A94" s="4">
        <v>-2.0699999999999998</v>
      </c>
      <c r="B94" s="4">
        <v>2.0651660000000001</v>
      </c>
      <c r="C94" s="4">
        <f t="shared" si="1"/>
        <v>2.0699999999999998</v>
      </c>
    </row>
    <row r="95" spans="1:3" x14ac:dyDescent="0.25">
      <c r="A95" s="4">
        <v>-2.06</v>
      </c>
      <c r="B95" s="4">
        <v>2.05579</v>
      </c>
      <c r="C95" s="4">
        <f t="shared" si="1"/>
        <v>2.06</v>
      </c>
    </row>
    <row r="96" spans="1:3" x14ac:dyDescent="0.25">
      <c r="A96" s="4">
        <v>-2.0499999999999998</v>
      </c>
      <c r="B96" s="4">
        <v>2.0464359999999999</v>
      </c>
      <c r="C96" s="4">
        <f t="shared" si="1"/>
        <v>2.0499999999999998</v>
      </c>
    </row>
    <row r="97" spans="1:3" x14ac:dyDescent="0.25">
      <c r="A97" s="4">
        <v>-2.04</v>
      </c>
      <c r="B97" s="4">
        <v>2.0371039999999998</v>
      </c>
      <c r="C97" s="4">
        <f t="shared" si="1"/>
        <v>2.04</v>
      </c>
    </row>
    <row r="98" spans="1:3" x14ac:dyDescent="0.25">
      <c r="A98" s="4">
        <v>-2.0299999999999998</v>
      </c>
      <c r="B98" s="4">
        <v>2.0277940000000001</v>
      </c>
      <c r="C98" s="4">
        <f t="shared" si="1"/>
        <v>2.0299999999999998</v>
      </c>
    </row>
    <row r="99" spans="1:3" x14ac:dyDescent="0.25">
      <c r="A99" s="4">
        <v>-2.02</v>
      </c>
      <c r="B99" s="4">
        <v>2.0185070000000001</v>
      </c>
      <c r="C99" s="4">
        <f t="shared" si="1"/>
        <v>2.02</v>
      </c>
    </row>
    <row r="100" spans="1:3" x14ac:dyDescent="0.25">
      <c r="A100" s="4">
        <v>-2.0099999999999998</v>
      </c>
      <c r="B100" s="4">
        <v>2.009242</v>
      </c>
      <c r="C100" s="4">
        <f t="shared" si="1"/>
        <v>2.0099999999999998</v>
      </c>
    </row>
    <row r="101" spans="1:3" x14ac:dyDescent="0.25">
      <c r="A101" s="4">
        <v>-2</v>
      </c>
      <c r="B101" s="4">
        <v>2</v>
      </c>
      <c r="C101" s="4">
        <f t="shared" si="1"/>
        <v>2</v>
      </c>
    </row>
    <row r="102" spans="1:3" x14ac:dyDescent="0.25">
      <c r="A102" s="4">
        <v>-1.99</v>
      </c>
      <c r="B102" s="4">
        <v>1.9907809999999999</v>
      </c>
      <c r="C102" s="4">
        <f t="shared" si="1"/>
        <v>1.99</v>
      </c>
    </row>
    <row r="103" spans="1:3" x14ac:dyDescent="0.25">
      <c r="A103" s="4">
        <v>-1.98</v>
      </c>
      <c r="B103" s="4">
        <v>1.981584</v>
      </c>
      <c r="C103" s="4">
        <f t="shared" si="1"/>
        <v>1.98</v>
      </c>
    </row>
    <row r="104" spans="1:3" x14ac:dyDescent="0.25">
      <c r="A104" s="4">
        <v>-1.97</v>
      </c>
      <c r="B104" s="4">
        <v>1.972407</v>
      </c>
      <c r="C104" s="4">
        <f t="shared" si="1"/>
        <v>1.97</v>
      </c>
    </row>
    <row r="105" spans="1:3" x14ac:dyDescent="0.25">
      <c r="A105" s="4">
        <v>-1.96</v>
      </c>
      <c r="B105" s="4">
        <v>1.9632499999999999</v>
      </c>
      <c r="C105" s="4">
        <f t="shared" si="1"/>
        <v>1.96</v>
      </c>
    </row>
    <row r="106" spans="1:3" x14ac:dyDescent="0.25">
      <c r="A106" s="4">
        <v>-1.95</v>
      </c>
      <c r="B106" s="4">
        <v>1.9541120000000001</v>
      </c>
      <c r="C106" s="4">
        <f t="shared" si="1"/>
        <v>1.95</v>
      </c>
    </row>
    <row r="107" spans="1:3" x14ac:dyDescent="0.25">
      <c r="A107" s="4">
        <v>-1.94</v>
      </c>
      <c r="B107" s="4">
        <v>1.9449909999999999</v>
      </c>
      <c r="C107" s="4">
        <f t="shared" si="1"/>
        <v>1.94</v>
      </c>
    </row>
    <row r="108" spans="1:3" x14ac:dyDescent="0.25">
      <c r="A108" s="4">
        <v>-1.93</v>
      </c>
      <c r="B108" s="4">
        <v>1.935886</v>
      </c>
      <c r="C108" s="4">
        <f t="shared" si="1"/>
        <v>1.93</v>
      </c>
    </row>
    <row r="109" spans="1:3" x14ac:dyDescent="0.25">
      <c r="A109" s="4">
        <v>-1.92</v>
      </c>
      <c r="B109" s="4">
        <v>1.926796</v>
      </c>
      <c r="C109" s="4">
        <f t="shared" si="1"/>
        <v>1.92</v>
      </c>
    </row>
    <row r="110" spans="1:3" x14ac:dyDescent="0.25">
      <c r="A110" s="4">
        <v>-1.91</v>
      </c>
      <c r="B110" s="4">
        <v>1.9177200000000001</v>
      </c>
      <c r="C110" s="4">
        <f t="shared" si="1"/>
        <v>1.91</v>
      </c>
    </row>
    <row r="111" spans="1:3" x14ac:dyDescent="0.25">
      <c r="A111" s="4">
        <v>-1.9</v>
      </c>
      <c r="B111" s="4">
        <v>1.908657</v>
      </c>
      <c r="C111" s="4">
        <f t="shared" si="1"/>
        <v>1.9</v>
      </c>
    </row>
    <row r="112" spans="1:3" x14ac:dyDescent="0.25">
      <c r="A112" s="4">
        <v>-1.89</v>
      </c>
      <c r="B112" s="4">
        <v>1.899605</v>
      </c>
      <c r="C112" s="4">
        <f t="shared" si="1"/>
        <v>1.89</v>
      </c>
    </row>
    <row r="113" spans="1:3" x14ac:dyDescent="0.25">
      <c r="A113" s="4">
        <v>-1.88</v>
      </c>
      <c r="B113" s="4">
        <v>1.8905639999999999</v>
      </c>
      <c r="C113" s="4">
        <f t="shared" si="1"/>
        <v>1.88</v>
      </c>
    </row>
    <row r="114" spans="1:3" x14ac:dyDescent="0.25">
      <c r="A114" s="4">
        <v>-1.87</v>
      </c>
      <c r="B114" s="4">
        <v>1.8815310000000001</v>
      </c>
      <c r="C114" s="4">
        <f t="shared" si="1"/>
        <v>1.87</v>
      </c>
    </row>
    <row r="115" spans="1:3" x14ac:dyDescent="0.25">
      <c r="A115" s="4">
        <v>-1.86</v>
      </c>
      <c r="B115" s="4">
        <v>1.8725069999999999</v>
      </c>
      <c r="C115" s="4">
        <f t="shared" si="1"/>
        <v>1.86</v>
      </c>
    </row>
    <row r="116" spans="1:3" x14ac:dyDescent="0.25">
      <c r="A116" s="4">
        <v>-1.85</v>
      </c>
      <c r="B116" s="4">
        <v>1.8634900000000001</v>
      </c>
      <c r="C116" s="4">
        <f t="shared" si="1"/>
        <v>1.85</v>
      </c>
    </row>
    <row r="117" spans="1:3" x14ac:dyDescent="0.25">
      <c r="A117" s="4">
        <v>-1.84</v>
      </c>
      <c r="B117" s="4">
        <v>1.854479</v>
      </c>
      <c r="C117" s="4">
        <f t="shared" si="1"/>
        <v>1.84</v>
      </c>
    </row>
    <row r="118" spans="1:3" x14ac:dyDescent="0.25">
      <c r="A118" s="4">
        <v>-1.83</v>
      </c>
      <c r="B118" s="4">
        <v>1.845472</v>
      </c>
      <c r="C118" s="4">
        <f t="shared" si="1"/>
        <v>1.83</v>
      </c>
    </row>
    <row r="119" spans="1:3" x14ac:dyDescent="0.25">
      <c r="A119" s="4">
        <v>-1.82</v>
      </c>
      <c r="B119" s="4">
        <v>1.8364689999999999</v>
      </c>
      <c r="C119" s="4">
        <f t="shared" si="1"/>
        <v>1.82</v>
      </c>
    </row>
    <row r="120" spans="1:3" x14ac:dyDescent="0.25">
      <c r="A120" s="4">
        <v>-1.81</v>
      </c>
      <c r="B120" s="4">
        <v>1.8274680000000001</v>
      </c>
      <c r="C120" s="4">
        <f t="shared" si="1"/>
        <v>1.81</v>
      </c>
    </row>
    <row r="121" spans="1:3" x14ac:dyDescent="0.25">
      <c r="A121" s="4">
        <v>-1.8</v>
      </c>
      <c r="B121" s="4">
        <v>1.818468</v>
      </c>
      <c r="C121" s="4">
        <f t="shared" si="1"/>
        <v>1.8</v>
      </c>
    </row>
    <row r="122" spans="1:3" x14ac:dyDescent="0.25">
      <c r="A122" s="4">
        <v>-1.79</v>
      </c>
      <c r="B122" s="4">
        <v>1.8094680000000001</v>
      </c>
      <c r="C122" s="4">
        <f t="shared" si="1"/>
        <v>1.79</v>
      </c>
    </row>
    <row r="123" spans="1:3" x14ac:dyDescent="0.25">
      <c r="A123" s="4">
        <v>-1.78</v>
      </c>
      <c r="B123" s="4">
        <v>1.800467</v>
      </c>
      <c r="C123" s="4">
        <f t="shared" si="1"/>
        <v>1.78</v>
      </c>
    </row>
    <row r="124" spans="1:3" x14ac:dyDescent="0.25">
      <c r="A124" s="4">
        <v>-1.77</v>
      </c>
      <c r="B124" s="4">
        <v>1.7914639999999999</v>
      </c>
      <c r="C124" s="4">
        <f t="shared" si="1"/>
        <v>1.77</v>
      </c>
    </row>
    <row r="125" spans="1:3" x14ac:dyDescent="0.25">
      <c r="A125" s="4">
        <v>-1.76</v>
      </c>
      <c r="B125" s="4">
        <v>1.782457</v>
      </c>
      <c r="C125" s="4">
        <f t="shared" si="1"/>
        <v>1.76</v>
      </c>
    </row>
    <row r="126" spans="1:3" x14ac:dyDescent="0.25">
      <c r="A126" s="4">
        <v>-1.75</v>
      </c>
      <c r="B126" s="4">
        <v>1.7734460000000001</v>
      </c>
      <c r="C126" s="4">
        <f t="shared" si="1"/>
        <v>1.75</v>
      </c>
    </row>
    <row r="127" spans="1:3" x14ac:dyDescent="0.25">
      <c r="A127" s="4">
        <v>-1.74</v>
      </c>
      <c r="B127" s="4">
        <v>1.7644280000000001</v>
      </c>
      <c r="C127" s="4">
        <f t="shared" si="1"/>
        <v>1.74</v>
      </c>
    </row>
    <row r="128" spans="1:3" x14ac:dyDescent="0.25">
      <c r="A128" s="4">
        <v>-1.73</v>
      </c>
      <c r="B128" s="4">
        <v>1.755404</v>
      </c>
      <c r="C128" s="4">
        <f t="shared" si="1"/>
        <v>1.73</v>
      </c>
    </row>
    <row r="129" spans="1:3" x14ac:dyDescent="0.25">
      <c r="A129" s="4">
        <v>-1.72</v>
      </c>
      <c r="B129" s="4">
        <v>1.746372</v>
      </c>
      <c r="C129" s="4">
        <f t="shared" si="1"/>
        <v>1.72</v>
      </c>
    </row>
    <row r="130" spans="1:3" x14ac:dyDescent="0.25">
      <c r="A130" s="4">
        <v>-1.71</v>
      </c>
      <c r="B130" s="4">
        <v>1.737331</v>
      </c>
      <c r="C130" s="4">
        <f t="shared" ref="C130:C193" si="2">ABS(A130)</f>
        <v>1.71</v>
      </c>
    </row>
    <row r="131" spans="1:3" x14ac:dyDescent="0.25">
      <c r="A131" s="4">
        <v>-1.7</v>
      </c>
      <c r="B131" s="4">
        <v>1.7282789999999999</v>
      </c>
      <c r="C131" s="4">
        <f t="shared" si="2"/>
        <v>1.7</v>
      </c>
    </row>
    <row r="132" spans="1:3" x14ac:dyDescent="0.25">
      <c r="A132" s="4">
        <v>-1.69</v>
      </c>
      <c r="B132" s="4">
        <v>1.7192160000000001</v>
      </c>
      <c r="C132" s="4">
        <f t="shared" si="2"/>
        <v>1.69</v>
      </c>
    </row>
    <row r="133" spans="1:3" x14ac:dyDescent="0.25">
      <c r="A133" s="4">
        <v>-1.68</v>
      </c>
      <c r="B133" s="4">
        <v>1.71014</v>
      </c>
      <c r="C133" s="4">
        <f t="shared" si="2"/>
        <v>1.68</v>
      </c>
    </row>
    <row r="134" spans="1:3" x14ac:dyDescent="0.25">
      <c r="A134" s="4">
        <v>-1.67</v>
      </c>
      <c r="B134" s="4">
        <v>1.70105</v>
      </c>
      <c r="C134" s="4">
        <f t="shared" si="2"/>
        <v>1.67</v>
      </c>
    </row>
    <row r="135" spans="1:3" x14ac:dyDescent="0.25">
      <c r="A135" s="4">
        <v>-1.66</v>
      </c>
      <c r="B135" s="4">
        <v>1.691945</v>
      </c>
      <c r="C135" s="4">
        <f t="shared" si="2"/>
        <v>1.66</v>
      </c>
    </row>
    <row r="136" spans="1:3" x14ac:dyDescent="0.25">
      <c r="A136" s="4">
        <v>-1.65</v>
      </c>
      <c r="B136" s="4">
        <v>1.6828240000000001</v>
      </c>
      <c r="C136" s="4">
        <f t="shared" si="2"/>
        <v>1.65</v>
      </c>
    </row>
    <row r="137" spans="1:3" x14ac:dyDescent="0.25">
      <c r="A137" s="4">
        <v>-1.64</v>
      </c>
      <c r="B137" s="4">
        <v>1.6736850000000001</v>
      </c>
      <c r="C137" s="4">
        <f t="shared" si="2"/>
        <v>1.64</v>
      </c>
    </row>
    <row r="138" spans="1:3" x14ac:dyDescent="0.25">
      <c r="A138" s="4">
        <v>-1.63</v>
      </c>
      <c r="B138" s="4">
        <v>1.6645289999999999</v>
      </c>
      <c r="C138" s="4">
        <f t="shared" si="2"/>
        <v>1.63</v>
      </c>
    </row>
    <row r="139" spans="1:3" x14ac:dyDescent="0.25">
      <c r="A139" s="4">
        <v>-1.62</v>
      </c>
      <c r="B139" s="4">
        <v>1.6553519999999999</v>
      </c>
      <c r="C139" s="4">
        <f t="shared" si="2"/>
        <v>1.62</v>
      </c>
    </row>
    <row r="140" spans="1:3" x14ac:dyDescent="0.25">
      <c r="A140" s="4">
        <v>-1.61</v>
      </c>
      <c r="B140" s="4">
        <v>1.646155</v>
      </c>
      <c r="C140" s="4">
        <f t="shared" si="2"/>
        <v>1.61</v>
      </c>
    </row>
    <row r="141" spans="1:3" x14ac:dyDescent="0.25">
      <c r="A141" s="4">
        <v>-1.6</v>
      </c>
      <c r="B141" s="4">
        <v>1.6369359999999999</v>
      </c>
      <c r="C141" s="4">
        <f t="shared" si="2"/>
        <v>1.6</v>
      </c>
    </row>
    <row r="142" spans="1:3" x14ac:dyDescent="0.25">
      <c r="A142" s="4">
        <v>-1.59</v>
      </c>
      <c r="B142" s="4">
        <v>1.627694</v>
      </c>
      <c r="C142" s="4">
        <f t="shared" si="2"/>
        <v>1.59</v>
      </c>
    </row>
    <row r="143" spans="1:3" x14ac:dyDescent="0.25">
      <c r="A143" s="4">
        <v>-1.58</v>
      </c>
      <c r="B143" s="4">
        <v>1.6184270000000001</v>
      </c>
      <c r="C143" s="4">
        <f t="shared" si="2"/>
        <v>1.58</v>
      </c>
    </row>
    <row r="144" spans="1:3" x14ac:dyDescent="0.25">
      <c r="A144" s="4">
        <v>-1.57</v>
      </c>
      <c r="B144" s="4">
        <v>1.609135</v>
      </c>
      <c r="C144" s="4">
        <f t="shared" si="2"/>
        <v>1.57</v>
      </c>
    </row>
    <row r="145" spans="1:3" x14ac:dyDescent="0.25">
      <c r="A145" s="4">
        <v>-1.56</v>
      </c>
      <c r="B145" s="4">
        <v>1.599817</v>
      </c>
      <c r="C145" s="4">
        <f t="shared" si="2"/>
        <v>1.56</v>
      </c>
    </row>
    <row r="146" spans="1:3" x14ac:dyDescent="0.25">
      <c r="A146" s="4">
        <v>-1.55</v>
      </c>
      <c r="B146" s="4">
        <v>1.590471</v>
      </c>
      <c r="C146" s="4">
        <f t="shared" si="2"/>
        <v>1.55</v>
      </c>
    </row>
    <row r="147" spans="1:3" x14ac:dyDescent="0.25">
      <c r="A147" s="4">
        <v>-1.54</v>
      </c>
      <c r="B147" s="4">
        <v>1.5810960000000001</v>
      </c>
      <c r="C147" s="4">
        <f t="shared" si="2"/>
        <v>1.54</v>
      </c>
    </row>
    <row r="148" spans="1:3" x14ac:dyDescent="0.25">
      <c r="A148" s="4">
        <v>-1.53</v>
      </c>
      <c r="B148" s="4">
        <v>1.5716909999999999</v>
      </c>
      <c r="C148" s="4">
        <f t="shared" si="2"/>
        <v>1.53</v>
      </c>
    </row>
    <row r="149" spans="1:3" x14ac:dyDescent="0.25">
      <c r="A149" s="4">
        <v>-1.52</v>
      </c>
      <c r="B149" s="4">
        <v>1.5622549999999999</v>
      </c>
      <c r="C149" s="4">
        <f t="shared" si="2"/>
        <v>1.52</v>
      </c>
    </row>
    <row r="150" spans="1:3" x14ac:dyDescent="0.25">
      <c r="A150" s="4">
        <v>-1.51</v>
      </c>
      <c r="B150" s="4">
        <v>1.552786</v>
      </c>
      <c r="C150" s="4">
        <f t="shared" si="2"/>
        <v>1.51</v>
      </c>
    </row>
    <row r="151" spans="1:3" x14ac:dyDescent="0.25">
      <c r="A151" s="4">
        <v>-1.5</v>
      </c>
      <c r="B151" s="4">
        <v>1.5432840000000001</v>
      </c>
      <c r="C151" s="4">
        <f t="shared" si="2"/>
        <v>1.5</v>
      </c>
    </row>
    <row r="152" spans="1:3" x14ac:dyDescent="0.25">
      <c r="A152" s="4">
        <v>-1.49</v>
      </c>
      <c r="B152" s="4">
        <v>1.5337479999999999</v>
      </c>
      <c r="C152" s="4">
        <f t="shared" si="2"/>
        <v>1.49</v>
      </c>
    </row>
    <row r="153" spans="1:3" x14ac:dyDescent="0.25">
      <c r="A153" s="4">
        <v>-1.48</v>
      </c>
      <c r="B153" s="4">
        <v>1.5241750000000001</v>
      </c>
      <c r="C153" s="4">
        <f t="shared" si="2"/>
        <v>1.48</v>
      </c>
    </row>
    <row r="154" spans="1:3" x14ac:dyDescent="0.25">
      <c r="A154" s="4">
        <v>-1.47</v>
      </c>
      <c r="B154" s="4">
        <v>1.5145660000000001</v>
      </c>
      <c r="C154" s="4">
        <f t="shared" si="2"/>
        <v>1.47</v>
      </c>
    </row>
    <row r="155" spans="1:3" x14ac:dyDescent="0.25">
      <c r="A155" s="4">
        <v>-1.46</v>
      </c>
      <c r="B155" s="4">
        <v>1.5049189999999999</v>
      </c>
      <c r="C155" s="4">
        <f t="shared" si="2"/>
        <v>1.46</v>
      </c>
    </row>
    <row r="156" spans="1:3" x14ac:dyDescent="0.25">
      <c r="A156" s="4">
        <v>-1.45</v>
      </c>
      <c r="B156" s="4">
        <v>1.4952319999999999</v>
      </c>
      <c r="C156" s="4">
        <f t="shared" si="2"/>
        <v>1.45</v>
      </c>
    </row>
    <row r="157" spans="1:3" x14ac:dyDescent="0.25">
      <c r="A157" s="4">
        <v>-1.44</v>
      </c>
      <c r="B157" s="4">
        <v>1.4855050000000001</v>
      </c>
      <c r="C157" s="4">
        <f t="shared" si="2"/>
        <v>1.44</v>
      </c>
    </row>
    <row r="158" spans="1:3" x14ac:dyDescent="0.25">
      <c r="A158" s="4">
        <v>-1.43</v>
      </c>
      <c r="B158" s="4">
        <v>1.4757359999999999</v>
      </c>
      <c r="C158" s="4">
        <f t="shared" si="2"/>
        <v>1.43</v>
      </c>
    </row>
    <row r="159" spans="1:3" x14ac:dyDescent="0.25">
      <c r="A159" s="4">
        <v>-1.42</v>
      </c>
      <c r="B159" s="4">
        <v>1.4659249999999999</v>
      </c>
      <c r="C159" s="4">
        <f t="shared" si="2"/>
        <v>1.42</v>
      </c>
    </row>
    <row r="160" spans="1:3" x14ac:dyDescent="0.25">
      <c r="A160" s="4">
        <v>-1.41</v>
      </c>
      <c r="B160" s="4">
        <v>1.45607</v>
      </c>
      <c r="C160" s="4">
        <f t="shared" si="2"/>
        <v>1.41</v>
      </c>
    </row>
    <row r="161" spans="1:3" x14ac:dyDescent="0.25">
      <c r="A161" s="4">
        <v>-1.4</v>
      </c>
      <c r="B161" s="4">
        <v>1.44617</v>
      </c>
      <c r="C161" s="4">
        <f t="shared" si="2"/>
        <v>1.4</v>
      </c>
    </row>
    <row r="162" spans="1:3" x14ac:dyDescent="0.25">
      <c r="A162" s="4">
        <v>-1.39</v>
      </c>
      <c r="B162" s="4">
        <v>1.436223</v>
      </c>
      <c r="C162" s="4">
        <f t="shared" si="2"/>
        <v>1.39</v>
      </c>
    </row>
    <row r="163" spans="1:3" x14ac:dyDescent="0.25">
      <c r="A163" s="4">
        <v>-1.38</v>
      </c>
      <c r="B163" s="4">
        <v>1.4262300000000001</v>
      </c>
      <c r="C163" s="4">
        <f t="shared" si="2"/>
        <v>1.38</v>
      </c>
    </row>
    <row r="164" spans="1:3" x14ac:dyDescent="0.25">
      <c r="A164" s="4">
        <v>-1.37</v>
      </c>
      <c r="B164" s="4">
        <v>1.416188</v>
      </c>
      <c r="C164" s="4">
        <f t="shared" si="2"/>
        <v>1.37</v>
      </c>
    </row>
    <row r="165" spans="1:3" x14ac:dyDescent="0.25">
      <c r="A165" s="4">
        <v>-1.36</v>
      </c>
      <c r="B165" s="4">
        <v>1.406096</v>
      </c>
      <c r="C165" s="4">
        <f t="shared" si="2"/>
        <v>1.36</v>
      </c>
    </row>
    <row r="166" spans="1:3" x14ac:dyDescent="0.25">
      <c r="A166" s="4">
        <v>-1.35</v>
      </c>
      <c r="B166" s="4">
        <v>1.395953</v>
      </c>
      <c r="C166" s="4">
        <f t="shared" si="2"/>
        <v>1.35</v>
      </c>
    </row>
    <row r="167" spans="1:3" x14ac:dyDescent="0.25">
      <c r="A167" s="4">
        <v>-1.34</v>
      </c>
      <c r="B167" s="4">
        <v>1.385759</v>
      </c>
      <c r="C167" s="4">
        <f t="shared" si="2"/>
        <v>1.34</v>
      </c>
    </row>
    <row r="168" spans="1:3" x14ac:dyDescent="0.25">
      <c r="A168" s="4">
        <v>-1.33</v>
      </c>
      <c r="B168" s="4">
        <v>1.3755109999999999</v>
      </c>
      <c r="C168" s="4">
        <f t="shared" si="2"/>
        <v>1.33</v>
      </c>
    </row>
    <row r="169" spans="1:3" x14ac:dyDescent="0.25">
      <c r="A169" s="4">
        <v>-1.32</v>
      </c>
      <c r="B169" s="4">
        <v>1.3652089999999999</v>
      </c>
      <c r="C169" s="4">
        <f t="shared" si="2"/>
        <v>1.32</v>
      </c>
    </row>
    <row r="170" spans="1:3" x14ac:dyDescent="0.25">
      <c r="A170" s="4">
        <v>-1.31</v>
      </c>
      <c r="B170" s="4">
        <v>1.3548519999999999</v>
      </c>
      <c r="C170" s="4">
        <f t="shared" si="2"/>
        <v>1.31</v>
      </c>
    </row>
    <row r="171" spans="1:3" x14ac:dyDescent="0.25">
      <c r="A171" s="4">
        <v>-1.3</v>
      </c>
      <c r="B171" s="4">
        <v>1.344438</v>
      </c>
      <c r="C171" s="4">
        <f t="shared" si="2"/>
        <v>1.3</v>
      </c>
    </row>
    <row r="172" spans="1:3" x14ac:dyDescent="0.25">
      <c r="A172" s="4">
        <v>-1.29</v>
      </c>
      <c r="B172" s="4">
        <v>1.3339669999999999</v>
      </c>
      <c r="C172" s="4">
        <f t="shared" si="2"/>
        <v>1.29</v>
      </c>
    </row>
    <row r="173" spans="1:3" x14ac:dyDescent="0.25">
      <c r="A173" s="4">
        <v>-1.28</v>
      </c>
      <c r="B173" s="4">
        <v>1.3234360000000001</v>
      </c>
      <c r="C173" s="4">
        <f t="shared" si="2"/>
        <v>1.28</v>
      </c>
    </row>
    <row r="174" spans="1:3" x14ac:dyDescent="0.25">
      <c r="A174" s="4">
        <v>-1.27</v>
      </c>
      <c r="B174" s="4">
        <v>1.312846</v>
      </c>
      <c r="C174" s="4">
        <f t="shared" si="2"/>
        <v>1.27</v>
      </c>
    </row>
    <row r="175" spans="1:3" x14ac:dyDescent="0.25">
      <c r="A175" s="4">
        <v>-1.26</v>
      </c>
      <c r="B175" s="4">
        <v>1.3021940000000001</v>
      </c>
      <c r="C175" s="4">
        <f t="shared" si="2"/>
        <v>1.26</v>
      </c>
    </row>
    <row r="176" spans="1:3" x14ac:dyDescent="0.25">
      <c r="A176" s="4">
        <v>-1.25</v>
      </c>
      <c r="B176" s="4">
        <v>1.2914810000000001</v>
      </c>
      <c r="C176" s="4">
        <f t="shared" si="2"/>
        <v>1.25</v>
      </c>
    </row>
    <row r="177" spans="1:3" x14ac:dyDescent="0.25">
      <c r="A177" s="4">
        <v>-1.24</v>
      </c>
      <c r="B177" s="4">
        <v>1.2807029999999999</v>
      </c>
      <c r="C177" s="4">
        <f t="shared" si="2"/>
        <v>1.24</v>
      </c>
    </row>
    <row r="178" spans="1:3" x14ac:dyDescent="0.25">
      <c r="A178" s="4">
        <v>-1.23</v>
      </c>
      <c r="B178" s="4">
        <v>1.2698609999999999</v>
      </c>
      <c r="C178" s="4">
        <f t="shared" si="2"/>
        <v>1.23</v>
      </c>
    </row>
    <row r="179" spans="1:3" x14ac:dyDescent="0.25">
      <c r="A179" s="4">
        <v>-1.22</v>
      </c>
      <c r="B179" s="4">
        <v>1.258953</v>
      </c>
      <c r="C179" s="4">
        <f t="shared" si="2"/>
        <v>1.22</v>
      </c>
    </row>
    <row r="180" spans="1:3" x14ac:dyDescent="0.25">
      <c r="A180" s="4">
        <v>-1.21</v>
      </c>
      <c r="B180" s="4">
        <v>1.2479789999999999</v>
      </c>
      <c r="C180" s="4">
        <f t="shared" si="2"/>
        <v>1.21</v>
      </c>
    </row>
    <row r="181" spans="1:3" x14ac:dyDescent="0.25">
      <c r="A181" s="4">
        <v>-1.2</v>
      </c>
      <c r="B181" s="4">
        <v>1.236936</v>
      </c>
      <c r="C181" s="4">
        <f t="shared" si="2"/>
        <v>1.2</v>
      </c>
    </row>
    <row r="182" spans="1:3" x14ac:dyDescent="0.25">
      <c r="A182" s="4">
        <v>-1.19</v>
      </c>
      <c r="B182" s="4">
        <v>1.225824</v>
      </c>
      <c r="C182" s="4">
        <f t="shared" si="2"/>
        <v>1.19</v>
      </c>
    </row>
    <row r="183" spans="1:3" x14ac:dyDescent="0.25">
      <c r="A183" s="4">
        <v>-1.18</v>
      </c>
      <c r="B183" s="4">
        <v>1.2146410000000001</v>
      </c>
      <c r="C183" s="4">
        <f t="shared" si="2"/>
        <v>1.18</v>
      </c>
    </row>
    <row r="184" spans="1:3" x14ac:dyDescent="0.25">
      <c r="A184" s="4">
        <v>-1.17</v>
      </c>
      <c r="B184" s="4">
        <v>1.203387</v>
      </c>
      <c r="C184" s="4">
        <f t="shared" si="2"/>
        <v>1.17</v>
      </c>
    </row>
    <row r="185" spans="1:3" x14ac:dyDescent="0.25">
      <c r="A185" s="4">
        <v>-1.1599999999999999</v>
      </c>
      <c r="B185" s="4">
        <v>1.1920599999999999</v>
      </c>
      <c r="C185" s="4">
        <f t="shared" si="2"/>
        <v>1.1599999999999999</v>
      </c>
    </row>
    <row r="186" spans="1:3" x14ac:dyDescent="0.25">
      <c r="A186" s="4">
        <v>-1.1499999999999999</v>
      </c>
      <c r="B186" s="4">
        <v>1.18066</v>
      </c>
      <c r="C186" s="4">
        <f t="shared" si="2"/>
        <v>1.1499999999999999</v>
      </c>
    </row>
    <row r="187" spans="1:3" x14ac:dyDescent="0.25">
      <c r="A187" s="4">
        <v>-1.1399999999999999</v>
      </c>
      <c r="B187" s="4">
        <v>1.169184</v>
      </c>
      <c r="C187" s="4">
        <f t="shared" si="2"/>
        <v>1.1399999999999999</v>
      </c>
    </row>
    <row r="188" spans="1:3" x14ac:dyDescent="0.25">
      <c r="A188" s="4">
        <v>-1.1299999999999999</v>
      </c>
      <c r="B188" s="4">
        <v>1.157632</v>
      </c>
      <c r="C188" s="4">
        <f t="shared" si="2"/>
        <v>1.1299999999999999</v>
      </c>
    </row>
    <row r="189" spans="1:3" x14ac:dyDescent="0.25">
      <c r="A189" s="4">
        <v>-1.1200000000000001</v>
      </c>
      <c r="B189" s="4">
        <v>1.1460030000000001</v>
      </c>
      <c r="C189" s="4">
        <f t="shared" si="2"/>
        <v>1.1200000000000001</v>
      </c>
    </row>
    <row r="190" spans="1:3" x14ac:dyDescent="0.25">
      <c r="A190" s="4">
        <v>-1.1100000000000001</v>
      </c>
      <c r="B190" s="4">
        <v>1.1342950000000001</v>
      </c>
      <c r="C190" s="4">
        <f t="shared" si="2"/>
        <v>1.1100000000000001</v>
      </c>
    </row>
    <row r="191" spans="1:3" x14ac:dyDescent="0.25">
      <c r="A191" s="4">
        <v>-1.1000000000000001</v>
      </c>
      <c r="B191" s="4">
        <v>1.1225080000000001</v>
      </c>
      <c r="C191" s="4">
        <f t="shared" si="2"/>
        <v>1.1000000000000001</v>
      </c>
    </row>
    <row r="192" spans="1:3" x14ac:dyDescent="0.25">
      <c r="A192" s="4">
        <v>-1.0900000000000001</v>
      </c>
      <c r="B192" s="4">
        <v>1.1106400000000001</v>
      </c>
      <c r="C192" s="4">
        <f t="shared" si="2"/>
        <v>1.0900000000000001</v>
      </c>
    </row>
    <row r="193" spans="1:3" x14ac:dyDescent="0.25">
      <c r="A193" s="4">
        <v>-1.08</v>
      </c>
      <c r="B193" s="4">
        <v>1.098689</v>
      </c>
      <c r="C193" s="4">
        <f t="shared" si="2"/>
        <v>1.08</v>
      </c>
    </row>
    <row r="194" spans="1:3" x14ac:dyDescent="0.25">
      <c r="A194" s="4">
        <v>-1.07</v>
      </c>
      <c r="B194" s="4">
        <v>1.0866560000000001</v>
      </c>
      <c r="C194" s="4">
        <f t="shared" ref="C194:C257" si="3">ABS(A194)</f>
        <v>1.07</v>
      </c>
    </row>
    <row r="195" spans="1:3" x14ac:dyDescent="0.25">
      <c r="A195" s="4">
        <v>-1.06</v>
      </c>
      <c r="B195" s="4">
        <v>1.0745389999999999</v>
      </c>
      <c r="C195" s="4">
        <f t="shared" si="3"/>
        <v>1.06</v>
      </c>
    </row>
    <row r="196" spans="1:3" x14ac:dyDescent="0.25">
      <c r="A196" s="4">
        <v>-1.05</v>
      </c>
      <c r="B196" s="4">
        <v>1.0623359999999999</v>
      </c>
      <c r="C196" s="4">
        <f t="shared" si="3"/>
        <v>1.05</v>
      </c>
    </row>
    <row r="197" spans="1:3" x14ac:dyDescent="0.25">
      <c r="A197" s="4">
        <v>-1.04</v>
      </c>
      <c r="B197" s="4">
        <v>1.050047</v>
      </c>
      <c r="C197" s="4">
        <f t="shared" si="3"/>
        <v>1.04</v>
      </c>
    </row>
    <row r="198" spans="1:3" x14ac:dyDescent="0.25">
      <c r="A198" s="4">
        <v>-1.03</v>
      </c>
      <c r="B198" s="4">
        <v>1.037669</v>
      </c>
      <c r="C198" s="4">
        <f t="shared" si="3"/>
        <v>1.03</v>
      </c>
    </row>
    <row r="199" spans="1:3" x14ac:dyDescent="0.25">
      <c r="A199" s="4">
        <v>-1.02</v>
      </c>
      <c r="B199" s="4">
        <v>1.0252030000000001</v>
      </c>
      <c r="C199" s="4">
        <f t="shared" si="3"/>
        <v>1.02</v>
      </c>
    </row>
    <row r="200" spans="1:3" x14ac:dyDescent="0.25">
      <c r="A200" s="4">
        <v>-1.01</v>
      </c>
      <c r="B200" s="4">
        <v>1.0126470000000001</v>
      </c>
      <c r="C200" s="4">
        <f t="shared" si="3"/>
        <v>1.01</v>
      </c>
    </row>
    <row r="201" spans="1:3" x14ac:dyDescent="0.25">
      <c r="A201" s="4">
        <v>-1</v>
      </c>
      <c r="B201" s="4">
        <v>1</v>
      </c>
      <c r="C201" s="4">
        <f t="shared" si="3"/>
        <v>1</v>
      </c>
    </row>
    <row r="202" spans="1:3" x14ac:dyDescent="0.25">
      <c r="A202" s="4">
        <v>-0.99</v>
      </c>
      <c r="B202" s="4">
        <v>0.98726100000000006</v>
      </c>
      <c r="C202" s="4">
        <f t="shared" si="3"/>
        <v>0.99</v>
      </c>
    </row>
    <row r="203" spans="1:3" x14ac:dyDescent="0.25">
      <c r="A203" s="4">
        <v>-0.98</v>
      </c>
      <c r="B203" s="4">
        <v>0.97443500000000005</v>
      </c>
      <c r="C203" s="4">
        <f t="shared" si="3"/>
        <v>0.98</v>
      </c>
    </row>
    <row r="204" spans="1:3" x14ac:dyDescent="0.25">
      <c r="A204" s="4">
        <v>-0.97</v>
      </c>
      <c r="B204" s="4">
        <v>0.96152499999999996</v>
      </c>
      <c r="C204" s="4">
        <f t="shared" si="3"/>
        <v>0.97</v>
      </c>
    </row>
    <row r="205" spans="1:3" x14ac:dyDescent="0.25">
      <c r="A205" s="4">
        <v>-0.96</v>
      </c>
      <c r="B205" s="4">
        <v>0.94853500000000002</v>
      </c>
      <c r="C205" s="4">
        <f t="shared" si="3"/>
        <v>0.96</v>
      </c>
    </row>
    <row r="206" spans="1:3" x14ac:dyDescent="0.25">
      <c r="A206" s="4">
        <v>-0.95</v>
      </c>
      <c r="B206" s="4">
        <v>0.93547100000000005</v>
      </c>
      <c r="C206" s="4">
        <f t="shared" si="3"/>
        <v>0.95</v>
      </c>
    </row>
    <row r="207" spans="1:3" x14ac:dyDescent="0.25">
      <c r="A207" s="4">
        <v>-0.94</v>
      </c>
      <c r="B207" s="4">
        <v>0.92233600000000004</v>
      </c>
      <c r="C207" s="4">
        <f t="shared" si="3"/>
        <v>0.94</v>
      </c>
    </row>
    <row r="208" spans="1:3" x14ac:dyDescent="0.25">
      <c r="A208" s="4">
        <v>-0.93</v>
      </c>
      <c r="B208" s="4">
        <v>0.90913600000000006</v>
      </c>
      <c r="C208" s="4">
        <f t="shared" si="3"/>
        <v>0.93</v>
      </c>
    </row>
    <row r="209" spans="1:3" x14ac:dyDescent="0.25">
      <c r="A209" s="4">
        <v>-0.92</v>
      </c>
      <c r="B209" s="4">
        <v>0.89587399999999995</v>
      </c>
      <c r="C209" s="4">
        <f t="shared" si="3"/>
        <v>0.92</v>
      </c>
    </row>
    <row r="210" spans="1:3" x14ac:dyDescent="0.25">
      <c r="A210" s="4">
        <v>-0.91</v>
      </c>
      <c r="B210" s="4">
        <v>0.88255399999999995</v>
      </c>
      <c r="C210" s="4">
        <f t="shared" si="3"/>
        <v>0.91</v>
      </c>
    </row>
    <row r="211" spans="1:3" x14ac:dyDescent="0.25">
      <c r="A211" s="4">
        <v>-0.9</v>
      </c>
      <c r="B211" s="4">
        <v>0.86918200000000001</v>
      </c>
      <c r="C211" s="4">
        <f t="shared" si="3"/>
        <v>0.9</v>
      </c>
    </row>
    <row r="212" spans="1:3" x14ac:dyDescent="0.25">
      <c r="A212" s="4">
        <v>-0.89</v>
      </c>
      <c r="B212" s="4">
        <v>0.85576099999999999</v>
      </c>
      <c r="C212" s="4">
        <f t="shared" si="3"/>
        <v>0.89</v>
      </c>
    </row>
    <row r="213" spans="1:3" x14ac:dyDescent="0.25">
      <c r="A213" s="4">
        <v>-0.88</v>
      </c>
      <c r="B213" s="4">
        <v>0.84229600000000004</v>
      </c>
      <c r="C213" s="4">
        <f t="shared" si="3"/>
        <v>0.88</v>
      </c>
    </row>
    <row r="214" spans="1:3" x14ac:dyDescent="0.25">
      <c r="A214" s="4">
        <v>-0.87</v>
      </c>
      <c r="B214" s="4">
        <v>0.82879100000000006</v>
      </c>
      <c r="C214" s="4">
        <f t="shared" si="3"/>
        <v>0.87</v>
      </c>
    </row>
    <row r="215" spans="1:3" x14ac:dyDescent="0.25">
      <c r="A215" s="4">
        <v>-0.86</v>
      </c>
      <c r="B215" s="4">
        <v>0.81525099999999995</v>
      </c>
      <c r="C215" s="4">
        <f t="shared" si="3"/>
        <v>0.86</v>
      </c>
    </row>
    <row r="216" spans="1:3" x14ac:dyDescent="0.25">
      <c r="A216" s="4">
        <v>-0.85</v>
      </c>
      <c r="B216" s="4">
        <v>0.80168099999999998</v>
      </c>
      <c r="C216" s="4">
        <f t="shared" si="3"/>
        <v>0.85</v>
      </c>
    </row>
    <row r="217" spans="1:3" x14ac:dyDescent="0.25">
      <c r="A217" s="4">
        <v>-0.84</v>
      </c>
      <c r="B217" s="4">
        <v>0.78808299999999998</v>
      </c>
      <c r="C217" s="4">
        <f t="shared" si="3"/>
        <v>0.84</v>
      </c>
    </row>
    <row r="218" spans="1:3" x14ac:dyDescent="0.25">
      <c r="A218" s="4">
        <v>-0.83</v>
      </c>
      <c r="B218" s="4">
        <v>0.77446400000000004</v>
      </c>
      <c r="C218" s="4">
        <f t="shared" si="3"/>
        <v>0.83</v>
      </c>
    </row>
    <row r="219" spans="1:3" x14ac:dyDescent="0.25">
      <c r="A219" s="4">
        <v>-0.82</v>
      </c>
      <c r="B219" s="4">
        <v>0.760826</v>
      </c>
      <c r="C219" s="4">
        <f t="shared" si="3"/>
        <v>0.82</v>
      </c>
    </row>
    <row r="220" spans="1:3" x14ac:dyDescent="0.25">
      <c r="A220" s="4">
        <v>-0.81</v>
      </c>
      <c r="B220" s="4">
        <v>0.74717500000000003</v>
      </c>
      <c r="C220" s="4">
        <f t="shared" si="3"/>
        <v>0.81</v>
      </c>
    </row>
    <row r="221" spans="1:3" x14ac:dyDescent="0.25">
      <c r="A221" s="4">
        <v>-0.8</v>
      </c>
      <c r="B221" s="4">
        <v>0.73351599999999995</v>
      </c>
      <c r="C221" s="4">
        <f t="shared" si="3"/>
        <v>0.8</v>
      </c>
    </row>
    <row r="222" spans="1:3" x14ac:dyDescent="0.25">
      <c r="A222" s="4">
        <v>-0.79</v>
      </c>
      <c r="B222" s="4">
        <v>0.71985100000000002</v>
      </c>
      <c r="C222" s="4">
        <f t="shared" si="3"/>
        <v>0.79</v>
      </c>
    </row>
    <row r="223" spans="1:3" x14ac:dyDescent="0.25">
      <c r="A223" s="4">
        <v>-0.78</v>
      </c>
      <c r="B223" s="4">
        <v>0.70618700000000001</v>
      </c>
      <c r="C223" s="4">
        <f t="shared" si="3"/>
        <v>0.78</v>
      </c>
    </row>
    <row r="224" spans="1:3" x14ac:dyDescent="0.25">
      <c r="A224" s="4">
        <v>-0.77</v>
      </c>
      <c r="B224" s="4">
        <v>0.69252599999999997</v>
      </c>
      <c r="C224" s="4">
        <f t="shared" si="3"/>
        <v>0.77</v>
      </c>
    </row>
    <row r="225" spans="1:3" x14ac:dyDescent="0.25">
      <c r="A225" s="4">
        <v>-0.76</v>
      </c>
      <c r="B225" s="4">
        <v>0.67887399999999998</v>
      </c>
      <c r="C225" s="4">
        <f t="shared" si="3"/>
        <v>0.76</v>
      </c>
    </row>
    <row r="226" spans="1:3" x14ac:dyDescent="0.25">
      <c r="A226" s="4">
        <v>-0.75</v>
      </c>
      <c r="B226" s="4">
        <v>0.66523500000000002</v>
      </c>
      <c r="C226" s="4">
        <f t="shared" si="3"/>
        <v>0.75</v>
      </c>
    </row>
    <row r="227" spans="1:3" x14ac:dyDescent="0.25">
      <c r="A227" s="4">
        <v>-0.74</v>
      </c>
      <c r="B227" s="4">
        <v>0.65161400000000003</v>
      </c>
      <c r="C227" s="4">
        <f t="shared" si="3"/>
        <v>0.74</v>
      </c>
    </row>
    <row r="228" spans="1:3" x14ac:dyDescent="0.25">
      <c r="A228" s="4">
        <v>-0.73</v>
      </c>
      <c r="B228" s="4">
        <v>0.63801399999999997</v>
      </c>
      <c r="C228" s="4">
        <f t="shared" si="3"/>
        <v>0.73</v>
      </c>
    </row>
    <row r="229" spans="1:3" x14ac:dyDescent="0.25">
      <c r="A229" s="4">
        <v>-0.72</v>
      </c>
      <c r="B229" s="4">
        <v>0.62444</v>
      </c>
      <c r="C229" s="4">
        <f t="shared" si="3"/>
        <v>0.72</v>
      </c>
    </row>
    <row r="230" spans="1:3" x14ac:dyDescent="0.25">
      <c r="A230" s="4">
        <v>-0.71</v>
      </c>
      <c r="B230" s="4">
        <v>0.61089599999999999</v>
      </c>
      <c r="C230" s="4">
        <f t="shared" si="3"/>
        <v>0.71</v>
      </c>
    </row>
    <row r="231" spans="1:3" x14ac:dyDescent="0.25">
      <c r="A231" s="4">
        <v>-0.7</v>
      </c>
      <c r="B231" s="4">
        <v>0.59738800000000003</v>
      </c>
      <c r="C231" s="4">
        <f t="shared" si="3"/>
        <v>0.7</v>
      </c>
    </row>
    <row r="232" spans="1:3" x14ac:dyDescent="0.25">
      <c r="A232" s="4">
        <v>-0.69</v>
      </c>
      <c r="B232" s="4">
        <v>0.58391899999999997</v>
      </c>
      <c r="C232" s="4">
        <f t="shared" si="3"/>
        <v>0.69</v>
      </c>
    </row>
    <row r="233" spans="1:3" x14ac:dyDescent="0.25">
      <c r="A233" s="4">
        <v>-0.68</v>
      </c>
      <c r="B233" s="4">
        <v>0.57049300000000003</v>
      </c>
      <c r="C233" s="4">
        <f t="shared" si="3"/>
        <v>0.68</v>
      </c>
    </row>
    <row r="234" spans="1:3" x14ac:dyDescent="0.25">
      <c r="A234" s="4">
        <v>-0.67</v>
      </c>
      <c r="B234" s="4">
        <v>0.55711500000000003</v>
      </c>
      <c r="C234" s="4">
        <f t="shared" si="3"/>
        <v>0.67</v>
      </c>
    </row>
    <row r="235" spans="1:3" x14ac:dyDescent="0.25">
      <c r="A235" s="4">
        <v>-0.66</v>
      </c>
      <c r="B235" s="4">
        <v>0.54379</v>
      </c>
      <c r="C235" s="4">
        <f t="shared" si="3"/>
        <v>0.66</v>
      </c>
    </row>
    <row r="236" spans="1:3" x14ac:dyDescent="0.25">
      <c r="A236" s="4">
        <v>-0.65</v>
      </c>
      <c r="B236" s="4">
        <v>0.53052100000000002</v>
      </c>
      <c r="C236" s="4">
        <f t="shared" si="3"/>
        <v>0.65</v>
      </c>
    </row>
    <row r="237" spans="1:3" x14ac:dyDescent="0.25">
      <c r="A237" s="4">
        <v>-0.64</v>
      </c>
      <c r="B237" s="4">
        <v>0.51731400000000005</v>
      </c>
      <c r="C237" s="4">
        <f t="shared" si="3"/>
        <v>0.64</v>
      </c>
    </row>
    <row r="238" spans="1:3" x14ac:dyDescent="0.25">
      <c r="A238" s="4">
        <v>-0.63</v>
      </c>
      <c r="B238" s="4">
        <v>0.50417199999999995</v>
      </c>
      <c r="C238" s="4">
        <f t="shared" si="3"/>
        <v>0.63</v>
      </c>
    </row>
    <row r="239" spans="1:3" x14ac:dyDescent="0.25">
      <c r="A239" s="4">
        <v>-0.62</v>
      </c>
      <c r="B239" s="4">
        <v>0.49110100000000001</v>
      </c>
      <c r="C239" s="4">
        <f t="shared" si="3"/>
        <v>0.62</v>
      </c>
    </row>
    <row r="240" spans="1:3" x14ac:dyDescent="0.25">
      <c r="A240" s="4">
        <v>-0.61</v>
      </c>
      <c r="B240" s="4">
        <v>0.478103</v>
      </c>
      <c r="C240" s="4">
        <f t="shared" si="3"/>
        <v>0.61</v>
      </c>
    </row>
    <row r="241" spans="1:3" x14ac:dyDescent="0.25">
      <c r="A241" s="4">
        <v>-0.6</v>
      </c>
      <c r="B241" s="4">
        <v>0.46518399999999999</v>
      </c>
      <c r="C241" s="4">
        <f t="shared" si="3"/>
        <v>0.6</v>
      </c>
    </row>
    <row r="242" spans="1:3" x14ac:dyDescent="0.25">
      <c r="A242" s="4">
        <v>-0.59</v>
      </c>
      <c r="B242" s="4">
        <v>0.452349</v>
      </c>
      <c r="C242" s="4">
        <f t="shared" si="3"/>
        <v>0.59</v>
      </c>
    </row>
    <row r="243" spans="1:3" x14ac:dyDescent="0.25">
      <c r="A243" s="4">
        <v>-0.57999999999999996</v>
      </c>
      <c r="B243" s="4">
        <v>0.43960100000000002</v>
      </c>
      <c r="C243" s="4">
        <f t="shared" si="3"/>
        <v>0.57999999999999996</v>
      </c>
    </row>
    <row r="244" spans="1:3" x14ac:dyDescent="0.25">
      <c r="A244" s="4">
        <v>-0.56999999999999995</v>
      </c>
      <c r="B244" s="4">
        <v>0.42694399999999999</v>
      </c>
      <c r="C244" s="4">
        <f t="shared" si="3"/>
        <v>0.56999999999999995</v>
      </c>
    </row>
    <row r="245" spans="1:3" x14ac:dyDescent="0.25">
      <c r="A245" s="4">
        <v>-0.56000000000000005</v>
      </c>
      <c r="B245" s="4">
        <v>0.41438399999999997</v>
      </c>
      <c r="C245" s="4">
        <f t="shared" si="3"/>
        <v>0.56000000000000005</v>
      </c>
    </row>
    <row r="246" spans="1:3" x14ac:dyDescent="0.25">
      <c r="A246" s="4">
        <v>-0.55000000000000004</v>
      </c>
      <c r="B246" s="4">
        <v>0.40192499999999998</v>
      </c>
      <c r="C246" s="4">
        <f t="shared" si="3"/>
        <v>0.55000000000000004</v>
      </c>
    </row>
    <row r="247" spans="1:3" x14ac:dyDescent="0.25">
      <c r="A247" s="4">
        <v>-0.54</v>
      </c>
      <c r="B247" s="4">
        <v>0.389571</v>
      </c>
      <c r="C247" s="4">
        <f t="shared" si="3"/>
        <v>0.54</v>
      </c>
    </row>
    <row r="248" spans="1:3" x14ac:dyDescent="0.25">
      <c r="A248" s="4">
        <v>-0.53</v>
      </c>
      <c r="B248" s="4">
        <v>0.37732599999999999</v>
      </c>
      <c r="C248" s="4">
        <f t="shared" si="3"/>
        <v>0.53</v>
      </c>
    </row>
    <row r="249" spans="1:3" x14ac:dyDescent="0.25">
      <c r="A249" s="4">
        <v>-0.52</v>
      </c>
      <c r="B249" s="4">
        <v>0.36519499999999999</v>
      </c>
      <c r="C249" s="4">
        <f t="shared" si="3"/>
        <v>0.52</v>
      </c>
    </row>
    <row r="250" spans="1:3" x14ac:dyDescent="0.25">
      <c r="A250" s="4">
        <v>-0.51</v>
      </c>
      <c r="B250" s="4">
        <v>0.353182</v>
      </c>
      <c r="C250" s="4">
        <f t="shared" si="3"/>
        <v>0.51</v>
      </c>
    </row>
    <row r="251" spans="1:3" x14ac:dyDescent="0.25">
      <c r="A251" s="4">
        <v>-0.5</v>
      </c>
      <c r="B251" s="4">
        <v>0.34129199999999998</v>
      </c>
      <c r="C251" s="4">
        <f t="shared" si="3"/>
        <v>0.5</v>
      </c>
    </row>
    <row r="252" spans="1:3" x14ac:dyDescent="0.25">
      <c r="A252" s="4">
        <v>-0.49</v>
      </c>
      <c r="B252" s="4">
        <v>0.32952799999999999</v>
      </c>
      <c r="C252" s="4">
        <f t="shared" si="3"/>
        <v>0.49</v>
      </c>
    </row>
    <row r="253" spans="1:3" x14ac:dyDescent="0.25">
      <c r="A253" s="4">
        <v>-0.48</v>
      </c>
      <c r="B253" s="4">
        <v>0.31789600000000001</v>
      </c>
      <c r="C253" s="4">
        <f t="shared" si="3"/>
        <v>0.48</v>
      </c>
    </row>
    <row r="254" spans="1:3" x14ac:dyDescent="0.25">
      <c r="A254" s="4">
        <v>-0.47</v>
      </c>
      <c r="B254" s="4">
        <v>0.30640000000000001</v>
      </c>
      <c r="C254" s="4">
        <f t="shared" si="3"/>
        <v>0.47</v>
      </c>
    </row>
    <row r="255" spans="1:3" x14ac:dyDescent="0.25">
      <c r="A255" s="4">
        <v>-0.46</v>
      </c>
      <c r="B255" s="4">
        <v>0.29504399999999997</v>
      </c>
      <c r="C255" s="4">
        <f t="shared" si="3"/>
        <v>0.46</v>
      </c>
    </row>
    <row r="256" spans="1:3" x14ac:dyDescent="0.25">
      <c r="A256" s="4">
        <v>-0.45</v>
      </c>
      <c r="B256" s="4">
        <v>0.28383199999999997</v>
      </c>
      <c r="C256" s="4">
        <f t="shared" si="3"/>
        <v>0.45</v>
      </c>
    </row>
    <row r="257" spans="1:3" x14ac:dyDescent="0.25">
      <c r="A257" s="4">
        <v>-0.44</v>
      </c>
      <c r="B257" s="4">
        <v>0.27277000000000001</v>
      </c>
      <c r="C257" s="4">
        <f t="shared" si="3"/>
        <v>0.44</v>
      </c>
    </row>
    <row r="258" spans="1:3" x14ac:dyDescent="0.25">
      <c r="A258" s="4">
        <v>-0.43</v>
      </c>
      <c r="B258" s="4">
        <v>0.26185999999999998</v>
      </c>
      <c r="C258" s="4">
        <f t="shared" ref="C258:C321" si="4">ABS(A258)</f>
        <v>0.43</v>
      </c>
    </row>
    <row r="259" spans="1:3" x14ac:dyDescent="0.25">
      <c r="A259" s="4">
        <v>-0.42</v>
      </c>
      <c r="B259" s="4">
        <v>0.251108</v>
      </c>
      <c r="C259" s="4">
        <f t="shared" si="4"/>
        <v>0.42</v>
      </c>
    </row>
    <row r="260" spans="1:3" x14ac:dyDescent="0.25">
      <c r="A260" s="4">
        <v>-0.41</v>
      </c>
      <c r="B260" s="4">
        <v>0.24051900000000001</v>
      </c>
      <c r="C260" s="4">
        <f t="shared" si="4"/>
        <v>0.41</v>
      </c>
    </row>
    <row r="261" spans="1:3" x14ac:dyDescent="0.25">
      <c r="A261" s="4">
        <v>-0.4</v>
      </c>
      <c r="B261" s="4">
        <v>0.23009499999999999</v>
      </c>
      <c r="C261" s="4">
        <f t="shared" si="4"/>
        <v>0.4</v>
      </c>
    </row>
    <row r="262" spans="1:3" x14ac:dyDescent="0.25">
      <c r="A262" s="4">
        <v>-0.39</v>
      </c>
      <c r="B262" s="4">
        <v>0.21984300000000001</v>
      </c>
      <c r="C262" s="4">
        <f t="shared" si="4"/>
        <v>0.39</v>
      </c>
    </row>
    <row r="263" spans="1:3" x14ac:dyDescent="0.25">
      <c r="A263" s="4">
        <v>-0.38</v>
      </c>
      <c r="B263" s="4">
        <v>0.20976600000000001</v>
      </c>
      <c r="C263" s="4">
        <f t="shared" si="4"/>
        <v>0.38</v>
      </c>
    </row>
    <row r="264" spans="1:3" x14ac:dyDescent="0.25">
      <c r="A264" s="4">
        <v>-0.37</v>
      </c>
      <c r="B264" s="4">
        <v>0.19986799999999999</v>
      </c>
      <c r="C264" s="4">
        <f t="shared" si="4"/>
        <v>0.37</v>
      </c>
    </row>
    <row r="265" spans="1:3" x14ac:dyDescent="0.25">
      <c r="A265" s="4">
        <v>-0.36</v>
      </c>
      <c r="B265" s="4">
        <v>0.19015499999999999</v>
      </c>
      <c r="C265" s="4">
        <f t="shared" si="4"/>
        <v>0.36</v>
      </c>
    </row>
    <row r="266" spans="1:3" x14ac:dyDescent="0.25">
      <c r="A266" s="4">
        <v>-0.35</v>
      </c>
      <c r="B266" s="4">
        <v>0.18062900000000001</v>
      </c>
      <c r="C266" s="4">
        <f t="shared" si="4"/>
        <v>0.35</v>
      </c>
    </row>
    <row r="267" spans="1:3" x14ac:dyDescent="0.25">
      <c r="A267" s="4">
        <v>-0.34</v>
      </c>
      <c r="B267" s="4">
        <v>0.171297</v>
      </c>
      <c r="C267" s="4">
        <f t="shared" si="4"/>
        <v>0.34</v>
      </c>
    </row>
    <row r="268" spans="1:3" x14ac:dyDescent="0.25">
      <c r="A268" s="4">
        <v>-0.33</v>
      </c>
      <c r="B268" s="4">
        <v>0.162161</v>
      </c>
      <c r="C268" s="4">
        <f t="shared" si="4"/>
        <v>0.33</v>
      </c>
    </row>
    <row r="269" spans="1:3" x14ac:dyDescent="0.25">
      <c r="A269" s="4">
        <v>-0.32</v>
      </c>
      <c r="B269" s="4">
        <v>0.153228</v>
      </c>
      <c r="C269" s="4">
        <f t="shared" si="4"/>
        <v>0.32</v>
      </c>
    </row>
    <row r="270" spans="1:3" x14ac:dyDescent="0.25">
      <c r="A270" s="4">
        <v>-0.31</v>
      </c>
      <c r="B270" s="4">
        <v>0.14449999999999999</v>
      </c>
      <c r="C270" s="4">
        <f t="shared" si="4"/>
        <v>0.31</v>
      </c>
    </row>
    <row r="271" spans="1:3" x14ac:dyDescent="0.25">
      <c r="A271" s="4">
        <v>-0.3</v>
      </c>
      <c r="B271" s="4">
        <v>0.13598199999999999</v>
      </c>
      <c r="C271" s="4">
        <f t="shared" si="4"/>
        <v>0.3</v>
      </c>
    </row>
    <row r="272" spans="1:3" x14ac:dyDescent="0.25">
      <c r="A272" s="4">
        <v>-0.28999999999999998</v>
      </c>
      <c r="B272" s="4">
        <v>0.12767899999999999</v>
      </c>
      <c r="C272" s="4">
        <f t="shared" si="4"/>
        <v>0.28999999999999998</v>
      </c>
    </row>
    <row r="273" spans="1:3" x14ac:dyDescent="0.25">
      <c r="A273" s="4">
        <v>-0.28000000000000003</v>
      </c>
      <c r="B273" s="4">
        <v>0.11959500000000001</v>
      </c>
      <c r="C273" s="4">
        <f t="shared" si="4"/>
        <v>0.28000000000000003</v>
      </c>
    </row>
    <row r="274" spans="1:3" x14ac:dyDescent="0.25">
      <c r="A274" s="4">
        <v>-0.27</v>
      </c>
      <c r="B274" s="4">
        <v>0.111735</v>
      </c>
      <c r="C274" s="4">
        <f t="shared" si="4"/>
        <v>0.27</v>
      </c>
    </row>
    <row r="275" spans="1:3" x14ac:dyDescent="0.25">
      <c r="A275" s="4">
        <v>-0.26</v>
      </c>
      <c r="B275" s="4">
        <v>0.104102</v>
      </c>
      <c r="C275" s="4">
        <f t="shared" si="4"/>
        <v>0.26</v>
      </c>
    </row>
    <row r="276" spans="1:3" x14ac:dyDescent="0.25">
      <c r="A276" s="4">
        <v>-0.25</v>
      </c>
      <c r="B276" s="4">
        <v>9.6701999999999996E-2</v>
      </c>
      <c r="C276" s="4">
        <f t="shared" si="4"/>
        <v>0.25</v>
      </c>
    </row>
    <row r="277" spans="1:3" x14ac:dyDescent="0.25">
      <c r="A277" s="4">
        <v>-0.24</v>
      </c>
      <c r="B277" s="4">
        <v>8.9538000000000006E-2</v>
      </c>
      <c r="C277" s="4">
        <f t="shared" si="4"/>
        <v>0.24</v>
      </c>
    </row>
    <row r="278" spans="1:3" x14ac:dyDescent="0.25">
      <c r="A278" s="4">
        <v>-0.23</v>
      </c>
      <c r="B278" s="4">
        <v>8.2615999999999995E-2</v>
      </c>
      <c r="C278" s="4">
        <f t="shared" si="4"/>
        <v>0.23</v>
      </c>
    </row>
    <row r="279" spans="1:3" x14ac:dyDescent="0.25">
      <c r="A279" s="4">
        <v>-0.22</v>
      </c>
      <c r="B279" s="4">
        <v>7.5939000000000006E-2</v>
      </c>
      <c r="C279" s="4">
        <f t="shared" si="4"/>
        <v>0.22</v>
      </c>
    </row>
    <row r="280" spans="1:3" x14ac:dyDescent="0.25">
      <c r="A280" s="4">
        <v>-0.21</v>
      </c>
      <c r="B280" s="4">
        <v>6.9511000000000003E-2</v>
      </c>
      <c r="C280" s="4">
        <f t="shared" si="4"/>
        <v>0.21</v>
      </c>
    </row>
    <row r="281" spans="1:3" x14ac:dyDescent="0.25">
      <c r="A281" s="4">
        <v>-0.2</v>
      </c>
      <c r="B281" s="4">
        <v>6.3338000000000005E-2</v>
      </c>
      <c r="C281" s="4">
        <f t="shared" si="4"/>
        <v>0.2</v>
      </c>
    </row>
    <row r="282" spans="1:3" x14ac:dyDescent="0.25">
      <c r="A282" s="4">
        <v>-0.19</v>
      </c>
      <c r="B282" s="4">
        <v>5.7423000000000002E-2</v>
      </c>
      <c r="C282" s="4">
        <f t="shared" si="4"/>
        <v>0.19</v>
      </c>
    </row>
    <row r="283" spans="1:3" x14ac:dyDescent="0.25">
      <c r="A283" s="4">
        <v>-0.18</v>
      </c>
      <c r="B283" s="4">
        <v>5.1770999999999998E-2</v>
      </c>
      <c r="C283" s="4">
        <f t="shared" si="4"/>
        <v>0.18</v>
      </c>
    </row>
    <row r="284" spans="1:3" x14ac:dyDescent="0.25">
      <c r="A284" s="4">
        <v>-0.17</v>
      </c>
      <c r="B284" s="4">
        <v>4.6386999999999998E-2</v>
      </c>
      <c r="C284" s="4">
        <f t="shared" si="4"/>
        <v>0.17</v>
      </c>
    </row>
    <row r="285" spans="1:3" x14ac:dyDescent="0.25">
      <c r="A285" s="4">
        <v>-0.16</v>
      </c>
      <c r="B285" s="4">
        <v>4.1273999999999998E-2</v>
      </c>
      <c r="C285" s="4">
        <f t="shared" si="4"/>
        <v>0.16</v>
      </c>
    </row>
    <row r="286" spans="1:3" x14ac:dyDescent="0.25">
      <c r="A286" s="4">
        <v>-0.15</v>
      </c>
      <c r="B286" s="4">
        <v>3.6436999999999997E-2</v>
      </c>
      <c r="C286" s="4">
        <f t="shared" si="4"/>
        <v>0.15</v>
      </c>
    </row>
    <row r="287" spans="1:3" x14ac:dyDescent="0.25">
      <c r="A287" s="4">
        <v>-0.14000000000000001</v>
      </c>
      <c r="B287" s="4">
        <v>3.1881E-2</v>
      </c>
      <c r="C287" s="4">
        <f t="shared" si="4"/>
        <v>0.14000000000000001</v>
      </c>
    </row>
    <row r="288" spans="1:3" x14ac:dyDescent="0.25">
      <c r="A288" s="4">
        <v>-0.13</v>
      </c>
      <c r="B288" s="4">
        <v>2.7609000000000002E-2</v>
      </c>
      <c r="C288" s="4">
        <f t="shared" si="4"/>
        <v>0.13</v>
      </c>
    </row>
    <row r="289" spans="1:3" x14ac:dyDescent="0.25">
      <c r="A289" s="4">
        <v>-0.12</v>
      </c>
      <c r="B289" s="4">
        <v>2.3626999999999999E-2</v>
      </c>
      <c r="C289" s="4">
        <f t="shared" si="4"/>
        <v>0.12</v>
      </c>
    </row>
    <row r="290" spans="1:3" x14ac:dyDescent="0.25">
      <c r="A290" s="4">
        <v>-0.11</v>
      </c>
      <c r="B290" s="4">
        <v>1.9938999999999998E-2</v>
      </c>
      <c r="C290" s="4">
        <f t="shared" si="4"/>
        <v>0.11</v>
      </c>
    </row>
    <row r="291" spans="1:3" x14ac:dyDescent="0.25">
      <c r="A291" s="4">
        <v>-0.1</v>
      </c>
      <c r="B291" s="4">
        <v>1.6548E-2</v>
      </c>
      <c r="C291" s="4">
        <f t="shared" si="4"/>
        <v>0.1</v>
      </c>
    </row>
    <row r="292" spans="1:3" x14ac:dyDescent="0.25">
      <c r="A292" s="4">
        <v>-0.09</v>
      </c>
      <c r="B292" s="4">
        <v>1.346E-2</v>
      </c>
      <c r="C292" s="4">
        <f t="shared" si="4"/>
        <v>0.09</v>
      </c>
    </row>
    <row r="293" spans="1:3" x14ac:dyDescent="0.25">
      <c r="A293" s="4">
        <v>-0.08</v>
      </c>
      <c r="B293" s="4">
        <v>1.0678999999999999E-2</v>
      </c>
      <c r="C293" s="4">
        <f t="shared" si="4"/>
        <v>0.08</v>
      </c>
    </row>
    <row r="294" spans="1:3" x14ac:dyDescent="0.25">
      <c r="A294" s="4">
        <v>-7.0000000000000007E-2</v>
      </c>
      <c r="B294" s="4">
        <v>8.2089999999999993E-3</v>
      </c>
      <c r="C294" s="4">
        <f t="shared" si="4"/>
        <v>7.0000000000000007E-2</v>
      </c>
    </row>
    <row r="295" spans="1:3" x14ac:dyDescent="0.25">
      <c r="A295" s="4">
        <v>-0.06</v>
      </c>
      <c r="B295" s="4">
        <v>6.0540000000000004E-3</v>
      </c>
      <c r="C295" s="4">
        <f t="shared" si="4"/>
        <v>0.06</v>
      </c>
    </row>
    <row r="296" spans="1:3" x14ac:dyDescent="0.25">
      <c r="A296" s="4">
        <v>-0.05</v>
      </c>
      <c r="B296" s="4">
        <v>4.2199999999999998E-3</v>
      </c>
      <c r="C296" s="4">
        <f t="shared" si="4"/>
        <v>0.05</v>
      </c>
    </row>
    <row r="297" spans="1:3" x14ac:dyDescent="0.25">
      <c r="A297" s="4">
        <v>-0.04</v>
      </c>
      <c r="B297" s="4">
        <v>2.7100000000000002E-3</v>
      </c>
      <c r="C297" s="4">
        <f t="shared" si="4"/>
        <v>0.04</v>
      </c>
    </row>
    <row r="298" spans="1:3" x14ac:dyDescent="0.25">
      <c r="A298" s="4">
        <v>-0.03</v>
      </c>
      <c r="B298" s="4">
        <v>1.5280000000000001E-3</v>
      </c>
      <c r="C298" s="4">
        <f t="shared" si="4"/>
        <v>0.03</v>
      </c>
    </row>
    <row r="299" spans="1:3" x14ac:dyDescent="0.25">
      <c r="A299" s="4">
        <v>-0.02</v>
      </c>
      <c r="B299" s="4">
        <v>6.8000000000000005E-4</v>
      </c>
      <c r="C299" s="4">
        <f t="shared" si="4"/>
        <v>0.02</v>
      </c>
    </row>
    <row r="300" spans="1:3" x14ac:dyDescent="0.25">
      <c r="A300" s="4">
        <v>-0.01</v>
      </c>
      <c r="B300" s="4">
        <v>1.6899999999999999E-4</v>
      </c>
      <c r="C300" s="4">
        <f t="shared" si="4"/>
        <v>0.01</v>
      </c>
    </row>
    <row r="301" spans="1:3" x14ac:dyDescent="0.25">
      <c r="A301" s="4">
        <v>0</v>
      </c>
      <c r="B301" s="4">
        <v>0</v>
      </c>
      <c r="C301" s="4">
        <f t="shared" si="4"/>
        <v>0</v>
      </c>
    </row>
    <row r="302" spans="1:3" x14ac:dyDescent="0.25">
      <c r="A302" s="4">
        <v>0.01</v>
      </c>
      <c r="B302" s="4">
        <v>1.76E-4</v>
      </c>
      <c r="C302" s="4">
        <f t="shared" si="4"/>
        <v>0.01</v>
      </c>
    </row>
    <row r="303" spans="1:3" x14ac:dyDescent="0.25">
      <c r="A303" s="4">
        <v>0.02</v>
      </c>
      <c r="B303" s="4">
        <v>6.9399999999999996E-4</v>
      </c>
      <c r="C303" s="4">
        <f t="shared" si="4"/>
        <v>0.02</v>
      </c>
    </row>
    <row r="304" spans="1:3" x14ac:dyDescent="0.25">
      <c r="A304" s="4">
        <v>0.03</v>
      </c>
      <c r="B304" s="4">
        <v>1.549E-3</v>
      </c>
      <c r="C304" s="4">
        <f t="shared" si="4"/>
        <v>0.03</v>
      </c>
    </row>
    <row r="305" spans="1:3" x14ac:dyDescent="0.25">
      <c r="A305" s="4">
        <v>0.04</v>
      </c>
      <c r="B305" s="4">
        <v>2.7369999999999998E-3</v>
      </c>
      <c r="C305" s="4">
        <f t="shared" si="4"/>
        <v>0.04</v>
      </c>
    </row>
    <row r="306" spans="1:3" x14ac:dyDescent="0.25">
      <c r="A306" s="4">
        <v>0.05</v>
      </c>
      <c r="B306" s="4">
        <v>4.254E-3</v>
      </c>
      <c r="C306" s="4">
        <f t="shared" si="4"/>
        <v>0.05</v>
      </c>
    </row>
    <row r="307" spans="1:3" x14ac:dyDescent="0.25">
      <c r="A307" s="4">
        <v>0.06</v>
      </c>
      <c r="B307" s="4">
        <v>6.0949999999999997E-3</v>
      </c>
      <c r="C307" s="4">
        <f t="shared" si="4"/>
        <v>0.06</v>
      </c>
    </row>
    <row r="308" spans="1:3" x14ac:dyDescent="0.25">
      <c r="A308" s="4">
        <v>7.0000000000000007E-2</v>
      </c>
      <c r="B308" s="4">
        <v>8.2570000000000005E-3</v>
      </c>
      <c r="C308" s="4">
        <f t="shared" si="4"/>
        <v>7.0000000000000007E-2</v>
      </c>
    </row>
    <row r="309" spans="1:3" x14ac:dyDescent="0.25">
      <c r="A309" s="4">
        <v>0.08</v>
      </c>
      <c r="B309" s="4">
        <v>1.0734E-2</v>
      </c>
      <c r="C309" s="4">
        <f t="shared" si="4"/>
        <v>0.08</v>
      </c>
    </row>
    <row r="310" spans="1:3" x14ac:dyDescent="0.25">
      <c r="A310" s="4">
        <v>0.09</v>
      </c>
      <c r="B310" s="4">
        <v>1.3521999999999999E-2</v>
      </c>
      <c r="C310" s="4">
        <f t="shared" si="4"/>
        <v>0.09</v>
      </c>
    </row>
    <row r="311" spans="1:3" x14ac:dyDescent="0.25">
      <c r="A311" s="4">
        <v>0.1</v>
      </c>
      <c r="B311" s="4">
        <v>1.6615999999999999E-2</v>
      </c>
      <c r="C311" s="4">
        <f t="shared" si="4"/>
        <v>0.1</v>
      </c>
    </row>
    <row r="312" spans="1:3" x14ac:dyDescent="0.25">
      <c r="A312" s="4">
        <v>0.11</v>
      </c>
      <c r="B312" s="4">
        <v>2.0013E-2</v>
      </c>
      <c r="C312" s="4">
        <f t="shared" si="4"/>
        <v>0.11</v>
      </c>
    </row>
    <row r="313" spans="1:3" x14ac:dyDescent="0.25">
      <c r="A313" s="4">
        <v>0.12</v>
      </c>
      <c r="B313" s="4">
        <v>2.3708E-2</v>
      </c>
      <c r="C313" s="4">
        <f t="shared" si="4"/>
        <v>0.12</v>
      </c>
    </row>
    <row r="314" spans="1:3" x14ac:dyDescent="0.25">
      <c r="A314" s="4">
        <v>0.13</v>
      </c>
      <c r="B314" s="4">
        <v>2.7696999999999999E-2</v>
      </c>
      <c r="C314" s="4">
        <f t="shared" si="4"/>
        <v>0.13</v>
      </c>
    </row>
    <row r="315" spans="1:3" x14ac:dyDescent="0.25">
      <c r="A315" s="4">
        <v>0.14000000000000001</v>
      </c>
      <c r="B315" s="4">
        <v>3.1975000000000003E-2</v>
      </c>
      <c r="C315" s="4">
        <f t="shared" si="4"/>
        <v>0.14000000000000001</v>
      </c>
    </row>
    <row r="316" spans="1:3" x14ac:dyDescent="0.25">
      <c r="A316" s="4">
        <v>0.15</v>
      </c>
      <c r="B316" s="4">
        <v>3.6538000000000001E-2</v>
      </c>
      <c r="C316" s="4">
        <f t="shared" si="4"/>
        <v>0.15</v>
      </c>
    </row>
    <row r="317" spans="1:3" x14ac:dyDescent="0.25">
      <c r="A317" s="4">
        <v>0.16</v>
      </c>
      <c r="B317" s="4">
        <v>4.1381000000000001E-2</v>
      </c>
      <c r="C317" s="4">
        <f t="shared" si="4"/>
        <v>0.16</v>
      </c>
    </row>
    <row r="318" spans="1:3" x14ac:dyDescent="0.25">
      <c r="A318" s="4">
        <v>0.17</v>
      </c>
      <c r="B318" s="4">
        <v>4.65E-2</v>
      </c>
      <c r="C318" s="4">
        <f t="shared" si="4"/>
        <v>0.17</v>
      </c>
    </row>
    <row r="319" spans="1:3" x14ac:dyDescent="0.25">
      <c r="A319" s="4">
        <v>0.18</v>
      </c>
      <c r="B319" s="4">
        <v>5.1891E-2</v>
      </c>
      <c r="C319" s="4">
        <f t="shared" si="4"/>
        <v>0.18</v>
      </c>
    </row>
    <row r="320" spans="1:3" x14ac:dyDescent="0.25">
      <c r="A320" s="4">
        <v>0.19</v>
      </c>
      <c r="B320" s="4">
        <v>5.7549000000000003E-2</v>
      </c>
      <c r="C320" s="4">
        <f t="shared" si="4"/>
        <v>0.19</v>
      </c>
    </row>
    <row r="321" spans="1:3" x14ac:dyDescent="0.25">
      <c r="A321" s="4">
        <v>0.2</v>
      </c>
      <c r="B321" s="4">
        <v>6.3469999999999999E-2</v>
      </c>
      <c r="C321" s="4">
        <f t="shared" si="4"/>
        <v>0.2</v>
      </c>
    </row>
    <row r="322" spans="1:3" x14ac:dyDescent="0.25">
      <c r="A322" s="4">
        <v>0.21</v>
      </c>
      <c r="B322" s="4">
        <v>6.9649000000000003E-2</v>
      </c>
      <c r="C322" s="4">
        <f t="shared" ref="C322:C385" si="5">ABS(A322)</f>
        <v>0.21</v>
      </c>
    </row>
    <row r="323" spans="1:3" x14ac:dyDescent="0.25">
      <c r="A323" s="4">
        <v>0.22</v>
      </c>
      <c r="B323" s="4">
        <v>7.6081999999999997E-2</v>
      </c>
      <c r="C323" s="4">
        <f t="shared" si="5"/>
        <v>0.22</v>
      </c>
    </row>
    <row r="324" spans="1:3" x14ac:dyDescent="0.25">
      <c r="A324" s="4">
        <v>0.23</v>
      </c>
      <c r="B324" s="4">
        <v>8.2765000000000005E-2</v>
      </c>
      <c r="C324" s="4">
        <f t="shared" si="5"/>
        <v>0.23</v>
      </c>
    </row>
    <row r="325" spans="1:3" x14ac:dyDescent="0.25">
      <c r="A325" s="4">
        <v>0.24</v>
      </c>
      <c r="B325" s="4">
        <v>8.9693999999999996E-2</v>
      </c>
      <c r="C325" s="4">
        <f t="shared" si="5"/>
        <v>0.24</v>
      </c>
    </row>
    <row r="326" spans="1:3" x14ac:dyDescent="0.25">
      <c r="A326" s="4">
        <v>0.25</v>
      </c>
      <c r="B326" s="4">
        <v>9.6863000000000005E-2</v>
      </c>
      <c r="C326" s="4">
        <f t="shared" si="5"/>
        <v>0.25</v>
      </c>
    </row>
    <row r="327" spans="1:3" x14ac:dyDescent="0.25">
      <c r="A327" s="4">
        <v>0.26</v>
      </c>
      <c r="B327" s="4">
        <v>0.104269</v>
      </c>
      <c r="C327" s="4">
        <f t="shared" si="5"/>
        <v>0.26</v>
      </c>
    </row>
    <row r="328" spans="1:3" x14ac:dyDescent="0.25">
      <c r="A328" s="4">
        <v>0.27</v>
      </c>
      <c r="B328" s="4">
        <v>0.11190700000000001</v>
      </c>
      <c r="C328" s="4">
        <f t="shared" si="5"/>
        <v>0.27</v>
      </c>
    </row>
    <row r="329" spans="1:3" x14ac:dyDescent="0.25">
      <c r="A329" s="4">
        <v>0.28000000000000003</v>
      </c>
      <c r="B329" s="4">
        <v>0.119773</v>
      </c>
      <c r="C329" s="4">
        <f t="shared" si="5"/>
        <v>0.28000000000000003</v>
      </c>
    </row>
    <row r="330" spans="1:3" x14ac:dyDescent="0.25">
      <c r="A330" s="4">
        <v>0.28999999999999998</v>
      </c>
      <c r="B330" s="4">
        <v>0.127862</v>
      </c>
      <c r="C330" s="4">
        <f t="shared" si="5"/>
        <v>0.28999999999999998</v>
      </c>
    </row>
    <row r="331" spans="1:3" x14ac:dyDescent="0.25">
      <c r="A331" s="4">
        <v>0.3</v>
      </c>
      <c r="B331" s="4">
        <v>0.13617000000000001</v>
      </c>
      <c r="C331" s="4">
        <f t="shared" si="5"/>
        <v>0.3</v>
      </c>
    </row>
    <row r="332" spans="1:3" x14ac:dyDescent="0.25">
      <c r="A332" s="4">
        <v>0.31</v>
      </c>
      <c r="B332" s="4">
        <v>0.14469199999999999</v>
      </c>
      <c r="C332" s="4">
        <f t="shared" si="5"/>
        <v>0.31</v>
      </c>
    </row>
    <row r="333" spans="1:3" x14ac:dyDescent="0.25">
      <c r="A333" s="4">
        <v>0.32</v>
      </c>
      <c r="B333" s="4">
        <v>0.15342500000000001</v>
      </c>
      <c r="C333" s="4">
        <f t="shared" si="5"/>
        <v>0.32</v>
      </c>
    </row>
    <row r="334" spans="1:3" x14ac:dyDescent="0.25">
      <c r="A334" s="4">
        <v>0.33</v>
      </c>
      <c r="B334" s="4">
        <v>0.16236400000000001</v>
      </c>
      <c r="C334" s="4">
        <f t="shared" si="5"/>
        <v>0.33</v>
      </c>
    </row>
    <row r="335" spans="1:3" x14ac:dyDescent="0.25">
      <c r="A335" s="4">
        <v>0.34</v>
      </c>
      <c r="B335" s="4">
        <v>0.17150299999999999</v>
      </c>
      <c r="C335" s="4">
        <f t="shared" si="5"/>
        <v>0.34</v>
      </c>
    </row>
    <row r="336" spans="1:3" x14ac:dyDescent="0.25">
      <c r="A336" s="4">
        <v>0.35</v>
      </c>
      <c r="B336" s="4">
        <v>0.18084</v>
      </c>
      <c r="C336" s="4">
        <f t="shared" si="5"/>
        <v>0.35</v>
      </c>
    </row>
    <row r="337" spans="1:3" x14ac:dyDescent="0.25">
      <c r="A337" s="4">
        <v>0.36</v>
      </c>
      <c r="B337" s="4">
        <v>0.19037000000000001</v>
      </c>
      <c r="C337" s="4">
        <f t="shared" si="5"/>
        <v>0.36</v>
      </c>
    </row>
    <row r="338" spans="1:3" x14ac:dyDescent="0.25">
      <c r="A338" s="4">
        <v>0.37</v>
      </c>
      <c r="B338" s="4">
        <v>0.20008799999999999</v>
      </c>
      <c r="C338" s="4">
        <f t="shared" si="5"/>
        <v>0.37</v>
      </c>
    </row>
    <row r="339" spans="1:3" x14ac:dyDescent="0.25">
      <c r="A339" s="4">
        <v>0.38</v>
      </c>
      <c r="B339" s="4">
        <v>0.20998900000000001</v>
      </c>
      <c r="C339" s="4">
        <f t="shared" si="5"/>
        <v>0.38</v>
      </c>
    </row>
    <row r="340" spans="1:3" x14ac:dyDescent="0.25">
      <c r="A340" s="4">
        <v>0.39</v>
      </c>
      <c r="B340" s="4">
        <v>0.22006999999999999</v>
      </c>
      <c r="C340" s="4">
        <f t="shared" si="5"/>
        <v>0.39</v>
      </c>
    </row>
    <row r="341" spans="1:3" x14ac:dyDescent="0.25">
      <c r="A341" s="4">
        <v>0.4</v>
      </c>
      <c r="B341" s="4">
        <v>0.230326</v>
      </c>
      <c r="C341" s="4">
        <f t="shared" si="5"/>
        <v>0.4</v>
      </c>
    </row>
    <row r="342" spans="1:3" x14ac:dyDescent="0.25">
      <c r="A342" s="4">
        <v>0.41</v>
      </c>
      <c r="B342" s="4">
        <v>0.24075299999999999</v>
      </c>
      <c r="C342" s="4">
        <f t="shared" si="5"/>
        <v>0.41</v>
      </c>
    </row>
    <row r="343" spans="1:3" x14ac:dyDescent="0.25">
      <c r="A343" s="4">
        <v>0.42</v>
      </c>
      <c r="B343" s="4">
        <v>0.25134600000000001</v>
      </c>
      <c r="C343" s="4">
        <f t="shared" si="5"/>
        <v>0.42</v>
      </c>
    </row>
    <row r="344" spans="1:3" x14ac:dyDescent="0.25">
      <c r="A344" s="4">
        <v>0.43</v>
      </c>
      <c r="B344" s="4">
        <v>0.26210099999999997</v>
      </c>
      <c r="C344" s="4">
        <f t="shared" si="5"/>
        <v>0.43</v>
      </c>
    </row>
    <row r="345" spans="1:3" x14ac:dyDescent="0.25">
      <c r="A345" s="4">
        <v>0.44</v>
      </c>
      <c r="B345" s="4">
        <v>0.27301300000000001</v>
      </c>
      <c r="C345" s="4">
        <f t="shared" si="5"/>
        <v>0.44</v>
      </c>
    </row>
    <row r="346" spans="1:3" x14ac:dyDescent="0.25">
      <c r="A346" s="4">
        <v>0.45</v>
      </c>
      <c r="B346" s="4">
        <v>0.28407900000000003</v>
      </c>
      <c r="C346" s="4">
        <f t="shared" si="5"/>
        <v>0.45</v>
      </c>
    </row>
    <row r="347" spans="1:3" x14ac:dyDescent="0.25">
      <c r="A347" s="4">
        <v>0.46</v>
      </c>
      <c r="B347" s="4">
        <v>0.29529300000000003</v>
      </c>
      <c r="C347" s="4">
        <f t="shared" si="5"/>
        <v>0.46</v>
      </c>
    </row>
    <row r="348" spans="1:3" x14ac:dyDescent="0.25">
      <c r="A348" s="4">
        <v>0.47</v>
      </c>
      <c r="B348" s="4">
        <v>0.30665199999999998</v>
      </c>
      <c r="C348" s="4">
        <f t="shared" si="5"/>
        <v>0.47</v>
      </c>
    </row>
    <row r="349" spans="1:3" x14ac:dyDescent="0.25">
      <c r="A349" s="4">
        <v>0.48</v>
      </c>
      <c r="B349" s="4">
        <v>0.31814999999999999</v>
      </c>
      <c r="C349" s="4">
        <f t="shared" si="5"/>
        <v>0.48</v>
      </c>
    </row>
    <row r="350" spans="1:3" x14ac:dyDescent="0.25">
      <c r="A350" s="4">
        <v>0.49</v>
      </c>
      <c r="B350" s="4">
        <v>0.32978400000000002</v>
      </c>
      <c r="C350" s="4">
        <f t="shared" si="5"/>
        <v>0.49</v>
      </c>
    </row>
    <row r="351" spans="1:3" x14ac:dyDescent="0.25">
      <c r="A351" s="4">
        <v>0.5</v>
      </c>
      <c r="B351" s="4">
        <v>0.34154899999999999</v>
      </c>
      <c r="C351" s="4">
        <f t="shared" si="5"/>
        <v>0.5</v>
      </c>
    </row>
    <row r="352" spans="1:3" x14ac:dyDescent="0.25">
      <c r="A352" s="4">
        <v>0.51</v>
      </c>
      <c r="B352" s="4">
        <v>0.35344100000000001</v>
      </c>
      <c r="C352" s="4">
        <f t="shared" si="5"/>
        <v>0.51</v>
      </c>
    </row>
    <row r="353" spans="1:3" x14ac:dyDescent="0.25">
      <c r="A353" s="4">
        <v>0.52</v>
      </c>
      <c r="B353" s="4">
        <v>0.36545499999999997</v>
      </c>
      <c r="C353" s="4">
        <f t="shared" si="5"/>
        <v>0.52</v>
      </c>
    </row>
    <row r="354" spans="1:3" x14ac:dyDescent="0.25">
      <c r="A354" s="4">
        <v>0.53</v>
      </c>
      <c r="B354" s="4">
        <v>0.37758799999999998</v>
      </c>
      <c r="C354" s="4">
        <f t="shared" si="5"/>
        <v>0.53</v>
      </c>
    </row>
    <row r="355" spans="1:3" x14ac:dyDescent="0.25">
      <c r="A355" s="4">
        <v>0.54</v>
      </c>
      <c r="B355" s="4">
        <v>0.38983400000000001</v>
      </c>
      <c r="C355" s="4">
        <f t="shared" si="5"/>
        <v>0.54</v>
      </c>
    </row>
    <row r="356" spans="1:3" x14ac:dyDescent="0.25">
      <c r="A356" s="4">
        <v>0.55000000000000004</v>
      </c>
      <c r="B356" s="4">
        <v>0.40218900000000002</v>
      </c>
      <c r="C356" s="4">
        <f t="shared" si="5"/>
        <v>0.55000000000000004</v>
      </c>
    </row>
    <row r="357" spans="1:3" x14ac:dyDescent="0.25">
      <c r="A357" s="4">
        <v>0.56000000000000005</v>
      </c>
      <c r="B357" s="4">
        <v>0.41464899999999999</v>
      </c>
      <c r="C357" s="4">
        <f t="shared" si="5"/>
        <v>0.56000000000000005</v>
      </c>
    </row>
    <row r="358" spans="1:3" x14ac:dyDescent="0.25">
      <c r="A358" s="4">
        <v>0.56999999999999995</v>
      </c>
      <c r="B358" s="4">
        <v>0.42720900000000001</v>
      </c>
      <c r="C358" s="4">
        <f t="shared" si="5"/>
        <v>0.56999999999999995</v>
      </c>
    </row>
    <row r="359" spans="1:3" x14ac:dyDescent="0.25">
      <c r="A359" s="4">
        <v>0.57999999999999996</v>
      </c>
      <c r="B359" s="4">
        <v>0.43986500000000001</v>
      </c>
      <c r="C359" s="4">
        <f t="shared" si="5"/>
        <v>0.57999999999999996</v>
      </c>
    </row>
    <row r="360" spans="1:3" x14ac:dyDescent="0.25">
      <c r="A360" s="4">
        <v>0.59</v>
      </c>
      <c r="B360" s="4">
        <v>0.45261299999999999</v>
      </c>
      <c r="C360" s="4">
        <f t="shared" si="5"/>
        <v>0.59</v>
      </c>
    </row>
    <row r="361" spans="1:3" x14ac:dyDescent="0.25">
      <c r="A361" s="4">
        <v>0.6</v>
      </c>
      <c r="B361" s="4">
        <v>0.46544799999999997</v>
      </c>
      <c r="C361" s="4">
        <f t="shared" si="5"/>
        <v>0.6</v>
      </c>
    </row>
    <row r="362" spans="1:3" x14ac:dyDescent="0.25">
      <c r="A362" s="4">
        <v>0.61</v>
      </c>
      <c r="B362" s="4">
        <v>0.47836600000000001</v>
      </c>
      <c r="C362" s="4">
        <f t="shared" si="5"/>
        <v>0.61</v>
      </c>
    </row>
    <row r="363" spans="1:3" x14ac:dyDescent="0.25">
      <c r="A363" s="4">
        <v>0.62</v>
      </c>
      <c r="B363" s="4">
        <v>0.49136299999999999</v>
      </c>
      <c r="C363" s="4">
        <f t="shared" si="5"/>
        <v>0.62</v>
      </c>
    </row>
    <row r="364" spans="1:3" x14ac:dyDescent="0.25">
      <c r="A364" s="4">
        <v>0.63</v>
      </c>
      <c r="B364" s="4">
        <v>0.50443300000000002</v>
      </c>
      <c r="C364" s="4">
        <f t="shared" si="5"/>
        <v>0.63</v>
      </c>
    </row>
    <row r="365" spans="1:3" x14ac:dyDescent="0.25">
      <c r="A365" s="4">
        <v>0.64</v>
      </c>
      <c r="B365" s="4">
        <v>0.51757399999999998</v>
      </c>
      <c r="C365" s="4">
        <f t="shared" si="5"/>
        <v>0.64</v>
      </c>
    </row>
    <row r="366" spans="1:3" x14ac:dyDescent="0.25">
      <c r="A366" s="4">
        <v>0.65</v>
      </c>
      <c r="B366" s="4">
        <v>0.530779</v>
      </c>
      <c r="C366" s="4">
        <f t="shared" si="5"/>
        <v>0.65</v>
      </c>
    </row>
    <row r="367" spans="1:3" x14ac:dyDescent="0.25">
      <c r="A367" s="4">
        <v>0.66</v>
      </c>
      <c r="B367" s="4">
        <v>0.54404600000000003</v>
      </c>
      <c r="C367" s="4">
        <f t="shared" si="5"/>
        <v>0.66</v>
      </c>
    </row>
    <row r="368" spans="1:3" x14ac:dyDescent="0.25">
      <c r="A368" s="4">
        <v>0.67</v>
      </c>
      <c r="B368" s="4">
        <v>0.557369</v>
      </c>
      <c r="C368" s="4">
        <f t="shared" si="5"/>
        <v>0.67</v>
      </c>
    </row>
    <row r="369" spans="1:3" x14ac:dyDescent="0.25">
      <c r="A369" s="4">
        <v>0.68</v>
      </c>
      <c r="B369" s="4">
        <v>0.57074400000000003</v>
      </c>
      <c r="C369" s="4">
        <f t="shared" si="5"/>
        <v>0.68</v>
      </c>
    </row>
    <row r="370" spans="1:3" x14ac:dyDescent="0.25">
      <c r="A370" s="4">
        <v>0.69</v>
      </c>
      <c r="B370" s="4">
        <v>0.58416699999999999</v>
      </c>
      <c r="C370" s="4">
        <f t="shared" si="5"/>
        <v>0.69</v>
      </c>
    </row>
    <row r="371" spans="1:3" x14ac:dyDescent="0.25">
      <c r="A371" s="4">
        <v>0.7</v>
      </c>
      <c r="B371" s="4">
        <v>0.59763299999999997</v>
      </c>
      <c r="C371" s="4">
        <f t="shared" si="5"/>
        <v>0.7</v>
      </c>
    </row>
    <row r="372" spans="1:3" x14ac:dyDescent="0.25">
      <c r="A372" s="4">
        <v>0.71</v>
      </c>
      <c r="B372" s="4">
        <v>0.61113799999999996</v>
      </c>
      <c r="C372" s="4">
        <f t="shared" si="5"/>
        <v>0.71</v>
      </c>
    </row>
    <row r="373" spans="1:3" x14ac:dyDescent="0.25">
      <c r="A373" s="4">
        <v>0.72</v>
      </c>
      <c r="B373" s="4">
        <v>0.62467799999999996</v>
      </c>
      <c r="C373" s="4">
        <f t="shared" si="5"/>
        <v>0.72</v>
      </c>
    </row>
    <row r="374" spans="1:3" x14ac:dyDescent="0.25">
      <c r="A374" s="4">
        <v>0.73</v>
      </c>
      <c r="B374" s="4">
        <v>0.63824800000000004</v>
      </c>
      <c r="C374" s="4">
        <f t="shared" si="5"/>
        <v>0.73</v>
      </c>
    </row>
    <row r="375" spans="1:3" x14ac:dyDescent="0.25">
      <c r="A375" s="4">
        <v>0.74</v>
      </c>
      <c r="B375" s="4">
        <v>0.65184399999999998</v>
      </c>
      <c r="C375" s="4">
        <f t="shared" si="5"/>
        <v>0.74</v>
      </c>
    </row>
    <row r="376" spans="1:3" x14ac:dyDescent="0.25">
      <c r="A376" s="4">
        <v>0.75</v>
      </c>
      <c r="B376" s="4">
        <v>0.66546099999999997</v>
      </c>
      <c r="C376" s="4">
        <f t="shared" si="5"/>
        <v>0.75</v>
      </c>
    </row>
    <row r="377" spans="1:3" x14ac:dyDescent="0.25">
      <c r="A377" s="4">
        <v>0.76</v>
      </c>
      <c r="B377" s="4">
        <v>0.679095</v>
      </c>
      <c r="C377" s="4">
        <f t="shared" si="5"/>
        <v>0.76</v>
      </c>
    </row>
    <row r="378" spans="1:3" x14ac:dyDescent="0.25">
      <c r="A378" s="4">
        <v>0.77</v>
      </c>
      <c r="B378" s="4">
        <v>0.69274199999999997</v>
      </c>
      <c r="C378" s="4">
        <f t="shared" si="5"/>
        <v>0.77</v>
      </c>
    </row>
    <row r="379" spans="1:3" x14ac:dyDescent="0.25">
      <c r="A379" s="4">
        <v>0.78</v>
      </c>
      <c r="B379" s="4">
        <v>0.70639700000000005</v>
      </c>
      <c r="C379" s="4">
        <f t="shared" si="5"/>
        <v>0.78</v>
      </c>
    </row>
    <row r="380" spans="1:3" x14ac:dyDescent="0.25">
      <c r="A380" s="4">
        <v>0.79</v>
      </c>
      <c r="B380" s="4">
        <v>0.720055</v>
      </c>
      <c r="C380" s="4">
        <f t="shared" si="5"/>
        <v>0.79</v>
      </c>
    </row>
    <row r="381" spans="1:3" x14ac:dyDescent="0.25">
      <c r="A381" s="4">
        <v>0.8</v>
      </c>
      <c r="B381" s="4">
        <v>0.73371399999999998</v>
      </c>
      <c r="C381" s="4">
        <f t="shared" si="5"/>
        <v>0.8</v>
      </c>
    </row>
    <row r="382" spans="1:3" x14ac:dyDescent="0.25">
      <c r="A382" s="4">
        <v>0.81</v>
      </c>
      <c r="B382" s="4">
        <v>0.747367</v>
      </c>
      <c r="C382" s="4">
        <f t="shared" si="5"/>
        <v>0.81</v>
      </c>
    </row>
    <row r="383" spans="1:3" x14ac:dyDescent="0.25">
      <c r="A383" s="4">
        <v>0.82</v>
      </c>
      <c r="B383" s="4">
        <v>0.76101099999999999</v>
      </c>
      <c r="C383" s="4">
        <f t="shared" si="5"/>
        <v>0.82</v>
      </c>
    </row>
    <row r="384" spans="1:3" x14ac:dyDescent="0.25">
      <c r="A384" s="4">
        <v>0.83</v>
      </c>
      <c r="B384" s="4">
        <v>0.77464100000000002</v>
      </c>
      <c r="C384" s="4">
        <f t="shared" si="5"/>
        <v>0.83</v>
      </c>
    </row>
    <row r="385" spans="1:3" x14ac:dyDescent="0.25">
      <c r="A385" s="4">
        <v>0.84</v>
      </c>
      <c r="B385" s="4">
        <v>0.78825299999999998</v>
      </c>
      <c r="C385" s="4">
        <f t="shared" si="5"/>
        <v>0.84</v>
      </c>
    </row>
    <row r="386" spans="1:3" x14ac:dyDescent="0.25">
      <c r="A386" s="4">
        <v>0.85</v>
      </c>
      <c r="B386" s="4">
        <v>0.80184299999999997</v>
      </c>
      <c r="C386" s="4">
        <f t="shared" ref="C386:C449" si="6">ABS(A386)</f>
        <v>0.85</v>
      </c>
    </row>
    <row r="387" spans="1:3" x14ac:dyDescent="0.25">
      <c r="A387" s="4">
        <v>0.86</v>
      </c>
      <c r="B387" s="4">
        <v>0.81540500000000005</v>
      </c>
      <c r="C387" s="4">
        <f t="shared" si="6"/>
        <v>0.86</v>
      </c>
    </row>
    <row r="388" spans="1:3" x14ac:dyDescent="0.25">
      <c r="A388" s="4">
        <v>0.87</v>
      </c>
      <c r="B388" s="4">
        <v>0.82893700000000003</v>
      </c>
      <c r="C388" s="4">
        <f t="shared" si="6"/>
        <v>0.87</v>
      </c>
    </row>
    <row r="389" spans="1:3" x14ac:dyDescent="0.25">
      <c r="A389" s="4">
        <v>0.88</v>
      </c>
      <c r="B389" s="4">
        <v>0.84243199999999996</v>
      </c>
      <c r="C389" s="4">
        <f t="shared" si="6"/>
        <v>0.88</v>
      </c>
    </row>
    <row r="390" spans="1:3" x14ac:dyDescent="0.25">
      <c r="A390" s="4">
        <v>0.89</v>
      </c>
      <c r="B390" s="4">
        <v>0.85588799999999998</v>
      </c>
      <c r="C390" s="4">
        <f t="shared" si="6"/>
        <v>0.89</v>
      </c>
    </row>
    <row r="391" spans="1:3" x14ac:dyDescent="0.25">
      <c r="A391" s="4">
        <v>0.9</v>
      </c>
      <c r="B391" s="4">
        <v>0.86929900000000004</v>
      </c>
      <c r="C391" s="4">
        <f t="shared" si="6"/>
        <v>0.9</v>
      </c>
    </row>
    <row r="392" spans="1:3" x14ac:dyDescent="0.25">
      <c r="A392" s="4">
        <v>0.91</v>
      </c>
      <c r="B392" s="4">
        <v>0.88266199999999995</v>
      </c>
      <c r="C392" s="4">
        <f t="shared" si="6"/>
        <v>0.91</v>
      </c>
    </row>
    <row r="393" spans="1:3" x14ac:dyDescent="0.25">
      <c r="A393" s="4">
        <v>0.92</v>
      </c>
      <c r="B393" s="4">
        <v>0.89597099999999996</v>
      </c>
      <c r="C393" s="4">
        <f t="shared" si="6"/>
        <v>0.92</v>
      </c>
    </row>
    <row r="394" spans="1:3" x14ac:dyDescent="0.25">
      <c r="A394" s="4">
        <v>0.93</v>
      </c>
      <c r="B394" s="4">
        <v>0.90922199999999997</v>
      </c>
      <c r="C394" s="4">
        <f t="shared" si="6"/>
        <v>0.93</v>
      </c>
    </row>
    <row r="395" spans="1:3" x14ac:dyDescent="0.25">
      <c r="A395" s="4">
        <v>0.94</v>
      </c>
      <c r="B395" s="4">
        <v>0.92241200000000001</v>
      </c>
      <c r="C395" s="4">
        <f t="shared" si="6"/>
        <v>0.94</v>
      </c>
    </row>
    <row r="396" spans="1:3" x14ac:dyDescent="0.25">
      <c r="A396" s="4">
        <v>0.95</v>
      </c>
      <c r="B396" s="4">
        <v>0.93553500000000001</v>
      </c>
      <c r="C396" s="4">
        <f t="shared" si="6"/>
        <v>0.95</v>
      </c>
    </row>
    <row r="397" spans="1:3" x14ac:dyDescent="0.25">
      <c r="A397" s="4">
        <v>0.96</v>
      </c>
      <c r="B397" s="4">
        <v>0.94858699999999996</v>
      </c>
      <c r="C397" s="4">
        <f t="shared" si="6"/>
        <v>0.96</v>
      </c>
    </row>
    <row r="398" spans="1:3" x14ac:dyDescent="0.25">
      <c r="A398" s="4">
        <v>0.97</v>
      </c>
      <c r="B398" s="4">
        <v>0.96156399999999997</v>
      </c>
      <c r="C398" s="4">
        <f t="shared" si="6"/>
        <v>0.97</v>
      </c>
    </row>
    <row r="399" spans="1:3" x14ac:dyDescent="0.25">
      <c r="A399" s="4">
        <v>0.98</v>
      </c>
      <c r="B399" s="4">
        <v>0.97446100000000002</v>
      </c>
      <c r="C399" s="4">
        <f t="shared" si="6"/>
        <v>0.98</v>
      </c>
    </row>
    <row r="400" spans="1:3" x14ac:dyDescent="0.25">
      <c r="A400" s="4">
        <v>0.99</v>
      </c>
      <c r="B400" s="4">
        <v>0.98727500000000001</v>
      </c>
      <c r="C400" s="4">
        <f t="shared" si="6"/>
        <v>0.99</v>
      </c>
    </row>
    <row r="401" spans="1:3" x14ac:dyDescent="0.25">
      <c r="A401" s="4">
        <v>1</v>
      </c>
      <c r="B401" s="4">
        <v>1</v>
      </c>
      <c r="C401" s="4">
        <f t="shared" si="6"/>
        <v>1</v>
      </c>
    </row>
    <row r="402" spans="1:3" x14ac:dyDescent="0.25">
      <c r="A402" s="4">
        <v>1.01</v>
      </c>
      <c r="B402" s="4">
        <v>1.0126329999999999</v>
      </c>
      <c r="C402" s="4">
        <f t="shared" si="6"/>
        <v>1.01</v>
      </c>
    </row>
    <row r="403" spans="1:3" x14ac:dyDescent="0.25">
      <c r="A403" s="4">
        <v>1.02</v>
      </c>
      <c r="B403" s="4">
        <v>1.0251749999999999</v>
      </c>
      <c r="C403" s="4">
        <f t="shared" si="6"/>
        <v>1.02</v>
      </c>
    </row>
    <row r="404" spans="1:3" x14ac:dyDescent="0.25">
      <c r="A404" s="4">
        <v>1.03</v>
      </c>
      <c r="B404" s="4">
        <v>1.0376259999999999</v>
      </c>
      <c r="C404" s="4">
        <f t="shared" si="6"/>
        <v>1.03</v>
      </c>
    </row>
    <row r="405" spans="1:3" x14ac:dyDescent="0.25">
      <c r="A405" s="4">
        <v>1.04</v>
      </c>
      <c r="B405" s="4">
        <v>1.0499879999999999</v>
      </c>
      <c r="C405" s="4">
        <f t="shared" si="6"/>
        <v>1.04</v>
      </c>
    </row>
    <row r="406" spans="1:3" x14ac:dyDescent="0.25">
      <c r="A406" s="4">
        <v>1.05</v>
      </c>
      <c r="B406" s="4">
        <v>1.062263</v>
      </c>
      <c r="C406" s="4">
        <f t="shared" si="6"/>
        <v>1.05</v>
      </c>
    </row>
    <row r="407" spans="1:3" x14ac:dyDescent="0.25">
      <c r="A407" s="4">
        <v>1.06</v>
      </c>
      <c r="B407" s="4">
        <v>1.0744499999999999</v>
      </c>
      <c r="C407" s="4">
        <f t="shared" si="6"/>
        <v>1.06</v>
      </c>
    </row>
    <row r="408" spans="1:3" x14ac:dyDescent="0.25">
      <c r="A408" s="4">
        <v>1.07</v>
      </c>
      <c r="B408" s="4">
        <v>1.086551</v>
      </c>
      <c r="C408" s="4">
        <f t="shared" si="6"/>
        <v>1.07</v>
      </c>
    </row>
    <row r="409" spans="1:3" x14ac:dyDescent="0.25">
      <c r="A409" s="4">
        <v>1.08</v>
      </c>
      <c r="B409" s="4">
        <v>1.098568</v>
      </c>
      <c r="C409" s="4">
        <f t="shared" si="6"/>
        <v>1.08</v>
      </c>
    </row>
    <row r="410" spans="1:3" x14ac:dyDescent="0.25">
      <c r="A410" s="4">
        <v>1.0900000000000001</v>
      </c>
      <c r="B410" s="4">
        <v>1.1105020000000001</v>
      </c>
      <c r="C410" s="4">
        <f t="shared" si="6"/>
        <v>1.0900000000000001</v>
      </c>
    </row>
    <row r="411" spans="1:3" x14ac:dyDescent="0.25">
      <c r="A411" s="4">
        <v>1.1000000000000001</v>
      </c>
      <c r="B411" s="4">
        <v>1.1223529999999999</v>
      </c>
      <c r="C411" s="4">
        <f t="shared" si="6"/>
        <v>1.1000000000000001</v>
      </c>
    </row>
    <row r="412" spans="1:3" x14ac:dyDescent="0.25">
      <c r="A412" s="4">
        <v>1.1100000000000001</v>
      </c>
      <c r="B412" s="4">
        <v>1.1341239999999999</v>
      </c>
      <c r="C412" s="4">
        <f t="shared" si="6"/>
        <v>1.1100000000000001</v>
      </c>
    </row>
    <row r="413" spans="1:3" x14ac:dyDescent="0.25">
      <c r="A413" s="4">
        <v>1.1200000000000001</v>
      </c>
      <c r="B413" s="4">
        <v>1.1458140000000001</v>
      </c>
      <c r="C413" s="4">
        <f t="shared" si="6"/>
        <v>1.1200000000000001</v>
      </c>
    </row>
    <row r="414" spans="1:3" x14ac:dyDescent="0.25">
      <c r="A414" s="4">
        <v>1.1299999999999999</v>
      </c>
      <c r="B414" s="4">
        <v>1.1574260000000001</v>
      </c>
      <c r="C414" s="4">
        <f t="shared" si="6"/>
        <v>1.1299999999999999</v>
      </c>
    </row>
    <row r="415" spans="1:3" x14ac:dyDescent="0.25">
      <c r="A415" s="4">
        <v>1.1399999999999999</v>
      </c>
      <c r="B415" s="4">
        <v>1.1689609999999999</v>
      </c>
      <c r="C415" s="4">
        <f t="shared" si="6"/>
        <v>1.1399999999999999</v>
      </c>
    </row>
    <row r="416" spans="1:3" x14ac:dyDescent="0.25">
      <c r="A416" s="4">
        <v>1.1499999999999999</v>
      </c>
      <c r="B416" s="4">
        <v>1.1804190000000001</v>
      </c>
      <c r="C416" s="4">
        <f t="shared" si="6"/>
        <v>1.1499999999999999</v>
      </c>
    </row>
    <row r="417" spans="1:3" x14ac:dyDescent="0.25">
      <c r="A417" s="4">
        <v>1.1599999999999999</v>
      </c>
      <c r="B417" s="4">
        <v>1.191802</v>
      </c>
      <c r="C417" s="4">
        <f t="shared" si="6"/>
        <v>1.1599999999999999</v>
      </c>
    </row>
    <row r="418" spans="1:3" x14ac:dyDescent="0.25">
      <c r="A418" s="4">
        <v>1.17</v>
      </c>
      <c r="B418" s="4">
        <v>1.203111</v>
      </c>
      <c r="C418" s="4">
        <f t="shared" si="6"/>
        <v>1.17</v>
      </c>
    </row>
    <row r="419" spans="1:3" x14ac:dyDescent="0.25">
      <c r="A419" s="4">
        <v>1.18</v>
      </c>
      <c r="B419" s="4">
        <v>1.2143470000000001</v>
      </c>
      <c r="C419" s="4">
        <f t="shared" si="6"/>
        <v>1.18</v>
      </c>
    </row>
    <row r="420" spans="1:3" x14ac:dyDescent="0.25">
      <c r="A420" s="4">
        <v>1.19</v>
      </c>
      <c r="B420" s="4">
        <v>1.2255119999999999</v>
      </c>
      <c r="C420" s="4">
        <f t="shared" si="6"/>
        <v>1.19</v>
      </c>
    </row>
    <row r="421" spans="1:3" x14ac:dyDescent="0.25">
      <c r="A421" s="4">
        <v>1.2</v>
      </c>
      <c r="B421" s="4">
        <v>1.2366060000000001</v>
      </c>
      <c r="C421" s="4">
        <f t="shared" si="6"/>
        <v>1.2</v>
      </c>
    </row>
    <row r="422" spans="1:3" x14ac:dyDescent="0.25">
      <c r="A422" s="4">
        <v>1.21</v>
      </c>
      <c r="B422" s="4">
        <v>1.2476309999999999</v>
      </c>
      <c r="C422" s="4">
        <f t="shared" si="6"/>
        <v>1.21</v>
      </c>
    </row>
    <row r="423" spans="1:3" x14ac:dyDescent="0.25">
      <c r="A423" s="4">
        <v>1.22</v>
      </c>
      <c r="B423" s="4">
        <v>1.258588</v>
      </c>
      <c r="C423" s="4">
        <f t="shared" si="6"/>
        <v>1.22</v>
      </c>
    </row>
    <row r="424" spans="1:3" x14ac:dyDescent="0.25">
      <c r="A424" s="4">
        <v>1.23</v>
      </c>
      <c r="B424" s="4">
        <v>1.2694780000000001</v>
      </c>
      <c r="C424" s="4">
        <f t="shared" si="6"/>
        <v>1.23</v>
      </c>
    </row>
    <row r="425" spans="1:3" x14ac:dyDescent="0.25">
      <c r="A425" s="4">
        <v>1.24</v>
      </c>
      <c r="B425" s="4">
        <v>1.2803020000000001</v>
      </c>
      <c r="C425" s="4">
        <f t="shared" si="6"/>
        <v>1.24</v>
      </c>
    </row>
    <row r="426" spans="1:3" x14ac:dyDescent="0.25">
      <c r="A426" s="4">
        <v>1.25</v>
      </c>
      <c r="B426" s="4">
        <v>1.2910619999999999</v>
      </c>
      <c r="C426" s="4">
        <f t="shared" si="6"/>
        <v>1.25</v>
      </c>
    </row>
    <row r="427" spans="1:3" x14ac:dyDescent="0.25">
      <c r="A427" s="4">
        <v>1.26</v>
      </c>
      <c r="B427" s="4">
        <v>1.301758</v>
      </c>
      <c r="C427" s="4">
        <f t="shared" si="6"/>
        <v>1.26</v>
      </c>
    </row>
    <row r="428" spans="1:3" x14ac:dyDescent="0.25">
      <c r="A428" s="4">
        <v>1.27</v>
      </c>
      <c r="B428" s="4">
        <v>1.312392</v>
      </c>
      <c r="C428" s="4">
        <f t="shared" si="6"/>
        <v>1.27</v>
      </c>
    </row>
    <row r="429" spans="1:3" x14ac:dyDescent="0.25">
      <c r="A429" s="4">
        <v>1.28</v>
      </c>
      <c r="B429" s="4">
        <v>1.3229660000000001</v>
      </c>
      <c r="C429" s="4">
        <f t="shared" si="6"/>
        <v>1.28</v>
      </c>
    </row>
    <row r="430" spans="1:3" x14ac:dyDescent="0.25">
      <c r="A430" s="4">
        <v>1.29</v>
      </c>
      <c r="B430" s="4">
        <v>1.3334790000000001</v>
      </c>
      <c r="C430" s="4">
        <f t="shared" si="6"/>
        <v>1.29</v>
      </c>
    </row>
    <row r="431" spans="1:3" x14ac:dyDescent="0.25">
      <c r="A431" s="4">
        <v>1.3</v>
      </c>
      <c r="B431" s="4">
        <v>1.343933</v>
      </c>
      <c r="C431" s="4">
        <f t="shared" si="6"/>
        <v>1.3</v>
      </c>
    </row>
    <row r="432" spans="1:3" x14ac:dyDescent="0.25">
      <c r="A432" s="4">
        <v>1.31</v>
      </c>
      <c r="B432" s="4">
        <v>1.35433</v>
      </c>
      <c r="C432" s="4">
        <f t="shared" si="6"/>
        <v>1.31</v>
      </c>
    </row>
    <row r="433" spans="1:3" x14ac:dyDescent="0.25">
      <c r="A433" s="4">
        <v>1.32</v>
      </c>
      <c r="B433" s="4">
        <v>1.364671</v>
      </c>
      <c r="C433" s="4">
        <f t="shared" si="6"/>
        <v>1.32</v>
      </c>
    </row>
    <row r="434" spans="1:3" x14ac:dyDescent="0.25">
      <c r="A434" s="4">
        <v>1.33</v>
      </c>
      <c r="B434" s="4">
        <v>1.374957</v>
      </c>
      <c r="C434" s="4">
        <f t="shared" si="6"/>
        <v>1.33</v>
      </c>
    </row>
    <row r="435" spans="1:3" x14ac:dyDescent="0.25">
      <c r="A435" s="4">
        <v>1.34</v>
      </c>
      <c r="B435" s="4">
        <v>1.3851880000000001</v>
      </c>
      <c r="C435" s="4">
        <f t="shared" si="6"/>
        <v>1.34</v>
      </c>
    </row>
    <row r="436" spans="1:3" x14ac:dyDescent="0.25">
      <c r="A436" s="4">
        <v>1.35</v>
      </c>
      <c r="B436" s="4">
        <v>1.395367</v>
      </c>
      <c r="C436" s="4">
        <f t="shared" si="6"/>
        <v>1.35</v>
      </c>
    </row>
    <row r="437" spans="1:3" x14ac:dyDescent="0.25">
      <c r="A437" s="4">
        <v>1.36</v>
      </c>
      <c r="B437" s="4">
        <v>1.405494</v>
      </c>
      <c r="C437" s="4">
        <f t="shared" si="6"/>
        <v>1.36</v>
      </c>
    </row>
    <row r="438" spans="1:3" x14ac:dyDescent="0.25">
      <c r="A438" s="4">
        <v>1.37</v>
      </c>
      <c r="B438" s="4">
        <v>1.4155709999999999</v>
      </c>
      <c r="C438" s="4">
        <f t="shared" si="6"/>
        <v>1.37</v>
      </c>
    </row>
    <row r="439" spans="1:3" x14ac:dyDescent="0.25">
      <c r="A439" s="4">
        <v>1.38</v>
      </c>
      <c r="B439" s="4">
        <v>1.4255979999999999</v>
      </c>
      <c r="C439" s="4">
        <f t="shared" si="6"/>
        <v>1.38</v>
      </c>
    </row>
    <row r="440" spans="1:3" x14ac:dyDescent="0.25">
      <c r="A440" s="4">
        <v>1.39</v>
      </c>
      <c r="B440" s="4">
        <v>1.435578</v>
      </c>
      <c r="C440" s="4">
        <f t="shared" si="6"/>
        <v>1.39</v>
      </c>
    </row>
    <row r="441" spans="1:3" x14ac:dyDescent="0.25">
      <c r="A441" s="4">
        <v>1.4</v>
      </c>
      <c r="B441" s="4">
        <v>1.4455100000000001</v>
      </c>
      <c r="C441" s="4">
        <f t="shared" si="6"/>
        <v>1.4</v>
      </c>
    </row>
    <row r="442" spans="1:3" x14ac:dyDescent="0.25">
      <c r="A442" s="4">
        <v>1.41</v>
      </c>
      <c r="B442" s="4">
        <v>1.4553970000000001</v>
      </c>
      <c r="C442" s="4">
        <f t="shared" si="6"/>
        <v>1.41</v>
      </c>
    </row>
    <row r="443" spans="1:3" x14ac:dyDescent="0.25">
      <c r="A443" s="4">
        <v>1.42</v>
      </c>
      <c r="B443" s="4">
        <v>1.465239</v>
      </c>
      <c r="C443" s="4">
        <f t="shared" si="6"/>
        <v>1.42</v>
      </c>
    </row>
    <row r="444" spans="1:3" x14ac:dyDescent="0.25">
      <c r="A444" s="4">
        <v>1.43</v>
      </c>
      <c r="B444" s="4">
        <v>1.4750369999999999</v>
      </c>
      <c r="C444" s="4">
        <f t="shared" si="6"/>
        <v>1.43</v>
      </c>
    </row>
    <row r="445" spans="1:3" x14ac:dyDescent="0.25">
      <c r="A445" s="4">
        <v>1.44</v>
      </c>
      <c r="B445" s="4">
        <v>1.4847939999999999</v>
      </c>
      <c r="C445" s="4">
        <f t="shared" si="6"/>
        <v>1.44</v>
      </c>
    </row>
    <row r="446" spans="1:3" x14ac:dyDescent="0.25">
      <c r="A446" s="4">
        <v>1.45</v>
      </c>
      <c r="B446" s="4">
        <v>1.4945090000000001</v>
      </c>
      <c r="C446" s="4">
        <f t="shared" si="6"/>
        <v>1.45</v>
      </c>
    </row>
    <row r="447" spans="1:3" x14ac:dyDescent="0.25">
      <c r="A447" s="4">
        <v>1.46</v>
      </c>
      <c r="B447" s="4">
        <v>1.5041850000000001</v>
      </c>
      <c r="C447" s="4">
        <f t="shared" si="6"/>
        <v>1.46</v>
      </c>
    </row>
    <row r="448" spans="1:3" x14ac:dyDescent="0.25">
      <c r="A448" s="4">
        <v>1.47</v>
      </c>
      <c r="B448" s="4">
        <v>1.5138210000000001</v>
      </c>
      <c r="C448" s="4">
        <f t="shared" si="6"/>
        <v>1.47</v>
      </c>
    </row>
    <row r="449" spans="1:3" x14ac:dyDescent="0.25">
      <c r="A449" s="4">
        <v>1.48</v>
      </c>
      <c r="B449" s="4">
        <v>1.5234209999999999</v>
      </c>
      <c r="C449" s="4">
        <f t="shared" si="6"/>
        <v>1.48</v>
      </c>
    </row>
    <row r="450" spans="1:3" x14ac:dyDescent="0.25">
      <c r="A450" s="4">
        <v>1.49</v>
      </c>
      <c r="B450" s="4">
        <v>1.532983</v>
      </c>
      <c r="C450" s="4">
        <f t="shared" ref="C450:C513" si="7">ABS(A450)</f>
        <v>1.49</v>
      </c>
    </row>
    <row r="451" spans="1:3" x14ac:dyDescent="0.25">
      <c r="A451" s="4">
        <v>1.5</v>
      </c>
      <c r="B451" s="4">
        <v>1.542511</v>
      </c>
      <c r="C451" s="4">
        <f t="shared" si="7"/>
        <v>1.5</v>
      </c>
    </row>
    <row r="452" spans="1:3" x14ac:dyDescent="0.25">
      <c r="A452" s="4">
        <v>1.51</v>
      </c>
      <c r="B452" s="4">
        <v>1.5520050000000001</v>
      </c>
      <c r="C452" s="4">
        <f t="shared" si="7"/>
        <v>1.51</v>
      </c>
    </row>
    <row r="453" spans="1:3" x14ac:dyDescent="0.25">
      <c r="A453" s="4">
        <v>1.52</v>
      </c>
      <c r="B453" s="4">
        <v>1.561466</v>
      </c>
      <c r="C453" s="4">
        <f t="shared" si="7"/>
        <v>1.52</v>
      </c>
    </row>
    <row r="454" spans="1:3" x14ac:dyDescent="0.25">
      <c r="A454" s="4">
        <v>1.53</v>
      </c>
      <c r="B454" s="4">
        <v>1.5708949999999999</v>
      </c>
      <c r="C454" s="4">
        <f t="shared" si="7"/>
        <v>1.53</v>
      </c>
    </row>
    <row r="455" spans="1:3" x14ac:dyDescent="0.25">
      <c r="A455" s="4">
        <v>1.54</v>
      </c>
      <c r="B455" s="4">
        <v>1.5802940000000001</v>
      </c>
      <c r="C455" s="4">
        <f t="shared" si="7"/>
        <v>1.54</v>
      </c>
    </row>
    <row r="456" spans="1:3" x14ac:dyDescent="0.25">
      <c r="A456" s="4">
        <v>1.55</v>
      </c>
      <c r="B456" s="4">
        <v>1.589663</v>
      </c>
      <c r="C456" s="4">
        <f t="shared" si="7"/>
        <v>1.55</v>
      </c>
    </row>
    <row r="457" spans="1:3" x14ac:dyDescent="0.25">
      <c r="A457" s="4">
        <v>1.56</v>
      </c>
      <c r="B457" s="4">
        <v>1.5990040000000001</v>
      </c>
      <c r="C457" s="4">
        <f t="shared" si="7"/>
        <v>1.56</v>
      </c>
    </row>
    <row r="458" spans="1:3" x14ac:dyDescent="0.25">
      <c r="A458" s="4">
        <v>1.57</v>
      </c>
      <c r="B458" s="4">
        <v>1.6083179999999999</v>
      </c>
      <c r="C458" s="4">
        <f t="shared" si="7"/>
        <v>1.57</v>
      </c>
    </row>
    <row r="459" spans="1:3" x14ac:dyDescent="0.25">
      <c r="A459" s="4">
        <v>1.58</v>
      </c>
      <c r="B459" s="4">
        <v>1.617607</v>
      </c>
      <c r="C459" s="4">
        <f t="shared" si="7"/>
        <v>1.58</v>
      </c>
    </row>
    <row r="460" spans="1:3" x14ac:dyDescent="0.25">
      <c r="A460" s="4">
        <v>1.59</v>
      </c>
      <c r="B460" s="4">
        <v>1.626871</v>
      </c>
      <c r="C460" s="4">
        <f t="shared" si="7"/>
        <v>1.59</v>
      </c>
    </row>
    <row r="461" spans="1:3" x14ac:dyDescent="0.25">
      <c r="A461" s="4">
        <v>1.6</v>
      </c>
      <c r="B461" s="4">
        <v>1.6361110000000001</v>
      </c>
      <c r="C461" s="4">
        <f t="shared" si="7"/>
        <v>1.6</v>
      </c>
    </row>
    <row r="462" spans="1:3" x14ac:dyDescent="0.25">
      <c r="A462" s="4">
        <v>1.61</v>
      </c>
      <c r="B462" s="4">
        <v>1.645329</v>
      </c>
      <c r="C462" s="4">
        <f t="shared" si="7"/>
        <v>1.61</v>
      </c>
    </row>
    <row r="463" spans="1:3" x14ac:dyDescent="0.25">
      <c r="A463" s="4">
        <v>1.62</v>
      </c>
      <c r="B463" s="4">
        <v>1.6545270000000001</v>
      </c>
      <c r="C463" s="4">
        <f t="shared" si="7"/>
        <v>1.62</v>
      </c>
    </row>
    <row r="464" spans="1:3" x14ac:dyDescent="0.25">
      <c r="A464" s="4">
        <v>1.63</v>
      </c>
      <c r="B464" s="4">
        <v>1.6637040000000001</v>
      </c>
      <c r="C464" s="4">
        <f t="shared" si="7"/>
        <v>1.63</v>
      </c>
    </row>
    <row r="465" spans="1:3" x14ac:dyDescent="0.25">
      <c r="A465" s="4">
        <v>1.64</v>
      </c>
      <c r="B465" s="4">
        <v>1.6728620000000001</v>
      </c>
      <c r="C465" s="4">
        <f t="shared" si="7"/>
        <v>1.64</v>
      </c>
    </row>
    <row r="466" spans="1:3" x14ac:dyDescent="0.25">
      <c r="A466" s="4">
        <v>1.65</v>
      </c>
      <c r="B466" s="4">
        <v>1.6820029999999999</v>
      </c>
      <c r="C466" s="4">
        <f t="shared" si="7"/>
        <v>1.65</v>
      </c>
    </row>
    <row r="467" spans="1:3" x14ac:dyDescent="0.25">
      <c r="A467" s="4">
        <v>1.66</v>
      </c>
      <c r="B467" s="4">
        <v>1.691128</v>
      </c>
      <c r="C467" s="4">
        <f t="shared" si="7"/>
        <v>1.66</v>
      </c>
    </row>
    <row r="468" spans="1:3" x14ac:dyDescent="0.25">
      <c r="A468" s="4">
        <v>1.67</v>
      </c>
      <c r="B468" s="4">
        <v>1.700237</v>
      </c>
      <c r="C468" s="4">
        <f t="shared" si="7"/>
        <v>1.67</v>
      </c>
    </row>
    <row r="469" spans="1:3" x14ac:dyDescent="0.25">
      <c r="A469" s="4">
        <v>1.68</v>
      </c>
      <c r="B469" s="4">
        <v>1.7093320000000001</v>
      </c>
      <c r="C469" s="4">
        <f t="shared" si="7"/>
        <v>1.68</v>
      </c>
    </row>
    <row r="470" spans="1:3" x14ac:dyDescent="0.25">
      <c r="A470" s="4">
        <v>1.69</v>
      </c>
      <c r="B470" s="4">
        <v>1.718415</v>
      </c>
      <c r="C470" s="4">
        <f t="shared" si="7"/>
        <v>1.69</v>
      </c>
    </row>
    <row r="471" spans="1:3" x14ac:dyDescent="0.25">
      <c r="A471" s="4">
        <v>1.7</v>
      </c>
      <c r="B471" s="4">
        <v>1.7274849999999999</v>
      </c>
      <c r="C471" s="4">
        <f t="shared" si="7"/>
        <v>1.7</v>
      </c>
    </row>
    <row r="472" spans="1:3" x14ac:dyDescent="0.25">
      <c r="A472" s="4">
        <v>1.71</v>
      </c>
      <c r="B472" s="4">
        <v>1.7365459999999999</v>
      </c>
      <c r="C472" s="4">
        <f t="shared" si="7"/>
        <v>1.71</v>
      </c>
    </row>
    <row r="473" spans="1:3" x14ac:dyDescent="0.25">
      <c r="A473" s="4">
        <v>1.72</v>
      </c>
      <c r="B473" s="4">
        <v>1.7455959999999999</v>
      </c>
      <c r="C473" s="4">
        <f t="shared" si="7"/>
        <v>1.72</v>
      </c>
    </row>
    <row r="474" spans="1:3" x14ac:dyDescent="0.25">
      <c r="A474" s="4">
        <v>1.73</v>
      </c>
      <c r="B474" s="4">
        <v>1.7546390000000001</v>
      </c>
      <c r="C474" s="4">
        <f t="shared" si="7"/>
        <v>1.73</v>
      </c>
    </row>
    <row r="475" spans="1:3" x14ac:dyDescent="0.25">
      <c r="A475" s="4">
        <v>1.74</v>
      </c>
      <c r="B475" s="4">
        <v>1.7636750000000001</v>
      </c>
      <c r="C475" s="4">
        <f t="shared" si="7"/>
        <v>1.74</v>
      </c>
    </row>
    <row r="476" spans="1:3" x14ac:dyDescent="0.25">
      <c r="A476" s="4">
        <v>1.75</v>
      </c>
      <c r="B476" s="4">
        <v>1.772705</v>
      </c>
      <c r="C476" s="4">
        <f t="shared" si="7"/>
        <v>1.75</v>
      </c>
    </row>
    <row r="477" spans="1:3" x14ac:dyDescent="0.25">
      <c r="A477" s="4">
        <v>1.76</v>
      </c>
      <c r="B477" s="4">
        <v>1.78173</v>
      </c>
      <c r="C477" s="4">
        <f t="shared" si="7"/>
        <v>1.76</v>
      </c>
    </row>
    <row r="478" spans="1:3" x14ac:dyDescent="0.25">
      <c r="A478" s="4">
        <v>1.77</v>
      </c>
      <c r="B478" s="4">
        <v>1.7907519999999999</v>
      </c>
      <c r="C478" s="4">
        <f t="shared" si="7"/>
        <v>1.77</v>
      </c>
    </row>
    <row r="479" spans="1:3" x14ac:dyDescent="0.25">
      <c r="A479" s="4">
        <v>1.78</v>
      </c>
      <c r="B479" s="4">
        <v>1.799771</v>
      </c>
      <c r="C479" s="4">
        <f t="shared" si="7"/>
        <v>1.78</v>
      </c>
    </row>
    <row r="480" spans="1:3" x14ac:dyDescent="0.25">
      <c r="A480" s="4">
        <v>1.79</v>
      </c>
      <c r="B480" s="4">
        <v>1.8087899999999999</v>
      </c>
      <c r="C480" s="4">
        <f t="shared" si="7"/>
        <v>1.79</v>
      </c>
    </row>
    <row r="481" spans="1:3" x14ac:dyDescent="0.25">
      <c r="A481" s="4">
        <v>1.8</v>
      </c>
      <c r="B481" s="4">
        <v>1.8178080000000001</v>
      </c>
      <c r="C481" s="4">
        <f t="shared" si="7"/>
        <v>1.8</v>
      </c>
    </row>
    <row r="482" spans="1:3" x14ac:dyDescent="0.25">
      <c r="A482" s="4">
        <v>1.81</v>
      </c>
      <c r="B482" s="4">
        <v>1.8268279999999999</v>
      </c>
      <c r="C482" s="4">
        <f t="shared" si="7"/>
        <v>1.81</v>
      </c>
    </row>
    <row r="483" spans="1:3" x14ac:dyDescent="0.25">
      <c r="A483" s="4">
        <v>1.82</v>
      </c>
      <c r="B483" s="4">
        <v>1.83585</v>
      </c>
      <c r="C483" s="4">
        <f t="shared" si="7"/>
        <v>1.82</v>
      </c>
    </row>
    <row r="484" spans="1:3" x14ac:dyDescent="0.25">
      <c r="A484" s="4">
        <v>1.83</v>
      </c>
      <c r="B484" s="4">
        <v>1.844876</v>
      </c>
      <c r="C484" s="4">
        <f t="shared" si="7"/>
        <v>1.83</v>
      </c>
    </row>
    <row r="485" spans="1:3" x14ac:dyDescent="0.25">
      <c r="A485" s="4">
        <v>1.84</v>
      </c>
      <c r="B485" s="4">
        <v>1.8539060000000001</v>
      </c>
      <c r="C485" s="4">
        <f t="shared" si="7"/>
        <v>1.84</v>
      </c>
    </row>
    <row r="486" spans="1:3" x14ac:dyDescent="0.25">
      <c r="A486" s="4">
        <v>1.85</v>
      </c>
      <c r="B486" s="4">
        <v>1.862943</v>
      </c>
      <c r="C486" s="4">
        <f t="shared" si="7"/>
        <v>1.85</v>
      </c>
    </row>
    <row r="487" spans="1:3" x14ac:dyDescent="0.25">
      <c r="A487" s="4">
        <v>1.86</v>
      </c>
      <c r="B487" s="4">
        <v>1.8719859999999999</v>
      </c>
      <c r="C487" s="4">
        <f t="shared" si="7"/>
        <v>1.86</v>
      </c>
    </row>
    <row r="488" spans="1:3" x14ac:dyDescent="0.25">
      <c r="A488" s="4">
        <v>1.87</v>
      </c>
      <c r="B488" s="4">
        <v>1.881038</v>
      </c>
      <c r="C488" s="4">
        <f t="shared" si="7"/>
        <v>1.87</v>
      </c>
    </row>
    <row r="489" spans="1:3" x14ac:dyDescent="0.25">
      <c r="A489" s="4">
        <v>1.88</v>
      </c>
      <c r="B489" s="4">
        <v>1.890099</v>
      </c>
      <c r="C489" s="4">
        <f t="shared" si="7"/>
        <v>1.88</v>
      </c>
    </row>
    <row r="490" spans="1:3" x14ac:dyDescent="0.25">
      <c r="A490" s="4">
        <v>1.89</v>
      </c>
      <c r="B490" s="4">
        <v>1.8991709999999999</v>
      </c>
      <c r="C490" s="4">
        <f t="shared" si="7"/>
        <v>1.89</v>
      </c>
    </row>
    <row r="491" spans="1:3" x14ac:dyDescent="0.25">
      <c r="A491" s="4">
        <v>1.9</v>
      </c>
      <c r="B491" s="4">
        <v>1.908255</v>
      </c>
      <c r="C491" s="4">
        <f t="shared" si="7"/>
        <v>1.9</v>
      </c>
    </row>
    <row r="492" spans="1:3" x14ac:dyDescent="0.25">
      <c r="A492" s="4">
        <v>1.91</v>
      </c>
      <c r="B492" s="4">
        <v>1.9173519999999999</v>
      </c>
      <c r="C492" s="4">
        <f t="shared" si="7"/>
        <v>1.91</v>
      </c>
    </row>
    <row r="493" spans="1:3" x14ac:dyDescent="0.25">
      <c r="A493" s="4">
        <v>1.92</v>
      </c>
      <c r="B493" s="4">
        <v>1.9264619999999999</v>
      </c>
      <c r="C493" s="4">
        <f t="shared" si="7"/>
        <v>1.92</v>
      </c>
    </row>
    <row r="494" spans="1:3" x14ac:dyDescent="0.25">
      <c r="A494" s="4">
        <v>1.93</v>
      </c>
      <c r="B494" s="4">
        <v>1.935589</v>
      </c>
      <c r="C494" s="4">
        <f t="shared" si="7"/>
        <v>1.93</v>
      </c>
    </row>
    <row r="495" spans="1:3" x14ac:dyDescent="0.25">
      <c r="A495" s="4">
        <v>1.94</v>
      </c>
      <c r="B495" s="4">
        <v>1.944731</v>
      </c>
      <c r="C495" s="4">
        <f t="shared" si="7"/>
        <v>1.94</v>
      </c>
    </row>
    <row r="496" spans="1:3" x14ac:dyDescent="0.25">
      <c r="A496" s="4">
        <v>1.95</v>
      </c>
      <c r="B496" s="4">
        <v>1.953892</v>
      </c>
      <c r="C496" s="4">
        <f t="shared" si="7"/>
        <v>1.95</v>
      </c>
    </row>
    <row r="497" spans="1:3" x14ac:dyDescent="0.25">
      <c r="A497" s="4">
        <v>1.96</v>
      </c>
      <c r="B497" s="4">
        <v>1.963071</v>
      </c>
      <c r="C497" s="4">
        <f t="shared" si="7"/>
        <v>1.96</v>
      </c>
    </row>
    <row r="498" spans="1:3" x14ac:dyDescent="0.25">
      <c r="A498" s="4">
        <v>1.97</v>
      </c>
      <c r="B498" s="4">
        <v>1.97227</v>
      </c>
      <c r="C498" s="4">
        <f t="shared" si="7"/>
        <v>1.97</v>
      </c>
    </row>
    <row r="499" spans="1:3" x14ac:dyDescent="0.25">
      <c r="A499" s="4">
        <v>1.98</v>
      </c>
      <c r="B499" s="4">
        <v>1.9814909999999999</v>
      </c>
      <c r="C499" s="4">
        <f t="shared" si="7"/>
        <v>1.98</v>
      </c>
    </row>
    <row r="500" spans="1:3" x14ac:dyDescent="0.25">
      <c r="A500" s="4">
        <v>1.99</v>
      </c>
      <c r="B500" s="4">
        <v>1.990734</v>
      </c>
      <c r="C500" s="4">
        <f t="shared" si="7"/>
        <v>1.99</v>
      </c>
    </row>
    <row r="501" spans="1:3" x14ac:dyDescent="0.25">
      <c r="A501" s="4">
        <v>2</v>
      </c>
      <c r="B501" s="4">
        <v>2</v>
      </c>
      <c r="C501" s="4">
        <f t="shared" si="7"/>
        <v>2</v>
      </c>
    </row>
    <row r="502" spans="1:3" x14ac:dyDescent="0.25">
      <c r="A502" s="4">
        <v>2.0099999999999998</v>
      </c>
      <c r="B502" s="4">
        <v>2.0092910000000002</v>
      </c>
      <c r="C502" s="4">
        <f t="shared" si="7"/>
        <v>2.0099999999999998</v>
      </c>
    </row>
    <row r="503" spans="1:3" x14ac:dyDescent="0.25">
      <c r="A503" s="4">
        <v>2.02</v>
      </c>
      <c r="B503" s="4">
        <v>2.0186060000000001</v>
      </c>
      <c r="C503" s="4">
        <f t="shared" si="7"/>
        <v>2.02</v>
      </c>
    </row>
    <row r="504" spans="1:3" x14ac:dyDescent="0.25">
      <c r="A504" s="4">
        <v>2.0299999999999998</v>
      </c>
      <c r="B504" s="4">
        <v>2.027946</v>
      </c>
      <c r="C504" s="4">
        <f t="shared" si="7"/>
        <v>2.0299999999999998</v>
      </c>
    </row>
    <row r="505" spans="1:3" x14ac:dyDescent="0.25">
      <c r="A505" s="4">
        <v>2.04</v>
      </c>
      <c r="B505" s="4">
        <v>2.037309</v>
      </c>
      <c r="C505" s="4">
        <f t="shared" si="7"/>
        <v>2.04</v>
      </c>
    </row>
    <row r="506" spans="1:3" x14ac:dyDescent="0.25">
      <c r="A506" s="4">
        <v>2.0499999999999998</v>
      </c>
      <c r="B506" s="4">
        <v>2.0466959999999998</v>
      </c>
      <c r="C506" s="4">
        <f t="shared" si="7"/>
        <v>2.0499999999999998</v>
      </c>
    </row>
    <row r="507" spans="1:3" x14ac:dyDescent="0.25">
      <c r="A507" s="4">
        <v>2.06</v>
      </c>
      <c r="B507" s="4">
        <v>2.0561060000000002</v>
      </c>
      <c r="C507" s="4">
        <f t="shared" si="7"/>
        <v>2.06</v>
      </c>
    </row>
    <row r="508" spans="1:3" x14ac:dyDescent="0.25">
      <c r="A508" s="4">
        <v>2.0699999999999998</v>
      </c>
      <c r="B508" s="4">
        <v>2.0655380000000001</v>
      </c>
      <c r="C508" s="4">
        <f t="shared" si="7"/>
        <v>2.0699999999999998</v>
      </c>
    </row>
    <row r="509" spans="1:3" x14ac:dyDescent="0.25">
      <c r="A509" s="4">
        <v>2.08</v>
      </c>
      <c r="B509" s="4">
        <v>2.0749939999999998</v>
      </c>
      <c r="C509" s="4">
        <f t="shared" si="7"/>
        <v>2.08</v>
      </c>
    </row>
    <row r="510" spans="1:3" x14ac:dyDescent="0.25">
      <c r="A510" s="4">
        <v>2.09</v>
      </c>
      <c r="B510" s="4">
        <v>2.0844719999999999</v>
      </c>
      <c r="C510" s="4">
        <f t="shared" si="7"/>
        <v>2.09</v>
      </c>
    </row>
    <row r="511" spans="1:3" x14ac:dyDescent="0.25">
      <c r="A511" s="4">
        <v>2.1</v>
      </c>
      <c r="B511" s="4">
        <v>2.0939709999999998</v>
      </c>
      <c r="C511" s="4">
        <f t="shared" si="7"/>
        <v>2.1</v>
      </c>
    </row>
    <row r="512" spans="1:3" x14ac:dyDescent="0.25">
      <c r="A512" s="4">
        <v>2.11</v>
      </c>
      <c r="B512" s="4">
        <v>2.1034920000000001</v>
      </c>
      <c r="C512" s="4">
        <f t="shared" si="7"/>
        <v>2.11</v>
      </c>
    </row>
    <row r="513" spans="1:3" x14ac:dyDescent="0.25">
      <c r="A513" s="4">
        <v>2.12</v>
      </c>
      <c r="B513" s="4">
        <v>2.113035</v>
      </c>
      <c r="C513" s="4">
        <f t="shared" si="7"/>
        <v>2.12</v>
      </c>
    </row>
    <row r="514" spans="1:3" x14ac:dyDescent="0.25">
      <c r="A514" s="4">
        <v>2.13</v>
      </c>
      <c r="B514" s="4">
        <v>2.1225990000000001</v>
      </c>
      <c r="C514" s="4">
        <f t="shared" ref="C514:C577" si="8">ABS(A514)</f>
        <v>2.13</v>
      </c>
    </row>
    <row r="515" spans="1:3" x14ac:dyDescent="0.25">
      <c r="A515" s="4">
        <v>2.14</v>
      </c>
      <c r="B515" s="4">
        <v>2.1321829999999999</v>
      </c>
      <c r="C515" s="4">
        <f t="shared" si="8"/>
        <v>2.14</v>
      </c>
    </row>
    <row r="516" spans="1:3" x14ac:dyDescent="0.25">
      <c r="A516" s="4">
        <v>2.15</v>
      </c>
      <c r="B516" s="4">
        <v>2.141788</v>
      </c>
      <c r="C516" s="4">
        <f t="shared" si="8"/>
        <v>2.15</v>
      </c>
    </row>
    <row r="517" spans="1:3" x14ac:dyDescent="0.25">
      <c r="A517" s="4">
        <v>2.16</v>
      </c>
      <c r="B517" s="4">
        <v>2.1514120000000001</v>
      </c>
      <c r="C517" s="4">
        <f t="shared" si="8"/>
        <v>2.16</v>
      </c>
    </row>
    <row r="518" spans="1:3" x14ac:dyDescent="0.25">
      <c r="A518" s="4">
        <v>2.17</v>
      </c>
      <c r="B518" s="4">
        <v>2.161057</v>
      </c>
      <c r="C518" s="4">
        <f t="shared" si="8"/>
        <v>2.17</v>
      </c>
    </row>
    <row r="519" spans="1:3" x14ac:dyDescent="0.25">
      <c r="A519" s="4">
        <v>2.1800000000000002</v>
      </c>
      <c r="B519" s="4">
        <v>2.1707209999999999</v>
      </c>
      <c r="C519" s="4">
        <f t="shared" si="8"/>
        <v>2.1800000000000002</v>
      </c>
    </row>
    <row r="520" spans="1:3" x14ac:dyDescent="0.25">
      <c r="A520" s="4">
        <v>2.19</v>
      </c>
      <c r="B520" s="4">
        <v>2.1804039999999998</v>
      </c>
      <c r="C520" s="4">
        <f t="shared" si="8"/>
        <v>2.19</v>
      </c>
    </row>
    <row r="521" spans="1:3" x14ac:dyDescent="0.25">
      <c r="A521" s="4">
        <v>2.2000000000000002</v>
      </c>
      <c r="B521" s="4">
        <v>2.1901060000000001</v>
      </c>
      <c r="C521" s="4">
        <f t="shared" si="8"/>
        <v>2.2000000000000002</v>
      </c>
    </row>
    <row r="522" spans="1:3" x14ac:dyDescent="0.25">
      <c r="A522" s="4">
        <v>2.21</v>
      </c>
      <c r="B522" s="4">
        <v>2.199827</v>
      </c>
      <c r="C522" s="4">
        <f t="shared" si="8"/>
        <v>2.21</v>
      </c>
    </row>
    <row r="523" spans="1:3" x14ac:dyDescent="0.25">
      <c r="A523" s="4">
        <v>2.2200000000000002</v>
      </c>
      <c r="B523" s="4">
        <v>2.2095660000000001</v>
      </c>
      <c r="C523" s="4">
        <f t="shared" si="8"/>
        <v>2.2200000000000002</v>
      </c>
    </row>
    <row r="524" spans="1:3" x14ac:dyDescent="0.25">
      <c r="A524" s="4">
        <v>2.23</v>
      </c>
      <c r="B524" s="4">
        <v>2.2193230000000002</v>
      </c>
      <c r="C524" s="4">
        <f t="shared" si="8"/>
        <v>2.23</v>
      </c>
    </row>
    <row r="525" spans="1:3" x14ac:dyDescent="0.25">
      <c r="A525" s="4">
        <v>2.2400000000000002</v>
      </c>
      <c r="B525" s="4">
        <v>2.2290969999999999</v>
      </c>
      <c r="C525" s="4">
        <f t="shared" si="8"/>
        <v>2.2400000000000002</v>
      </c>
    </row>
    <row r="526" spans="1:3" x14ac:dyDescent="0.25">
      <c r="A526" s="4">
        <v>2.25</v>
      </c>
      <c r="B526" s="4">
        <v>2.2388889999999999</v>
      </c>
      <c r="C526" s="4">
        <f t="shared" si="8"/>
        <v>2.25</v>
      </c>
    </row>
    <row r="527" spans="1:3" x14ac:dyDescent="0.25">
      <c r="A527" s="4">
        <v>2.2599999999999998</v>
      </c>
      <c r="B527" s="4">
        <v>2.2486980000000001</v>
      </c>
      <c r="C527" s="4">
        <f t="shared" si="8"/>
        <v>2.2599999999999998</v>
      </c>
    </row>
    <row r="528" spans="1:3" x14ac:dyDescent="0.25">
      <c r="A528" s="4">
        <v>2.27</v>
      </c>
      <c r="B528" s="4">
        <v>2.2585229999999998</v>
      </c>
      <c r="C528" s="4">
        <f t="shared" si="8"/>
        <v>2.27</v>
      </c>
    </row>
    <row r="529" spans="1:3" x14ac:dyDescent="0.25">
      <c r="A529" s="4">
        <v>2.2799999999999998</v>
      </c>
      <c r="B529" s="4">
        <v>2.2683650000000002</v>
      </c>
      <c r="C529" s="4">
        <f t="shared" si="8"/>
        <v>2.2799999999999998</v>
      </c>
    </row>
    <row r="530" spans="1:3" x14ac:dyDescent="0.25">
      <c r="A530" s="4">
        <v>2.29</v>
      </c>
      <c r="B530" s="4">
        <v>2.2782230000000001</v>
      </c>
      <c r="C530" s="4">
        <f t="shared" si="8"/>
        <v>2.29</v>
      </c>
    </row>
    <row r="531" spans="1:3" x14ac:dyDescent="0.25">
      <c r="A531" s="4">
        <v>2.2999999999999998</v>
      </c>
      <c r="B531" s="4">
        <v>2.288097</v>
      </c>
      <c r="C531" s="4">
        <f t="shared" si="8"/>
        <v>2.2999999999999998</v>
      </c>
    </row>
    <row r="532" spans="1:3" x14ac:dyDescent="0.25">
      <c r="A532" s="4">
        <v>2.31</v>
      </c>
      <c r="B532" s="4">
        <v>2.2979859999999999</v>
      </c>
      <c r="C532" s="4">
        <f t="shared" si="8"/>
        <v>2.31</v>
      </c>
    </row>
    <row r="533" spans="1:3" x14ac:dyDescent="0.25">
      <c r="A533" s="4">
        <v>2.3199999999999998</v>
      </c>
      <c r="B533" s="4">
        <v>2.30789</v>
      </c>
      <c r="C533" s="4">
        <f t="shared" si="8"/>
        <v>2.3199999999999998</v>
      </c>
    </row>
    <row r="534" spans="1:3" x14ac:dyDescent="0.25">
      <c r="A534" s="4">
        <v>2.33</v>
      </c>
      <c r="B534" s="4">
        <v>2.317809</v>
      </c>
      <c r="C534" s="4">
        <f t="shared" si="8"/>
        <v>2.33</v>
      </c>
    </row>
    <row r="535" spans="1:3" x14ac:dyDescent="0.25">
      <c r="A535" s="4">
        <v>2.34</v>
      </c>
      <c r="B535" s="4">
        <v>2.3277429999999999</v>
      </c>
      <c r="C535" s="4">
        <f t="shared" si="8"/>
        <v>2.34</v>
      </c>
    </row>
    <row r="536" spans="1:3" x14ac:dyDescent="0.25">
      <c r="A536" s="4">
        <v>2.35</v>
      </c>
      <c r="B536" s="4">
        <v>2.337691</v>
      </c>
      <c r="C536" s="4">
        <f t="shared" si="8"/>
        <v>2.35</v>
      </c>
    </row>
    <row r="537" spans="1:3" x14ac:dyDescent="0.25">
      <c r="A537" s="4">
        <v>2.36</v>
      </c>
      <c r="B537" s="4">
        <v>2.3476530000000002</v>
      </c>
      <c r="C537" s="4">
        <f t="shared" si="8"/>
        <v>2.36</v>
      </c>
    </row>
    <row r="538" spans="1:3" x14ac:dyDescent="0.25">
      <c r="A538" s="4">
        <v>2.37</v>
      </c>
      <c r="B538" s="4">
        <v>2.3576280000000001</v>
      </c>
      <c r="C538" s="4">
        <f t="shared" si="8"/>
        <v>2.37</v>
      </c>
    </row>
    <row r="539" spans="1:3" x14ac:dyDescent="0.25">
      <c r="A539" s="4">
        <v>2.38</v>
      </c>
      <c r="B539" s="4">
        <v>2.3676170000000001</v>
      </c>
      <c r="C539" s="4">
        <f t="shared" si="8"/>
        <v>2.38</v>
      </c>
    </row>
    <row r="540" spans="1:3" x14ac:dyDescent="0.25">
      <c r="A540" s="4">
        <v>2.39</v>
      </c>
      <c r="B540" s="4">
        <v>2.3776190000000001</v>
      </c>
      <c r="C540" s="4">
        <f t="shared" si="8"/>
        <v>2.39</v>
      </c>
    </row>
    <row r="541" spans="1:3" x14ac:dyDescent="0.25">
      <c r="A541" s="4">
        <v>2.4</v>
      </c>
      <c r="B541" s="4">
        <v>2.3876330000000001</v>
      </c>
      <c r="C541" s="4">
        <f t="shared" si="8"/>
        <v>2.4</v>
      </c>
    </row>
    <row r="542" spans="1:3" x14ac:dyDescent="0.25">
      <c r="A542" s="4">
        <v>2.41</v>
      </c>
      <c r="B542" s="4">
        <v>2.3976600000000001</v>
      </c>
      <c r="C542" s="4">
        <f t="shared" si="8"/>
        <v>2.41</v>
      </c>
    </row>
    <row r="543" spans="1:3" x14ac:dyDescent="0.25">
      <c r="A543" s="4">
        <v>2.42</v>
      </c>
      <c r="B543" s="4">
        <v>2.407699</v>
      </c>
      <c r="C543" s="4">
        <f t="shared" si="8"/>
        <v>2.42</v>
      </c>
    </row>
    <row r="544" spans="1:3" x14ac:dyDescent="0.25">
      <c r="A544" s="4">
        <v>2.4300000000000002</v>
      </c>
      <c r="B544" s="4">
        <v>2.4177490000000001</v>
      </c>
      <c r="C544" s="4">
        <f t="shared" si="8"/>
        <v>2.4300000000000002</v>
      </c>
    </row>
    <row r="545" spans="1:3" x14ac:dyDescent="0.25">
      <c r="A545" s="4">
        <v>2.44</v>
      </c>
      <c r="B545" s="4">
        <v>2.4278110000000002</v>
      </c>
      <c r="C545" s="4">
        <f t="shared" si="8"/>
        <v>2.44</v>
      </c>
    </row>
    <row r="546" spans="1:3" x14ac:dyDescent="0.25">
      <c r="A546" s="4">
        <v>2.4500000000000002</v>
      </c>
      <c r="B546" s="4">
        <v>2.4378839999999999</v>
      </c>
      <c r="C546" s="4">
        <f t="shared" si="8"/>
        <v>2.4500000000000002</v>
      </c>
    </row>
    <row r="547" spans="1:3" x14ac:dyDescent="0.25">
      <c r="A547" s="4">
        <v>2.46</v>
      </c>
      <c r="B547" s="4">
        <v>2.4479679999999999</v>
      </c>
      <c r="C547" s="4">
        <f t="shared" si="8"/>
        <v>2.46</v>
      </c>
    </row>
    <row r="548" spans="1:3" x14ac:dyDescent="0.25">
      <c r="A548" s="4">
        <v>2.4700000000000002</v>
      </c>
      <c r="B548" s="4">
        <v>2.4580630000000001</v>
      </c>
      <c r="C548" s="4">
        <f t="shared" si="8"/>
        <v>2.4700000000000002</v>
      </c>
    </row>
    <row r="549" spans="1:3" x14ac:dyDescent="0.25">
      <c r="A549" s="4">
        <v>2.48</v>
      </c>
      <c r="B549" s="4">
        <v>2.4681670000000002</v>
      </c>
      <c r="C549" s="4">
        <f t="shared" si="8"/>
        <v>2.48</v>
      </c>
    </row>
    <row r="550" spans="1:3" x14ac:dyDescent="0.25">
      <c r="A550" s="4">
        <v>2.4900000000000002</v>
      </c>
      <c r="B550" s="4">
        <v>2.4782820000000001</v>
      </c>
      <c r="C550" s="4">
        <f t="shared" si="8"/>
        <v>2.4900000000000002</v>
      </c>
    </row>
    <row r="551" spans="1:3" x14ac:dyDescent="0.25">
      <c r="A551" s="4">
        <v>2.5</v>
      </c>
      <c r="B551" s="4">
        <v>2.4884059999999999</v>
      </c>
      <c r="C551" s="4">
        <f t="shared" si="8"/>
        <v>2.5</v>
      </c>
    </row>
    <row r="552" spans="1:3" x14ac:dyDescent="0.25">
      <c r="A552" s="4">
        <v>2.5099999999999998</v>
      </c>
      <c r="B552" s="4">
        <v>2.4985390000000001</v>
      </c>
      <c r="C552" s="4">
        <f t="shared" si="8"/>
        <v>2.5099999999999998</v>
      </c>
    </row>
    <row r="553" spans="1:3" x14ac:dyDescent="0.25">
      <c r="A553" s="4">
        <v>2.52</v>
      </c>
      <c r="B553" s="4">
        <v>2.5086819999999999</v>
      </c>
      <c r="C553" s="4">
        <f t="shared" si="8"/>
        <v>2.52</v>
      </c>
    </row>
    <row r="554" spans="1:3" x14ac:dyDescent="0.25">
      <c r="A554" s="4">
        <v>2.5299999999999998</v>
      </c>
      <c r="B554" s="4">
        <v>2.5188329999999999</v>
      </c>
      <c r="C554" s="4">
        <f t="shared" si="8"/>
        <v>2.5299999999999998</v>
      </c>
    </row>
    <row r="555" spans="1:3" x14ac:dyDescent="0.25">
      <c r="A555" s="4">
        <v>2.54</v>
      </c>
      <c r="B555" s="4">
        <v>2.5289920000000001</v>
      </c>
      <c r="C555" s="4">
        <f t="shared" si="8"/>
        <v>2.54</v>
      </c>
    </row>
    <row r="556" spans="1:3" x14ac:dyDescent="0.25">
      <c r="A556" s="4">
        <v>2.5499999999999998</v>
      </c>
      <c r="B556" s="4">
        <v>2.5391599999999999</v>
      </c>
      <c r="C556" s="4">
        <f t="shared" si="8"/>
        <v>2.5499999999999998</v>
      </c>
    </row>
    <row r="557" spans="1:3" x14ac:dyDescent="0.25">
      <c r="A557" s="4">
        <v>2.56</v>
      </c>
      <c r="B557" s="4">
        <v>2.5493350000000001</v>
      </c>
      <c r="C557" s="4">
        <f t="shared" si="8"/>
        <v>2.56</v>
      </c>
    </row>
    <row r="558" spans="1:3" x14ac:dyDescent="0.25">
      <c r="A558" s="4">
        <v>2.57</v>
      </c>
      <c r="B558" s="4">
        <v>2.559517</v>
      </c>
      <c r="C558" s="4">
        <f t="shared" si="8"/>
        <v>2.57</v>
      </c>
    </row>
    <row r="559" spans="1:3" x14ac:dyDescent="0.25">
      <c r="A559" s="4">
        <v>2.58</v>
      </c>
      <c r="B559" s="4">
        <v>2.5697070000000002</v>
      </c>
      <c r="C559" s="4">
        <f t="shared" si="8"/>
        <v>2.58</v>
      </c>
    </row>
    <row r="560" spans="1:3" x14ac:dyDescent="0.25">
      <c r="A560" s="4">
        <v>2.59</v>
      </c>
      <c r="B560" s="4">
        <v>2.579904</v>
      </c>
      <c r="C560" s="4">
        <f t="shared" si="8"/>
        <v>2.59</v>
      </c>
    </row>
    <row r="561" spans="1:3" x14ac:dyDescent="0.25">
      <c r="A561" s="4">
        <v>2.6</v>
      </c>
      <c r="B561" s="4">
        <v>2.590106</v>
      </c>
      <c r="C561" s="4">
        <f t="shared" si="8"/>
        <v>2.6</v>
      </c>
    </row>
    <row r="562" spans="1:3" x14ac:dyDescent="0.25">
      <c r="A562" s="4">
        <v>2.61</v>
      </c>
      <c r="B562" s="4">
        <v>2.6003159999999998</v>
      </c>
      <c r="C562" s="4">
        <f t="shared" si="8"/>
        <v>2.61</v>
      </c>
    </row>
    <row r="563" spans="1:3" x14ac:dyDescent="0.25">
      <c r="A563" s="4">
        <v>2.62</v>
      </c>
      <c r="B563" s="4">
        <v>2.6105309999999999</v>
      </c>
      <c r="C563" s="4">
        <f t="shared" si="8"/>
        <v>2.62</v>
      </c>
    </row>
    <row r="564" spans="1:3" x14ac:dyDescent="0.25">
      <c r="A564" s="4">
        <v>2.63</v>
      </c>
      <c r="B564" s="4">
        <v>2.6207509999999998</v>
      </c>
      <c r="C564" s="4">
        <f t="shared" si="8"/>
        <v>2.63</v>
      </c>
    </row>
    <row r="565" spans="1:3" x14ac:dyDescent="0.25">
      <c r="A565" s="4">
        <v>2.64</v>
      </c>
      <c r="B565" s="4">
        <v>2.6309770000000001</v>
      </c>
      <c r="C565" s="4">
        <f t="shared" si="8"/>
        <v>2.64</v>
      </c>
    </row>
    <row r="566" spans="1:3" x14ac:dyDescent="0.25">
      <c r="A566" s="4">
        <v>2.65</v>
      </c>
      <c r="B566" s="4">
        <v>2.6412079999999998</v>
      </c>
      <c r="C566" s="4">
        <f t="shared" si="8"/>
        <v>2.65</v>
      </c>
    </row>
    <row r="567" spans="1:3" x14ac:dyDescent="0.25">
      <c r="A567" s="4">
        <v>2.66</v>
      </c>
      <c r="B567" s="4">
        <v>2.651443</v>
      </c>
      <c r="C567" s="4">
        <f t="shared" si="8"/>
        <v>2.66</v>
      </c>
    </row>
    <row r="568" spans="1:3" x14ac:dyDescent="0.25">
      <c r="A568" s="4">
        <v>2.67</v>
      </c>
      <c r="B568" s="4">
        <v>2.661683</v>
      </c>
      <c r="C568" s="4">
        <f t="shared" si="8"/>
        <v>2.67</v>
      </c>
    </row>
    <row r="569" spans="1:3" x14ac:dyDescent="0.25">
      <c r="A569" s="4">
        <v>2.68</v>
      </c>
      <c r="B569" s="4">
        <v>2.6719270000000002</v>
      </c>
      <c r="C569" s="4">
        <f t="shared" si="8"/>
        <v>2.68</v>
      </c>
    </row>
    <row r="570" spans="1:3" x14ac:dyDescent="0.25">
      <c r="A570" s="4">
        <v>2.69</v>
      </c>
      <c r="B570" s="4">
        <v>2.6821739999999998</v>
      </c>
      <c r="C570" s="4">
        <f t="shared" si="8"/>
        <v>2.69</v>
      </c>
    </row>
    <row r="571" spans="1:3" x14ac:dyDescent="0.25">
      <c r="A571" s="4">
        <v>2.7</v>
      </c>
      <c r="B571" s="4">
        <v>2.6924250000000001</v>
      </c>
      <c r="C571" s="4">
        <f t="shared" si="8"/>
        <v>2.7</v>
      </c>
    </row>
    <row r="572" spans="1:3" x14ac:dyDescent="0.25">
      <c r="A572" s="4">
        <v>2.71</v>
      </c>
      <c r="B572" s="4">
        <v>2.7026789999999998</v>
      </c>
      <c r="C572" s="4">
        <f t="shared" si="8"/>
        <v>2.71</v>
      </c>
    </row>
    <row r="573" spans="1:3" x14ac:dyDescent="0.25">
      <c r="A573" s="4">
        <v>2.72</v>
      </c>
      <c r="B573" s="4">
        <v>2.712936</v>
      </c>
      <c r="C573" s="4">
        <f t="shared" si="8"/>
        <v>2.72</v>
      </c>
    </row>
    <row r="574" spans="1:3" x14ac:dyDescent="0.25">
      <c r="A574" s="4">
        <v>2.73</v>
      </c>
      <c r="B574" s="4">
        <v>2.723195</v>
      </c>
      <c r="C574" s="4">
        <f t="shared" si="8"/>
        <v>2.73</v>
      </c>
    </row>
    <row r="575" spans="1:3" x14ac:dyDescent="0.25">
      <c r="A575" s="4">
        <v>2.74</v>
      </c>
      <c r="B575" s="4">
        <v>2.733457</v>
      </c>
      <c r="C575" s="4">
        <f t="shared" si="8"/>
        <v>2.74</v>
      </c>
    </row>
    <row r="576" spans="1:3" x14ac:dyDescent="0.25">
      <c r="A576" s="4">
        <v>2.75</v>
      </c>
      <c r="B576" s="4">
        <v>2.7437200000000002</v>
      </c>
      <c r="C576" s="4">
        <f t="shared" si="8"/>
        <v>2.75</v>
      </c>
    </row>
    <row r="577" spans="1:3" x14ac:dyDescent="0.25">
      <c r="A577" s="4">
        <v>2.76</v>
      </c>
      <c r="B577" s="4">
        <v>2.7539850000000001</v>
      </c>
      <c r="C577" s="4">
        <f t="shared" si="8"/>
        <v>2.76</v>
      </c>
    </row>
    <row r="578" spans="1:3" x14ac:dyDescent="0.25">
      <c r="A578" s="4">
        <v>2.77</v>
      </c>
      <c r="B578" s="4">
        <v>2.7642509999999998</v>
      </c>
      <c r="C578" s="4">
        <f t="shared" ref="C578:C641" si="9">ABS(A578)</f>
        <v>2.77</v>
      </c>
    </row>
    <row r="579" spans="1:3" x14ac:dyDescent="0.25">
      <c r="A579" s="4">
        <v>2.78</v>
      </c>
      <c r="B579" s="4">
        <v>2.774518</v>
      </c>
      <c r="C579" s="4">
        <f t="shared" si="9"/>
        <v>2.78</v>
      </c>
    </row>
    <row r="580" spans="1:3" x14ac:dyDescent="0.25">
      <c r="A580" s="4">
        <v>2.79</v>
      </c>
      <c r="B580" s="4">
        <v>2.7847849999999998</v>
      </c>
      <c r="C580" s="4">
        <f t="shared" si="9"/>
        <v>2.79</v>
      </c>
    </row>
    <row r="581" spans="1:3" x14ac:dyDescent="0.25">
      <c r="A581" s="4">
        <v>2.8</v>
      </c>
      <c r="B581" s="4">
        <v>2.7950529999999998</v>
      </c>
      <c r="C581" s="4">
        <f t="shared" si="9"/>
        <v>2.8</v>
      </c>
    </row>
    <row r="582" spans="1:3" x14ac:dyDescent="0.25">
      <c r="A582" s="4">
        <v>2.81</v>
      </c>
      <c r="B582" s="4">
        <v>2.8053210000000002</v>
      </c>
      <c r="C582" s="4">
        <f t="shared" si="9"/>
        <v>2.81</v>
      </c>
    </row>
    <row r="583" spans="1:3" x14ac:dyDescent="0.25">
      <c r="A583" s="4">
        <v>2.82</v>
      </c>
      <c r="B583" s="4">
        <v>2.8155890000000001</v>
      </c>
      <c r="C583" s="4">
        <f t="shared" si="9"/>
        <v>2.82</v>
      </c>
    </row>
    <row r="584" spans="1:3" x14ac:dyDescent="0.25">
      <c r="A584" s="4">
        <v>2.83</v>
      </c>
      <c r="B584" s="4">
        <v>2.8258559999999999</v>
      </c>
      <c r="C584" s="4">
        <f t="shared" si="9"/>
        <v>2.83</v>
      </c>
    </row>
    <row r="585" spans="1:3" x14ac:dyDescent="0.25">
      <c r="A585" s="4">
        <v>2.84</v>
      </c>
      <c r="B585" s="4">
        <v>2.836122</v>
      </c>
      <c r="C585" s="4">
        <f t="shared" si="9"/>
        <v>2.84</v>
      </c>
    </row>
    <row r="586" spans="1:3" x14ac:dyDescent="0.25">
      <c r="A586" s="4">
        <v>2.85</v>
      </c>
      <c r="B586" s="4">
        <v>2.846387</v>
      </c>
      <c r="C586" s="4">
        <f t="shared" si="9"/>
        <v>2.85</v>
      </c>
    </row>
    <row r="587" spans="1:3" x14ac:dyDescent="0.25">
      <c r="A587" s="4">
        <v>2.86</v>
      </c>
      <c r="B587" s="4">
        <v>2.8566500000000001</v>
      </c>
      <c r="C587" s="4">
        <f t="shared" si="9"/>
        <v>2.86</v>
      </c>
    </row>
    <row r="588" spans="1:3" x14ac:dyDescent="0.25">
      <c r="A588" s="4">
        <v>2.87</v>
      </c>
      <c r="B588" s="4">
        <v>2.866911</v>
      </c>
      <c r="C588" s="4">
        <f t="shared" si="9"/>
        <v>2.87</v>
      </c>
    </row>
    <row r="589" spans="1:3" x14ac:dyDescent="0.25">
      <c r="A589" s="4">
        <v>2.88</v>
      </c>
      <c r="B589" s="4">
        <v>2.87717</v>
      </c>
      <c r="C589" s="4">
        <f t="shared" si="9"/>
        <v>2.88</v>
      </c>
    </row>
    <row r="590" spans="1:3" x14ac:dyDescent="0.25">
      <c r="A590" s="4">
        <v>2.89</v>
      </c>
      <c r="B590" s="4">
        <v>2.8874270000000002</v>
      </c>
      <c r="C590" s="4">
        <f t="shared" si="9"/>
        <v>2.89</v>
      </c>
    </row>
    <row r="591" spans="1:3" x14ac:dyDescent="0.25">
      <c r="A591" s="4">
        <v>2.9</v>
      </c>
      <c r="B591" s="4">
        <v>2.897681</v>
      </c>
      <c r="C591" s="4">
        <f t="shared" si="9"/>
        <v>2.9</v>
      </c>
    </row>
    <row r="592" spans="1:3" x14ac:dyDescent="0.25">
      <c r="A592" s="4">
        <v>2.91</v>
      </c>
      <c r="B592" s="4">
        <v>2.9079320000000002</v>
      </c>
      <c r="C592" s="4">
        <f t="shared" si="9"/>
        <v>2.91</v>
      </c>
    </row>
    <row r="593" spans="1:3" x14ac:dyDescent="0.25">
      <c r="A593" s="4">
        <v>2.92</v>
      </c>
      <c r="B593" s="4">
        <v>2.91818</v>
      </c>
      <c r="C593" s="4">
        <f t="shared" si="9"/>
        <v>2.92</v>
      </c>
    </row>
    <row r="594" spans="1:3" x14ac:dyDescent="0.25">
      <c r="A594" s="4">
        <v>2.93</v>
      </c>
      <c r="B594" s="4">
        <v>2.928423</v>
      </c>
      <c r="C594" s="4">
        <f t="shared" si="9"/>
        <v>2.93</v>
      </c>
    </row>
    <row r="595" spans="1:3" x14ac:dyDescent="0.25">
      <c r="A595" s="4">
        <v>2.94</v>
      </c>
      <c r="B595" s="4">
        <v>2.938663</v>
      </c>
      <c r="C595" s="4">
        <f t="shared" si="9"/>
        <v>2.94</v>
      </c>
    </row>
    <row r="596" spans="1:3" x14ac:dyDescent="0.25">
      <c r="A596" s="4">
        <v>2.95</v>
      </c>
      <c r="B596" s="4">
        <v>2.9488989999999999</v>
      </c>
      <c r="C596" s="4">
        <f t="shared" si="9"/>
        <v>2.95</v>
      </c>
    </row>
    <row r="597" spans="1:3" x14ac:dyDescent="0.25">
      <c r="A597" s="4">
        <v>2.96</v>
      </c>
      <c r="B597" s="4">
        <v>2.9591289999999999</v>
      </c>
      <c r="C597" s="4">
        <f t="shared" si="9"/>
        <v>2.96</v>
      </c>
    </row>
    <row r="598" spans="1:3" x14ac:dyDescent="0.25">
      <c r="A598" s="4">
        <v>2.97</v>
      </c>
      <c r="B598" s="4">
        <v>2.9693550000000002</v>
      </c>
      <c r="C598" s="4">
        <f t="shared" si="9"/>
        <v>2.97</v>
      </c>
    </row>
    <row r="599" spans="1:3" x14ac:dyDescent="0.25">
      <c r="A599" s="4">
        <v>2.98</v>
      </c>
      <c r="B599" s="4">
        <v>2.9795759999999998</v>
      </c>
      <c r="C599" s="4">
        <f t="shared" si="9"/>
        <v>2.98</v>
      </c>
    </row>
    <row r="600" spans="1:3" x14ac:dyDescent="0.25">
      <c r="A600" s="4">
        <v>2.99</v>
      </c>
      <c r="B600" s="4">
        <v>2.9897909999999999</v>
      </c>
      <c r="C600" s="4">
        <f t="shared" si="9"/>
        <v>2.99</v>
      </c>
    </row>
    <row r="601" spans="1:3" x14ac:dyDescent="0.25">
      <c r="A601" s="4">
        <v>3</v>
      </c>
      <c r="B601" s="4">
        <v>3</v>
      </c>
      <c r="C601" s="4">
        <f t="shared" si="9"/>
        <v>3</v>
      </c>
    </row>
    <row r="602" spans="1:3" x14ac:dyDescent="0.25">
      <c r="A602" s="4">
        <v>3.01</v>
      </c>
      <c r="B602" s="4">
        <v>3.0102030000000002</v>
      </c>
      <c r="C602" s="4">
        <f t="shared" si="9"/>
        <v>3.01</v>
      </c>
    </row>
    <row r="603" spans="1:3" x14ac:dyDescent="0.25">
      <c r="A603" s="4">
        <v>3.02</v>
      </c>
      <c r="B603" s="4">
        <v>3.0204</v>
      </c>
      <c r="C603" s="4">
        <f t="shared" si="9"/>
        <v>3.02</v>
      </c>
    </row>
    <row r="604" spans="1:3" x14ac:dyDescent="0.25">
      <c r="A604" s="4">
        <v>3.03</v>
      </c>
      <c r="B604" s="4">
        <v>3.0305909999999998</v>
      </c>
      <c r="C604" s="4">
        <f t="shared" si="9"/>
        <v>3.03</v>
      </c>
    </row>
    <row r="605" spans="1:3" x14ac:dyDescent="0.25">
      <c r="A605" s="4">
        <v>3.04</v>
      </c>
      <c r="B605" s="4">
        <v>3.0407760000000001</v>
      </c>
      <c r="C605" s="4">
        <f t="shared" si="9"/>
        <v>3.04</v>
      </c>
    </row>
    <row r="606" spans="1:3" x14ac:dyDescent="0.25">
      <c r="A606" s="4">
        <v>3.05</v>
      </c>
      <c r="B606" s="4">
        <v>3.0509550000000001</v>
      </c>
      <c r="C606" s="4">
        <f t="shared" si="9"/>
        <v>3.05</v>
      </c>
    </row>
    <row r="607" spans="1:3" x14ac:dyDescent="0.25">
      <c r="A607" s="4">
        <v>3.06</v>
      </c>
      <c r="B607" s="4">
        <v>3.0611280000000001</v>
      </c>
      <c r="C607" s="4">
        <f t="shared" si="9"/>
        <v>3.06</v>
      </c>
    </row>
    <row r="608" spans="1:3" x14ac:dyDescent="0.25">
      <c r="A608" s="4">
        <v>3.07</v>
      </c>
      <c r="B608" s="4">
        <v>3.0712950000000001</v>
      </c>
      <c r="C608" s="4">
        <f t="shared" si="9"/>
        <v>3.07</v>
      </c>
    </row>
    <row r="609" spans="1:3" x14ac:dyDescent="0.25">
      <c r="A609" s="4">
        <v>3.08</v>
      </c>
      <c r="B609" s="4">
        <v>3.0814560000000002</v>
      </c>
      <c r="C609" s="4">
        <f t="shared" si="9"/>
        <v>3.08</v>
      </c>
    </row>
    <row r="610" spans="1:3" x14ac:dyDescent="0.25">
      <c r="A610" s="4">
        <v>3.09</v>
      </c>
      <c r="B610" s="4">
        <v>3.091612</v>
      </c>
      <c r="C610" s="4">
        <f t="shared" si="9"/>
        <v>3.09</v>
      </c>
    </row>
    <row r="611" spans="1:3" x14ac:dyDescent="0.25">
      <c r="A611" s="4">
        <v>3.1</v>
      </c>
      <c r="B611" s="4">
        <v>3.1017619999999999</v>
      </c>
      <c r="C611" s="4">
        <f t="shared" si="9"/>
        <v>3.1</v>
      </c>
    </row>
    <row r="612" spans="1:3" x14ac:dyDescent="0.25">
      <c r="A612" s="4">
        <v>3.11</v>
      </c>
      <c r="B612" s="4">
        <v>3.111907</v>
      </c>
      <c r="C612" s="4">
        <f t="shared" si="9"/>
        <v>3.11</v>
      </c>
    </row>
    <row r="613" spans="1:3" x14ac:dyDescent="0.25">
      <c r="A613" s="4">
        <v>3.12</v>
      </c>
      <c r="B613" s="4">
        <v>3.1220460000000001</v>
      </c>
      <c r="C613" s="4">
        <f t="shared" si="9"/>
        <v>3.12</v>
      </c>
    </row>
    <row r="614" spans="1:3" x14ac:dyDescent="0.25">
      <c r="A614" s="4">
        <v>3.13</v>
      </c>
      <c r="B614" s="4">
        <v>3.13218</v>
      </c>
      <c r="C614" s="4">
        <f t="shared" si="9"/>
        <v>3.13</v>
      </c>
    </row>
    <row r="615" spans="1:3" x14ac:dyDescent="0.25">
      <c r="A615" s="4">
        <v>3.14</v>
      </c>
      <c r="B615" s="4">
        <v>3.1423079999999999</v>
      </c>
      <c r="C615" s="4">
        <f t="shared" si="9"/>
        <v>3.14</v>
      </c>
    </row>
    <row r="616" spans="1:3" x14ac:dyDescent="0.25">
      <c r="A616" s="4">
        <v>3.15</v>
      </c>
      <c r="B616" s="4">
        <v>3.152431</v>
      </c>
      <c r="C616" s="4">
        <f t="shared" si="9"/>
        <v>3.15</v>
      </c>
    </row>
    <row r="617" spans="1:3" x14ac:dyDescent="0.25">
      <c r="A617" s="4">
        <v>3.16</v>
      </c>
      <c r="B617" s="4">
        <v>3.1625489999999998</v>
      </c>
      <c r="C617" s="4">
        <f t="shared" si="9"/>
        <v>3.16</v>
      </c>
    </row>
    <row r="618" spans="1:3" x14ac:dyDescent="0.25">
      <c r="A618" s="4">
        <v>3.17</v>
      </c>
      <c r="B618" s="4">
        <v>3.1726610000000002</v>
      </c>
      <c r="C618" s="4">
        <f t="shared" si="9"/>
        <v>3.17</v>
      </c>
    </row>
    <row r="619" spans="1:3" x14ac:dyDescent="0.25">
      <c r="A619" s="4">
        <v>3.18</v>
      </c>
      <c r="B619" s="4">
        <v>3.1827679999999998</v>
      </c>
      <c r="C619" s="4">
        <f t="shared" si="9"/>
        <v>3.18</v>
      </c>
    </row>
    <row r="620" spans="1:3" x14ac:dyDescent="0.25">
      <c r="A620" s="4">
        <v>3.19</v>
      </c>
      <c r="B620" s="4">
        <v>3.1928709999999998</v>
      </c>
      <c r="C620" s="4">
        <f t="shared" si="9"/>
        <v>3.19</v>
      </c>
    </row>
    <row r="621" spans="1:3" x14ac:dyDescent="0.25">
      <c r="A621" s="4">
        <v>3.2</v>
      </c>
      <c r="B621" s="4">
        <v>3.2029679999999998</v>
      </c>
      <c r="C621" s="4">
        <f t="shared" si="9"/>
        <v>3.2</v>
      </c>
    </row>
    <row r="622" spans="1:3" x14ac:dyDescent="0.25">
      <c r="A622" s="4">
        <v>3.21</v>
      </c>
      <c r="B622" s="4">
        <v>3.21306</v>
      </c>
      <c r="C622" s="4">
        <f t="shared" si="9"/>
        <v>3.21</v>
      </c>
    </row>
    <row r="623" spans="1:3" x14ac:dyDescent="0.25">
      <c r="A623" s="4">
        <v>3.22</v>
      </c>
      <c r="B623" s="4">
        <v>3.2231480000000001</v>
      </c>
      <c r="C623" s="4">
        <f t="shared" si="9"/>
        <v>3.22</v>
      </c>
    </row>
    <row r="624" spans="1:3" x14ac:dyDescent="0.25">
      <c r="A624" s="4">
        <v>3.23</v>
      </c>
      <c r="B624" s="4">
        <v>3.233231</v>
      </c>
      <c r="C624" s="4">
        <f t="shared" si="9"/>
        <v>3.23</v>
      </c>
    </row>
    <row r="625" spans="1:3" x14ac:dyDescent="0.25">
      <c r="A625" s="4">
        <v>3.24</v>
      </c>
      <c r="B625" s="4">
        <v>3.2433079999999999</v>
      </c>
      <c r="C625" s="4">
        <f t="shared" si="9"/>
        <v>3.24</v>
      </c>
    </row>
    <row r="626" spans="1:3" x14ac:dyDescent="0.25">
      <c r="A626" s="4">
        <v>3.25</v>
      </c>
      <c r="B626" s="4">
        <v>3.2533820000000002</v>
      </c>
      <c r="C626" s="4">
        <f t="shared" si="9"/>
        <v>3.25</v>
      </c>
    </row>
    <row r="627" spans="1:3" x14ac:dyDescent="0.25">
      <c r="A627" s="4">
        <v>3.26</v>
      </c>
      <c r="B627" s="4">
        <v>3.2634500000000002</v>
      </c>
      <c r="C627" s="4">
        <f t="shared" si="9"/>
        <v>3.26</v>
      </c>
    </row>
    <row r="628" spans="1:3" x14ac:dyDescent="0.25">
      <c r="A628" s="4">
        <v>3.27</v>
      </c>
      <c r="B628" s="4">
        <v>3.273514</v>
      </c>
      <c r="C628" s="4">
        <f t="shared" si="9"/>
        <v>3.27</v>
      </c>
    </row>
    <row r="629" spans="1:3" x14ac:dyDescent="0.25">
      <c r="A629" s="4">
        <v>3.28</v>
      </c>
      <c r="B629" s="4">
        <v>3.2835740000000002</v>
      </c>
      <c r="C629" s="4">
        <f t="shared" si="9"/>
        <v>3.28</v>
      </c>
    </row>
    <row r="630" spans="1:3" x14ac:dyDescent="0.25">
      <c r="A630" s="4">
        <v>3.29</v>
      </c>
      <c r="B630" s="4">
        <v>3.2936290000000001</v>
      </c>
      <c r="C630" s="4">
        <f t="shared" si="9"/>
        <v>3.29</v>
      </c>
    </row>
    <row r="631" spans="1:3" x14ac:dyDescent="0.25">
      <c r="A631" s="4">
        <v>3.3</v>
      </c>
      <c r="B631" s="4">
        <v>3.3036789999999998</v>
      </c>
      <c r="C631" s="4">
        <f t="shared" si="9"/>
        <v>3.3</v>
      </c>
    </row>
    <row r="632" spans="1:3" x14ac:dyDescent="0.25">
      <c r="A632" s="4">
        <v>3.31</v>
      </c>
      <c r="B632" s="4">
        <v>3.3137249999999998</v>
      </c>
      <c r="C632" s="4">
        <f t="shared" si="9"/>
        <v>3.31</v>
      </c>
    </row>
    <row r="633" spans="1:3" x14ac:dyDescent="0.25">
      <c r="A633" s="4">
        <v>3.32</v>
      </c>
      <c r="B633" s="4">
        <v>3.3237670000000001</v>
      </c>
      <c r="C633" s="4">
        <f t="shared" si="9"/>
        <v>3.32</v>
      </c>
    </row>
    <row r="634" spans="1:3" x14ac:dyDescent="0.25">
      <c r="A634" s="4">
        <v>3.33</v>
      </c>
      <c r="B634" s="4">
        <v>3.3338049999999999</v>
      </c>
      <c r="C634" s="4">
        <f t="shared" si="9"/>
        <v>3.33</v>
      </c>
    </row>
    <row r="635" spans="1:3" x14ac:dyDescent="0.25">
      <c r="A635" s="4">
        <v>3.34</v>
      </c>
      <c r="B635" s="4">
        <v>3.343839</v>
      </c>
      <c r="C635" s="4">
        <f t="shared" si="9"/>
        <v>3.34</v>
      </c>
    </row>
    <row r="636" spans="1:3" x14ac:dyDescent="0.25">
      <c r="A636" s="4">
        <v>3.35</v>
      </c>
      <c r="B636" s="4">
        <v>3.353869</v>
      </c>
      <c r="C636" s="4">
        <f t="shared" si="9"/>
        <v>3.35</v>
      </c>
    </row>
    <row r="637" spans="1:3" x14ac:dyDescent="0.25">
      <c r="A637" s="4">
        <v>3.36</v>
      </c>
      <c r="B637" s="4">
        <v>3.3638940000000002</v>
      </c>
      <c r="C637" s="4">
        <f t="shared" si="9"/>
        <v>3.36</v>
      </c>
    </row>
    <row r="638" spans="1:3" x14ac:dyDescent="0.25">
      <c r="A638" s="4">
        <v>3.37</v>
      </c>
      <c r="B638" s="4">
        <v>3.3739159999999999</v>
      </c>
      <c r="C638" s="4">
        <f t="shared" si="9"/>
        <v>3.37</v>
      </c>
    </row>
    <row r="639" spans="1:3" x14ac:dyDescent="0.25">
      <c r="A639" s="4">
        <v>3.38</v>
      </c>
      <c r="B639" s="4">
        <v>3.3839329999999999</v>
      </c>
      <c r="C639" s="4">
        <f t="shared" si="9"/>
        <v>3.38</v>
      </c>
    </row>
    <row r="640" spans="1:3" x14ac:dyDescent="0.25">
      <c r="A640" s="4">
        <v>3.39</v>
      </c>
      <c r="B640" s="4">
        <v>3.3939469999999998</v>
      </c>
      <c r="C640" s="4">
        <f t="shared" si="9"/>
        <v>3.39</v>
      </c>
    </row>
    <row r="641" spans="1:3" x14ac:dyDescent="0.25">
      <c r="A641" s="4">
        <v>3.4</v>
      </c>
      <c r="B641" s="4">
        <v>3.4039570000000001</v>
      </c>
      <c r="C641" s="4">
        <f t="shared" si="9"/>
        <v>3.4</v>
      </c>
    </row>
    <row r="642" spans="1:3" x14ac:dyDescent="0.25">
      <c r="A642" s="4">
        <v>3.41</v>
      </c>
      <c r="B642" s="4">
        <v>3.413964</v>
      </c>
      <c r="C642" s="4">
        <f t="shared" ref="C642:C701" si="10">ABS(A642)</f>
        <v>3.41</v>
      </c>
    </row>
    <row r="643" spans="1:3" x14ac:dyDescent="0.25">
      <c r="A643" s="4">
        <v>3.42</v>
      </c>
      <c r="B643" s="4">
        <v>3.4239670000000002</v>
      </c>
      <c r="C643" s="4">
        <f t="shared" si="10"/>
        <v>3.42</v>
      </c>
    </row>
    <row r="644" spans="1:3" x14ac:dyDescent="0.25">
      <c r="A644" s="4">
        <v>3.43</v>
      </c>
      <c r="B644" s="4">
        <v>3.4339659999999999</v>
      </c>
      <c r="C644" s="4">
        <f t="shared" si="10"/>
        <v>3.43</v>
      </c>
    </row>
    <row r="645" spans="1:3" x14ac:dyDescent="0.25">
      <c r="A645" s="4">
        <v>3.44</v>
      </c>
      <c r="B645" s="4">
        <v>3.4439609999999998</v>
      </c>
      <c r="C645" s="4">
        <f t="shared" si="10"/>
        <v>3.44</v>
      </c>
    </row>
    <row r="646" spans="1:3" x14ac:dyDescent="0.25">
      <c r="A646" s="4">
        <v>3.45</v>
      </c>
      <c r="B646" s="4">
        <v>3.453954</v>
      </c>
      <c r="C646" s="4">
        <f t="shared" si="10"/>
        <v>3.45</v>
      </c>
    </row>
    <row r="647" spans="1:3" x14ac:dyDescent="0.25">
      <c r="A647" s="4">
        <v>3.46</v>
      </c>
      <c r="B647" s="4">
        <v>3.4639419999999999</v>
      </c>
      <c r="C647" s="4">
        <f t="shared" si="10"/>
        <v>3.46</v>
      </c>
    </row>
    <row r="648" spans="1:3" x14ac:dyDescent="0.25">
      <c r="A648" s="4">
        <v>3.47</v>
      </c>
      <c r="B648" s="4">
        <v>3.4739279999999999</v>
      </c>
      <c r="C648" s="4">
        <f t="shared" si="10"/>
        <v>3.47</v>
      </c>
    </row>
    <row r="649" spans="1:3" x14ac:dyDescent="0.25">
      <c r="A649" s="4">
        <v>3.48</v>
      </c>
      <c r="B649" s="4">
        <v>3.4839099999999998</v>
      </c>
      <c r="C649" s="4">
        <f t="shared" si="10"/>
        <v>3.48</v>
      </c>
    </row>
    <row r="650" spans="1:3" x14ac:dyDescent="0.25">
      <c r="A650" s="4">
        <v>3.49</v>
      </c>
      <c r="B650" s="4">
        <v>3.4938889999999998</v>
      </c>
      <c r="C650" s="4">
        <f t="shared" si="10"/>
        <v>3.49</v>
      </c>
    </row>
    <row r="651" spans="1:3" x14ac:dyDescent="0.25">
      <c r="A651" s="4">
        <v>3.5</v>
      </c>
      <c r="B651" s="4">
        <v>3.5038649999999998</v>
      </c>
      <c r="C651" s="4">
        <f t="shared" si="10"/>
        <v>3.5</v>
      </c>
    </row>
    <row r="652" spans="1:3" x14ac:dyDescent="0.25">
      <c r="A652" s="4">
        <v>3.51</v>
      </c>
      <c r="B652" s="4">
        <v>3.5138370000000001</v>
      </c>
      <c r="C652" s="4">
        <f t="shared" si="10"/>
        <v>3.51</v>
      </c>
    </row>
    <row r="653" spans="1:3" x14ac:dyDescent="0.25">
      <c r="A653" s="4">
        <v>3.52</v>
      </c>
      <c r="B653" s="4">
        <v>3.5238070000000001</v>
      </c>
      <c r="C653" s="4">
        <f t="shared" si="10"/>
        <v>3.52</v>
      </c>
    </row>
    <row r="654" spans="1:3" x14ac:dyDescent="0.25">
      <c r="A654" s="4">
        <v>3.53</v>
      </c>
      <c r="B654" s="4">
        <v>3.5337740000000002</v>
      </c>
      <c r="C654" s="4">
        <f t="shared" si="10"/>
        <v>3.53</v>
      </c>
    </row>
    <row r="655" spans="1:3" x14ac:dyDescent="0.25">
      <c r="A655" s="4">
        <v>3.54</v>
      </c>
      <c r="B655" s="4">
        <v>3.5437379999999998</v>
      </c>
      <c r="C655" s="4">
        <f t="shared" si="10"/>
        <v>3.54</v>
      </c>
    </row>
    <row r="656" spans="1:3" x14ac:dyDescent="0.25">
      <c r="A656" s="4">
        <v>3.55</v>
      </c>
      <c r="B656" s="4">
        <v>3.5536979999999998</v>
      </c>
      <c r="C656" s="4">
        <f t="shared" si="10"/>
        <v>3.55</v>
      </c>
    </row>
    <row r="657" spans="1:3" x14ac:dyDescent="0.25">
      <c r="A657" s="4">
        <v>3.56</v>
      </c>
      <c r="B657" s="4">
        <v>3.5636570000000001</v>
      </c>
      <c r="C657" s="4">
        <f t="shared" si="10"/>
        <v>3.56</v>
      </c>
    </row>
    <row r="658" spans="1:3" x14ac:dyDescent="0.25">
      <c r="A658" s="4">
        <v>3.57</v>
      </c>
      <c r="B658" s="4">
        <v>3.5736119999999998</v>
      </c>
      <c r="C658" s="4">
        <f t="shared" si="10"/>
        <v>3.57</v>
      </c>
    </row>
    <row r="659" spans="1:3" x14ac:dyDescent="0.25">
      <c r="A659" s="4">
        <v>3.58</v>
      </c>
      <c r="B659" s="4">
        <v>3.5835650000000001</v>
      </c>
      <c r="C659" s="4">
        <f t="shared" si="10"/>
        <v>3.58</v>
      </c>
    </row>
    <row r="660" spans="1:3" x14ac:dyDescent="0.25">
      <c r="A660" s="4">
        <v>3.59</v>
      </c>
      <c r="B660" s="4">
        <v>3.593515</v>
      </c>
      <c r="C660" s="4">
        <f t="shared" si="10"/>
        <v>3.59</v>
      </c>
    </row>
    <row r="661" spans="1:3" x14ac:dyDescent="0.25">
      <c r="A661" s="4">
        <v>3.6</v>
      </c>
      <c r="B661" s="4">
        <v>3.6034630000000001</v>
      </c>
      <c r="C661" s="4">
        <f t="shared" si="10"/>
        <v>3.6</v>
      </c>
    </row>
    <row r="662" spans="1:3" x14ac:dyDescent="0.25">
      <c r="A662" s="4">
        <v>3.61</v>
      </c>
      <c r="B662" s="4">
        <v>3.6134080000000002</v>
      </c>
      <c r="C662" s="4">
        <f t="shared" si="10"/>
        <v>3.61</v>
      </c>
    </row>
    <row r="663" spans="1:3" x14ac:dyDescent="0.25">
      <c r="A663" s="4">
        <v>3.62</v>
      </c>
      <c r="B663" s="4">
        <v>3.623351</v>
      </c>
      <c r="C663" s="4">
        <f t="shared" si="10"/>
        <v>3.62</v>
      </c>
    </row>
    <row r="664" spans="1:3" x14ac:dyDescent="0.25">
      <c r="A664" s="4">
        <v>3.63</v>
      </c>
      <c r="B664" s="4">
        <v>3.6332909999999998</v>
      </c>
      <c r="C664" s="4">
        <f t="shared" si="10"/>
        <v>3.63</v>
      </c>
    </row>
    <row r="665" spans="1:3" x14ac:dyDescent="0.25">
      <c r="A665" s="4">
        <v>3.64</v>
      </c>
      <c r="B665" s="4">
        <v>3.6432289999999998</v>
      </c>
      <c r="C665" s="4">
        <f t="shared" si="10"/>
        <v>3.64</v>
      </c>
    </row>
    <row r="666" spans="1:3" x14ac:dyDescent="0.25">
      <c r="A666" s="4">
        <v>3.65</v>
      </c>
      <c r="B666" s="4">
        <v>3.653165</v>
      </c>
      <c r="C666" s="4">
        <f t="shared" si="10"/>
        <v>3.65</v>
      </c>
    </row>
    <row r="667" spans="1:3" x14ac:dyDescent="0.25">
      <c r="A667" s="4">
        <v>3.66</v>
      </c>
      <c r="B667" s="4">
        <v>3.6630989999999999</v>
      </c>
      <c r="C667" s="4">
        <f t="shared" si="10"/>
        <v>3.66</v>
      </c>
    </row>
    <row r="668" spans="1:3" x14ac:dyDescent="0.25">
      <c r="A668" s="4">
        <v>3.67</v>
      </c>
      <c r="B668" s="4">
        <v>3.6730309999999999</v>
      </c>
      <c r="C668" s="4">
        <f t="shared" si="10"/>
        <v>3.67</v>
      </c>
    </row>
    <row r="669" spans="1:3" x14ac:dyDescent="0.25">
      <c r="A669" s="4">
        <v>3.68</v>
      </c>
      <c r="B669" s="4">
        <v>3.68296</v>
      </c>
      <c r="C669" s="4">
        <f t="shared" si="10"/>
        <v>3.68</v>
      </c>
    </row>
    <row r="670" spans="1:3" x14ac:dyDescent="0.25">
      <c r="A670" s="4">
        <v>3.69</v>
      </c>
      <c r="B670" s="4">
        <v>3.6928879999999999</v>
      </c>
      <c r="C670" s="4">
        <f t="shared" si="10"/>
        <v>3.69</v>
      </c>
    </row>
    <row r="671" spans="1:3" x14ac:dyDescent="0.25">
      <c r="A671" s="4">
        <v>3.7</v>
      </c>
      <c r="B671" s="4">
        <v>3.7028129999999999</v>
      </c>
      <c r="C671" s="4">
        <f t="shared" si="10"/>
        <v>3.7</v>
      </c>
    </row>
    <row r="672" spans="1:3" x14ac:dyDescent="0.25">
      <c r="A672" s="4">
        <v>3.71</v>
      </c>
      <c r="B672" s="4">
        <v>3.7127370000000002</v>
      </c>
      <c r="C672" s="4">
        <f t="shared" si="10"/>
        <v>3.71</v>
      </c>
    </row>
    <row r="673" spans="1:3" x14ac:dyDescent="0.25">
      <c r="A673" s="4">
        <v>3.72</v>
      </c>
      <c r="B673" s="4">
        <v>3.7226590000000002</v>
      </c>
      <c r="C673" s="4">
        <f t="shared" si="10"/>
        <v>3.72</v>
      </c>
    </row>
    <row r="674" spans="1:3" x14ac:dyDescent="0.25">
      <c r="A674" s="4">
        <v>3.73</v>
      </c>
      <c r="B674" s="4">
        <v>3.73258</v>
      </c>
      <c r="C674" s="4">
        <f t="shared" si="10"/>
        <v>3.73</v>
      </c>
    </row>
    <row r="675" spans="1:3" x14ac:dyDescent="0.25">
      <c r="A675" s="4">
        <v>3.74</v>
      </c>
      <c r="B675" s="4">
        <v>3.7424979999999999</v>
      </c>
      <c r="C675" s="4">
        <f t="shared" si="10"/>
        <v>3.74</v>
      </c>
    </row>
    <row r="676" spans="1:3" x14ac:dyDescent="0.25">
      <c r="A676" s="4">
        <v>3.75</v>
      </c>
      <c r="B676" s="4">
        <v>3.7524150000000001</v>
      </c>
      <c r="C676" s="4">
        <f t="shared" si="10"/>
        <v>3.75</v>
      </c>
    </row>
    <row r="677" spans="1:3" x14ac:dyDescent="0.25">
      <c r="A677" s="4">
        <v>3.76</v>
      </c>
      <c r="B677" s="4">
        <v>3.7623310000000001</v>
      </c>
      <c r="C677" s="4">
        <f t="shared" si="10"/>
        <v>3.76</v>
      </c>
    </row>
    <row r="678" spans="1:3" x14ac:dyDescent="0.25">
      <c r="A678" s="4">
        <v>3.77</v>
      </c>
      <c r="B678" s="4">
        <v>3.7722449999999998</v>
      </c>
      <c r="C678" s="4">
        <f t="shared" si="10"/>
        <v>3.77</v>
      </c>
    </row>
    <row r="679" spans="1:3" x14ac:dyDescent="0.25">
      <c r="A679" s="4">
        <v>3.78</v>
      </c>
      <c r="B679" s="4">
        <v>3.7821579999999999</v>
      </c>
      <c r="C679" s="4">
        <f t="shared" si="10"/>
        <v>3.78</v>
      </c>
    </row>
    <row r="680" spans="1:3" x14ac:dyDescent="0.25">
      <c r="A680" s="4">
        <v>3.79</v>
      </c>
      <c r="B680" s="4">
        <v>3.7920690000000001</v>
      </c>
      <c r="C680" s="4">
        <f t="shared" si="10"/>
        <v>3.79</v>
      </c>
    </row>
    <row r="681" spans="1:3" x14ac:dyDescent="0.25">
      <c r="A681" s="4">
        <v>3.8</v>
      </c>
      <c r="B681" s="4">
        <v>3.8019790000000002</v>
      </c>
      <c r="C681" s="4">
        <f t="shared" si="10"/>
        <v>3.8</v>
      </c>
    </row>
    <row r="682" spans="1:3" x14ac:dyDescent="0.25">
      <c r="A682" s="4">
        <v>3.81</v>
      </c>
      <c r="B682" s="4">
        <v>3.811887</v>
      </c>
      <c r="C682" s="4">
        <f t="shared" si="10"/>
        <v>3.81</v>
      </c>
    </row>
    <row r="683" spans="1:3" x14ac:dyDescent="0.25">
      <c r="A683" s="4">
        <v>3.82</v>
      </c>
      <c r="B683" s="4">
        <v>3.8217949999999998</v>
      </c>
      <c r="C683" s="4">
        <f t="shared" si="10"/>
        <v>3.82</v>
      </c>
    </row>
    <row r="684" spans="1:3" x14ac:dyDescent="0.25">
      <c r="A684" s="4">
        <v>3.83</v>
      </c>
      <c r="B684" s="4">
        <v>3.8317009999999998</v>
      </c>
      <c r="C684" s="4">
        <f t="shared" si="10"/>
        <v>3.83</v>
      </c>
    </row>
    <row r="685" spans="1:3" x14ac:dyDescent="0.25">
      <c r="A685" s="4">
        <v>3.84</v>
      </c>
      <c r="B685" s="4">
        <v>3.8416070000000002</v>
      </c>
      <c r="C685" s="4">
        <f t="shared" si="10"/>
        <v>3.84</v>
      </c>
    </row>
    <row r="686" spans="1:3" x14ac:dyDescent="0.25">
      <c r="A686" s="4">
        <v>3.85</v>
      </c>
      <c r="B686" s="4">
        <v>3.8515109999999999</v>
      </c>
      <c r="C686" s="4">
        <f t="shared" si="10"/>
        <v>3.85</v>
      </c>
    </row>
    <row r="687" spans="1:3" x14ac:dyDescent="0.25">
      <c r="A687" s="4">
        <v>3.86</v>
      </c>
      <c r="B687" s="4">
        <v>3.861415</v>
      </c>
      <c r="C687" s="4">
        <f t="shared" si="10"/>
        <v>3.86</v>
      </c>
    </row>
    <row r="688" spans="1:3" x14ac:dyDescent="0.25">
      <c r="A688" s="4">
        <v>3.87</v>
      </c>
      <c r="B688" s="4">
        <v>3.8713169999999999</v>
      </c>
      <c r="C688" s="4">
        <f t="shared" si="10"/>
        <v>3.87</v>
      </c>
    </row>
    <row r="689" spans="1:3" x14ac:dyDescent="0.25">
      <c r="A689" s="4">
        <v>3.88</v>
      </c>
      <c r="B689" s="4">
        <v>3.8812190000000002</v>
      </c>
      <c r="C689" s="4">
        <f t="shared" si="10"/>
        <v>3.88</v>
      </c>
    </row>
    <row r="690" spans="1:3" x14ac:dyDescent="0.25">
      <c r="A690" s="4">
        <v>3.89</v>
      </c>
      <c r="B690" s="4">
        <v>3.8911199999999999</v>
      </c>
      <c r="C690" s="4">
        <f t="shared" si="10"/>
        <v>3.89</v>
      </c>
    </row>
    <row r="691" spans="1:3" x14ac:dyDescent="0.25">
      <c r="A691" s="4">
        <v>3.9</v>
      </c>
      <c r="B691" s="4">
        <v>3.9010199999999999</v>
      </c>
      <c r="C691" s="4">
        <f t="shared" si="10"/>
        <v>3.9</v>
      </c>
    </row>
    <row r="692" spans="1:3" x14ac:dyDescent="0.25">
      <c r="A692" s="4">
        <v>3.91</v>
      </c>
      <c r="B692" s="4">
        <v>3.91092</v>
      </c>
      <c r="C692" s="4">
        <f t="shared" si="10"/>
        <v>3.91</v>
      </c>
    </row>
    <row r="693" spans="1:3" x14ac:dyDescent="0.25">
      <c r="A693" s="4">
        <v>3.92</v>
      </c>
      <c r="B693" s="4">
        <v>3.9208189999999998</v>
      </c>
      <c r="C693" s="4">
        <f t="shared" si="10"/>
        <v>3.92</v>
      </c>
    </row>
    <row r="694" spans="1:3" x14ac:dyDescent="0.25">
      <c r="A694" s="4">
        <v>3.93</v>
      </c>
      <c r="B694" s="4">
        <v>3.9307180000000002</v>
      </c>
      <c r="C694" s="4">
        <f t="shared" si="10"/>
        <v>3.93</v>
      </c>
    </row>
    <row r="695" spans="1:3" x14ac:dyDescent="0.25">
      <c r="A695" s="4">
        <v>3.94</v>
      </c>
      <c r="B695" s="4">
        <v>3.9406159999999999</v>
      </c>
      <c r="C695" s="4">
        <f t="shared" si="10"/>
        <v>3.94</v>
      </c>
    </row>
    <row r="696" spans="1:3" x14ac:dyDescent="0.25">
      <c r="A696" s="4">
        <v>3.95</v>
      </c>
      <c r="B696" s="4">
        <v>3.9505140000000001</v>
      </c>
      <c r="C696" s="4">
        <f t="shared" si="10"/>
        <v>3.95</v>
      </c>
    </row>
    <row r="697" spans="1:3" x14ac:dyDescent="0.25">
      <c r="A697" s="4">
        <v>3.96</v>
      </c>
      <c r="B697" s="4">
        <v>3.9604119999999998</v>
      </c>
      <c r="C697" s="4">
        <f t="shared" si="10"/>
        <v>3.96</v>
      </c>
    </row>
    <row r="698" spans="1:3" x14ac:dyDescent="0.25">
      <c r="A698" s="4">
        <v>3.97</v>
      </c>
      <c r="B698" s="4">
        <v>3.9703089999999999</v>
      </c>
      <c r="C698" s="4">
        <f t="shared" si="10"/>
        <v>3.97</v>
      </c>
    </row>
    <row r="699" spans="1:3" x14ac:dyDescent="0.25">
      <c r="A699" s="4">
        <v>3.98</v>
      </c>
      <c r="B699" s="4">
        <v>3.9802059999999999</v>
      </c>
      <c r="C699" s="4">
        <f t="shared" si="10"/>
        <v>3.98</v>
      </c>
    </row>
    <row r="700" spans="1:3" x14ac:dyDescent="0.25">
      <c r="A700" s="4">
        <v>3.99</v>
      </c>
      <c r="B700" s="4">
        <v>3.990103</v>
      </c>
      <c r="C700" s="4">
        <f t="shared" si="10"/>
        <v>3.99</v>
      </c>
    </row>
    <row r="701" spans="1:3" x14ac:dyDescent="0.25">
      <c r="A701" s="4">
        <v>4</v>
      </c>
      <c r="B701" s="4">
        <v>4</v>
      </c>
      <c r="C701" s="4">
        <f t="shared" si="10"/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01"/>
  <sheetViews>
    <sheetView zoomScale="130" zoomScaleNormal="130" workbookViewId="0">
      <selection activeCell="B7" sqref="B7"/>
    </sheetView>
  </sheetViews>
  <sheetFormatPr defaultColWidth="9" defaultRowHeight="15" x14ac:dyDescent="0.25"/>
  <cols>
    <col min="1" max="1" width="9" style="4"/>
    <col min="2" max="2" width="10.625" style="4" customWidth="1"/>
    <col min="3" max="15" width="9" style="4"/>
    <col min="16" max="17" width="9.125" style="1"/>
  </cols>
  <sheetData>
    <row r="1" spans="1:14" x14ac:dyDescent="0.25">
      <c r="A1" s="4">
        <v>-5</v>
      </c>
      <c r="B1" s="4">
        <v>4</v>
      </c>
      <c r="M1" s="5">
        <v>-5</v>
      </c>
      <c r="N1" s="5">
        <v>4</v>
      </c>
    </row>
    <row r="2" spans="1:14" x14ac:dyDescent="0.25">
      <c r="A2" s="4">
        <v>-4.99</v>
      </c>
      <c r="B2" s="4">
        <v>4.0828069999999999</v>
      </c>
      <c r="M2" s="5">
        <v>-3</v>
      </c>
      <c r="N2" s="5">
        <v>11</v>
      </c>
    </row>
    <row r="3" spans="1:14" x14ac:dyDescent="0.25">
      <c r="A3" s="4">
        <v>-4.9800000000000004</v>
      </c>
      <c r="B3" s="4">
        <v>4.1656069999999996</v>
      </c>
      <c r="M3" s="5">
        <v>-2</v>
      </c>
      <c r="N3" s="5">
        <v>2</v>
      </c>
    </row>
    <row r="4" spans="1:14" x14ac:dyDescent="0.25">
      <c r="A4" s="4">
        <v>-4.97</v>
      </c>
      <c r="B4" s="4">
        <v>4.2483930000000001</v>
      </c>
      <c r="M4" s="5">
        <v>-1</v>
      </c>
      <c r="N4" s="5">
        <v>1.5</v>
      </c>
    </row>
    <row r="5" spans="1:14" x14ac:dyDescent="0.25">
      <c r="A5" s="4">
        <v>-4.96</v>
      </c>
      <c r="B5" s="4">
        <v>4.3311580000000003</v>
      </c>
      <c r="M5" s="5">
        <v>0</v>
      </c>
      <c r="N5" s="5">
        <v>10</v>
      </c>
    </row>
    <row r="6" spans="1:14" x14ac:dyDescent="0.25">
      <c r="A6" s="4">
        <v>-4.95</v>
      </c>
      <c r="B6" s="4">
        <v>4.4138929999999998</v>
      </c>
      <c r="M6" s="5">
        <v>1</v>
      </c>
      <c r="N6" s="5">
        <v>-3</v>
      </c>
    </row>
    <row r="7" spans="1:14" x14ac:dyDescent="0.25">
      <c r="A7" s="4">
        <v>-4.9400000000000004</v>
      </c>
      <c r="B7" s="4">
        <v>4.4965929999999998</v>
      </c>
      <c r="M7" s="5">
        <v>3</v>
      </c>
      <c r="N7" s="5">
        <v>-5</v>
      </c>
    </row>
    <row r="8" spans="1:14" x14ac:dyDescent="0.25">
      <c r="A8" s="4">
        <v>-4.93</v>
      </c>
      <c r="B8" s="4">
        <v>4.57925</v>
      </c>
      <c r="M8" s="5">
        <v>4</v>
      </c>
      <c r="N8" s="5">
        <v>8</v>
      </c>
    </row>
    <row r="9" spans="1:14" x14ac:dyDescent="0.25">
      <c r="A9" s="4">
        <v>-4.92</v>
      </c>
      <c r="B9" s="4">
        <v>4.6618560000000002</v>
      </c>
    </row>
    <row r="10" spans="1:14" x14ac:dyDescent="0.25">
      <c r="A10" s="4">
        <v>-4.91</v>
      </c>
      <c r="B10" s="4">
        <v>4.7444050000000004</v>
      </c>
    </row>
    <row r="11" spans="1:14" x14ac:dyDescent="0.25">
      <c r="A11" s="4">
        <v>-4.9000000000000004</v>
      </c>
      <c r="B11" s="4">
        <v>4.8268899999999997</v>
      </c>
    </row>
    <row r="12" spans="1:14" x14ac:dyDescent="0.25">
      <c r="A12" s="4">
        <v>-4.8899999999999997</v>
      </c>
      <c r="B12" s="4">
        <v>4.9093030000000004</v>
      </c>
    </row>
    <row r="13" spans="1:14" x14ac:dyDescent="0.25">
      <c r="A13" s="4">
        <v>-4.88</v>
      </c>
      <c r="B13" s="4">
        <v>4.9916369999999999</v>
      </c>
    </row>
    <row r="14" spans="1:14" x14ac:dyDescent="0.25">
      <c r="A14" s="4">
        <v>-4.87</v>
      </c>
      <c r="B14" s="4">
        <v>5.0738849999999998</v>
      </c>
    </row>
    <row r="15" spans="1:14" x14ac:dyDescent="0.25">
      <c r="A15" s="4">
        <v>-4.8600000000000003</v>
      </c>
      <c r="B15" s="4">
        <v>5.15604</v>
      </c>
    </row>
    <row r="16" spans="1:14" x14ac:dyDescent="0.25">
      <c r="A16" s="4">
        <v>-4.8499999999999996</v>
      </c>
      <c r="B16" s="4">
        <v>5.2380940000000002</v>
      </c>
    </row>
    <row r="17" spans="1:2" x14ac:dyDescent="0.25">
      <c r="A17" s="4">
        <v>-4.84</v>
      </c>
      <c r="B17" s="4">
        <v>5.3200409999999998</v>
      </c>
    </row>
    <row r="18" spans="1:2" x14ac:dyDescent="0.25">
      <c r="A18" s="4">
        <v>-4.83</v>
      </c>
      <c r="B18" s="4">
        <v>5.4018730000000001</v>
      </c>
    </row>
    <row r="19" spans="1:2" x14ac:dyDescent="0.25">
      <c r="A19" s="4">
        <v>-4.82</v>
      </c>
      <c r="B19" s="4">
        <v>5.4835830000000003</v>
      </c>
    </row>
    <row r="20" spans="1:2" x14ac:dyDescent="0.25">
      <c r="A20" s="4">
        <v>-4.8099999999999996</v>
      </c>
      <c r="B20" s="4">
        <v>5.5651640000000002</v>
      </c>
    </row>
    <row r="21" spans="1:2" x14ac:dyDescent="0.25">
      <c r="A21" s="4">
        <v>-4.8</v>
      </c>
      <c r="B21" s="4">
        <v>5.6466089999999998</v>
      </c>
    </row>
    <row r="22" spans="1:2" x14ac:dyDescent="0.25">
      <c r="A22" s="4">
        <v>-4.79</v>
      </c>
      <c r="B22" s="4">
        <v>5.7279099999999996</v>
      </c>
    </row>
    <row r="23" spans="1:2" x14ac:dyDescent="0.25">
      <c r="A23" s="4">
        <v>-4.78</v>
      </c>
      <c r="B23" s="4">
        <v>5.8090609999999998</v>
      </c>
    </row>
    <row r="24" spans="1:2" x14ac:dyDescent="0.25">
      <c r="A24" s="4">
        <v>-4.7699999999999996</v>
      </c>
      <c r="B24" s="4">
        <v>5.8900540000000001</v>
      </c>
    </row>
    <row r="25" spans="1:2" x14ac:dyDescent="0.25">
      <c r="A25" s="4">
        <v>-4.76</v>
      </c>
      <c r="B25" s="4">
        <v>5.9708819999999996</v>
      </c>
    </row>
    <row r="26" spans="1:2" x14ac:dyDescent="0.25">
      <c r="A26" s="4">
        <v>-4.75</v>
      </c>
      <c r="B26" s="4">
        <v>6.0515379999999999</v>
      </c>
    </row>
    <row r="27" spans="1:2" x14ac:dyDescent="0.25">
      <c r="A27" s="4">
        <v>-4.74</v>
      </c>
      <c r="B27" s="4">
        <v>6.132015</v>
      </c>
    </row>
    <row r="28" spans="1:2" x14ac:dyDescent="0.25">
      <c r="A28" s="4">
        <v>-4.7300000000000004</v>
      </c>
      <c r="B28" s="4">
        <v>6.2123049999999997</v>
      </c>
    </row>
    <row r="29" spans="1:2" x14ac:dyDescent="0.25">
      <c r="A29" s="4">
        <v>-4.72</v>
      </c>
      <c r="B29" s="4">
        <v>6.2924009999999999</v>
      </c>
    </row>
    <row r="30" spans="1:2" x14ac:dyDescent="0.25">
      <c r="A30" s="4">
        <v>-4.71</v>
      </c>
      <c r="B30" s="4">
        <v>6.3722969999999997</v>
      </c>
    </row>
    <row r="31" spans="1:2" x14ac:dyDescent="0.25">
      <c r="A31" s="4">
        <v>-4.7</v>
      </c>
      <c r="B31" s="4">
        <v>6.4519849999999996</v>
      </c>
    </row>
    <row r="32" spans="1:2" x14ac:dyDescent="0.25">
      <c r="A32" s="4">
        <v>-4.6900000000000004</v>
      </c>
      <c r="B32" s="4">
        <v>6.5314579999999998</v>
      </c>
    </row>
    <row r="33" spans="1:2" x14ac:dyDescent="0.25">
      <c r="A33" s="4">
        <v>-4.68</v>
      </c>
      <c r="B33" s="4">
        <v>6.6107079999999998</v>
      </c>
    </row>
    <row r="34" spans="1:2" x14ac:dyDescent="0.25">
      <c r="A34" s="4">
        <v>-4.67</v>
      </c>
      <c r="B34" s="4">
        <v>6.6897289999999998</v>
      </c>
    </row>
    <row r="35" spans="1:2" x14ac:dyDescent="0.25">
      <c r="A35" s="4">
        <v>-4.66</v>
      </c>
      <c r="B35" s="4">
        <v>6.7685129999999996</v>
      </c>
    </row>
    <row r="36" spans="1:2" x14ac:dyDescent="0.25">
      <c r="A36" s="4">
        <v>-4.6500000000000004</v>
      </c>
      <c r="B36" s="4">
        <v>6.847054</v>
      </c>
    </row>
    <row r="37" spans="1:2" x14ac:dyDescent="0.25">
      <c r="A37" s="4">
        <v>-4.6399999999999997</v>
      </c>
      <c r="B37" s="4">
        <v>6.9253429999999998</v>
      </c>
    </row>
    <row r="38" spans="1:2" x14ac:dyDescent="0.25">
      <c r="A38" s="4">
        <v>-4.63</v>
      </c>
      <c r="B38" s="4">
        <v>7.003374</v>
      </c>
    </row>
    <row r="39" spans="1:2" x14ac:dyDescent="0.25">
      <c r="A39" s="4">
        <v>-4.62</v>
      </c>
      <c r="B39" s="4">
        <v>7.0811400000000004</v>
      </c>
    </row>
    <row r="40" spans="1:2" x14ac:dyDescent="0.25">
      <c r="A40" s="4">
        <v>-4.6100000000000003</v>
      </c>
      <c r="B40" s="4">
        <v>7.1586340000000002</v>
      </c>
    </row>
    <row r="41" spans="1:2" x14ac:dyDescent="0.25">
      <c r="A41" s="4">
        <v>-4.5999999999999996</v>
      </c>
      <c r="B41" s="4">
        <v>7.2358469999999997</v>
      </c>
    </row>
    <row r="42" spans="1:2" x14ac:dyDescent="0.25">
      <c r="A42" s="4">
        <v>-4.59</v>
      </c>
      <c r="B42" s="4">
        <v>7.3127740000000001</v>
      </c>
    </row>
    <row r="43" spans="1:2" x14ac:dyDescent="0.25">
      <c r="A43" s="4">
        <v>-4.58</v>
      </c>
      <c r="B43" s="4">
        <v>7.3894070000000003</v>
      </c>
    </row>
    <row r="44" spans="1:2" x14ac:dyDescent="0.25">
      <c r="A44" s="4">
        <v>-4.57</v>
      </c>
      <c r="B44" s="4">
        <v>7.4657390000000001</v>
      </c>
    </row>
    <row r="45" spans="1:2" x14ac:dyDescent="0.25">
      <c r="A45" s="4">
        <v>-4.5599999999999996</v>
      </c>
      <c r="B45" s="4">
        <v>7.5417620000000003</v>
      </c>
    </row>
    <row r="46" spans="1:2" x14ac:dyDescent="0.25">
      <c r="A46" s="4">
        <v>-4.55</v>
      </c>
      <c r="B46" s="4">
        <v>7.61747</v>
      </c>
    </row>
    <row r="47" spans="1:2" x14ac:dyDescent="0.25">
      <c r="A47" s="4">
        <v>-4.54</v>
      </c>
      <c r="B47" s="4">
        <v>7.6928549999999998</v>
      </c>
    </row>
    <row r="48" spans="1:2" x14ac:dyDescent="0.25">
      <c r="A48" s="4">
        <v>-4.53</v>
      </c>
      <c r="B48" s="4">
        <v>7.7679099999999996</v>
      </c>
    </row>
    <row r="49" spans="1:2" x14ac:dyDescent="0.25">
      <c r="A49" s="4">
        <v>-4.5199999999999996</v>
      </c>
      <c r="B49" s="4">
        <v>7.8426280000000004</v>
      </c>
    </row>
    <row r="50" spans="1:2" x14ac:dyDescent="0.25">
      <c r="A50" s="4">
        <v>-4.51</v>
      </c>
      <c r="B50" s="4">
        <v>7.9170020000000001</v>
      </c>
    </row>
    <row r="51" spans="1:2" x14ac:dyDescent="0.25">
      <c r="A51" s="4">
        <v>-4.5</v>
      </c>
      <c r="B51" s="4">
        <v>7.9910249999999996</v>
      </c>
    </row>
    <row r="52" spans="1:2" x14ac:dyDescent="0.25">
      <c r="A52" s="4">
        <v>-4.49</v>
      </c>
      <c r="B52" s="4">
        <v>8.0646889999999996</v>
      </c>
    </row>
    <row r="53" spans="1:2" x14ac:dyDescent="0.25">
      <c r="A53" s="4">
        <v>-4.4800000000000004</v>
      </c>
      <c r="B53" s="4">
        <v>8.1379870000000007</v>
      </c>
    </row>
    <row r="54" spans="1:2" x14ac:dyDescent="0.25">
      <c r="A54" s="4">
        <v>-4.47</v>
      </c>
      <c r="B54" s="4">
        <v>8.2109120000000004</v>
      </c>
    </row>
    <row r="55" spans="1:2" x14ac:dyDescent="0.25">
      <c r="A55" s="4">
        <v>-4.46</v>
      </c>
      <c r="B55" s="4">
        <v>8.2834570000000003</v>
      </c>
    </row>
    <row r="56" spans="1:2" x14ac:dyDescent="0.25">
      <c r="A56" s="4">
        <v>-4.45</v>
      </c>
      <c r="B56" s="4">
        <v>8.3556150000000002</v>
      </c>
    </row>
    <row r="57" spans="1:2" x14ac:dyDescent="0.25">
      <c r="A57" s="4">
        <v>-4.4400000000000004</v>
      </c>
      <c r="B57" s="4">
        <v>8.4273790000000002</v>
      </c>
    </row>
    <row r="58" spans="1:2" x14ac:dyDescent="0.25">
      <c r="A58" s="4">
        <v>-4.43</v>
      </c>
      <c r="B58" s="4">
        <v>8.4987410000000008</v>
      </c>
    </row>
    <row r="59" spans="1:2" x14ac:dyDescent="0.25">
      <c r="A59" s="4">
        <v>-4.42</v>
      </c>
      <c r="B59" s="4">
        <v>8.5696940000000001</v>
      </c>
    </row>
    <row r="60" spans="1:2" x14ac:dyDescent="0.25">
      <c r="A60" s="4">
        <v>-4.41</v>
      </c>
      <c r="B60" s="4">
        <v>8.640231</v>
      </c>
    </row>
    <row r="61" spans="1:2" x14ac:dyDescent="0.25">
      <c r="A61" s="4">
        <v>-4.4000000000000004</v>
      </c>
      <c r="B61" s="4">
        <v>8.7103459999999995</v>
      </c>
    </row>
    <row r="62" spans="1:2" x14ac:dyDescent="0.25">
      <c r="A62" s="4">
        <v>-4.3899999999999997</v>
      </c>
      <c r="B62" s="4">
        <v>8.78003</v>
      </c>
    </row>
    <row r="63" spans="1:2" x14ac:dyDescent="0.25">
      <c r="A63" s="4">
        <v>-4.38</v>
      </c>
      <c r="B63" s="4">
        <v>8.8492759999999997</v>
      </c>
    </row>
    <row r="64" spans="1:2" x14ac:dyDescent="0.25">
      <c r="A64" s="4">
        <v>-4.37</v>
      </c>
      <c r="B64" s="4">
        <v>8.9180779999999995</v>
      </c>
    </row>
    <row r="65" spans="1:2" x14ac:dyDescent="0.25">
      <c r="A65" s="4">
        <v>-4.3600000000000003</v>
      </c>
      <c r="B65" s="4">
        <v>8.9864280000000001</v>
      </c>
    </row>
    <row r="66" spans="1:2" x14ac:dyDescent="0.25">
      <c r="A66" s="4">
        <v>-4.3499999999999996</v>
      </c>
      <c r="B66" s="4">
        <v>9.0543189999999996</v>
      </c>
    </row>
    <row r="67" spans="1:2" x14ac:dyDescent="0.25">
      <c r="A67" s="4">
        <v>-4.34</v>
      </c>
      <c r="B67" s="4">
        <v>9.1217439999999996</v>
      </c>
    </row>
    <row r="68" spans="1:2" x14ac:dyDescent="0.25">
      <c r="A68" s="4">
        <v>-4.33</v>
      </c>
      <c r="B68" s="4">
        <v>9.1886949999999992</v>
      </c>
    </row>
    <row r="69" spans="1:2" x14ac:dyDescent="0.25">
      <c r="A69" s="4">
        <v>-4.32</v>
      </c>
      <c r="B69" s="4">
        <v>9.2551670000000001</v>
      </c>
    </row>
    <row r="70" spans="1:2" x14ac:dyDescent="0.25">
      <c r="A70" s="4">
        <v>-4.3099999999999996</v>
      </c>
      <c r="B70" s="4">
        <v>9.3211499999999994</v>
      </c>
    </row>
    <row r="71" spans="1:2" x14ac:dyDescent="0.25">
      <c r="A71" s="4">
        <v>-4.3</v>
      </c>
      <c r="B71" s="4">
        <v>9.3866390000000006</v>
      </c>
    </row>
    <row r="72" spans="1:2" x14ac:dyDescent="0.25">
      <c r="A72" s="4">
        <v>-4.29</v>
      </c>
      <c r="B72" s="4">
        <v>9.4516259999999992</v>
      </c>
    </row>
    <row r="73" spans="1:2" x14ac:dyDescent="0.25">
      <c r="A73" s="4">
        <v>-4.28</v>
      </c>
      <c r="B73" s="4">
        <v>9.5161029999999993</v>
      </c>
    </row>
    <row r="74" spans="1:2" x14ac:dyDescent="0.25">
      <c r="A74" s="4">
        <v>-4.2699999999999996</v>
      </c>
      <c r="B74" s="4">
        <v>9.5800640000000001</v>
      </c>
    </row>
    <row r="75" spans="1:2" x14ac:dyDescent="0.25">
      <c r="A75" s="4">
        <v>-4.26</v>
      </c>
      <c r="B75" s="4">
        <v>9.6435019999999998</v>
      </c>
    </row>
    <row r="76" spans="1:2" x14ac:dyDescent="0.25">
      <c r="A76" s="4">
        <v>-4.25</v>
      </c>
      <c r="B76" s="4">
        <v>9.7064090000000007</v>
      </c>
    </row>
    <row r="77" spans="1:2" x14ac:dyDescent="0.25">
      <c r="A77" s="4">
        <v>-4.24</v>
      </c>
      <c r="B77" s="4">
        <v>9.7687779999999993</v>
      </c>
    </row>
    <row r="78" spans="1:2" x14ac:dyDescent="0.25">
      <c r="A78" s="4">
        <v>-4.2300000000000004</v>
      </c>
      <c r="B78" s="4">
        <v>9.8306020000000007</v>
      </c>
    </row>
    <row r="79" spans="1:2" x14ac:dyDescent="0.25">
      <c r="A79" s="4">
        <v>-4.22</v>
      </c>
      <c r="B79" s="4">
        <v>9.8918739999999996</v>
      </c>
    </row>
    <row r="80" spans="1:2" x14ac:dyDescent="0.25">
      <c r="A80" s="4">
        <v>-4.21</v>
      </c>
      <c r="B80" s="4">
        <v>9.9525869999999994</v>
      </c>
    </row>
    <row r="81" spans="1:2" x14ac:dyDescent="0.25">
      <c r="A81" s="4">
        <v>-4.2</v>
      </c>
      <c r="B81" s="4">
        <v>10.012733000000001</v>
      </c>
    </row>
    <row r="82" spans="1:2" x14ac:dyDescent="0.25">
      <c r="A82" s="4">
        <v>-4.1900000000000004</v>
      </c>
      <c r="B82" s="4">
        <v>10.072305</v>
      </c>
    </row>
    <row r="83" spans="1:2" x14ac:dyDescent="0.25">
      <c r="A83" s="4">
        <v>-4.18</v>
      </c>
      <c r="B83" s="4">
        <v>10.131297</v>
      </c>
    </row>
    <row r="84" spans="1:2" x14ac:dyDescent="0.25">
      <c r="A84" s="4">
        <v>-4.17</v>
      </c>
      <c r="B84" s="4">
        <v>10.1897</v>
      </c>
    </row>
    <row r="85" spans="1:2" x14ac:dyDescent="0.25">
      <c r="A85" s="4">
        <v>-4.16</v>
      </c>
      <c r="B85" s="4">
        <v>10.247509000000001</v>
      </c>
    </row>
    <row r="86" spans="1:2" x14ac:dyDescent="0.25">
      <c r="A86" s="4">
        <v>-4.1500000000000004</v>
      </c>
      <c r="B86" s="4">
        <v>10.304715</v>
      </c>
    </row>
    <row r="87" spans="1:2" x14ac:dyDescent="0.25">
      <c r="A87" s="4">
        <v>-4.1399999999999997</v>
      </c>
      <c r="B87" s="4">
        <v>10.361311000000001</v>
      </c>
    </row>
    <row r="88" spans="1:2" x14ac:dyDescent="0.25">
      <c r="A88" s="4">
        <v>-4.13</v>
      </c>
      <c r="B88" s="4">
        <v>10.417289999999999</v>
      </c>
    </row>
    <row r="89" spans="1:2" x14ac:dyDescent="0.25">
      <c r="A89" s="4">
        <v>-4.12</v>
      </c>
      <c r="B89" s="4">
        <v>10.472645999999999</v>
      </c>
    </row>
    <row r="90" spans="1:2" x14ac:dyDescent="0.25">
      <c r="A90" s="4">
        <v>-4.1100000000000003</v>
      </c>
      <c r="B90" s="4">
        <v>10.527371</v>
      </c>
    </row>
    <row r="91" spans="1:2" x14ac:dyDescent="0.25">
      <c r="A91" s="4">
        <v>-4.0999999999999996</v>
      </c>
      <c r="B91" s="4">
        <v>10.581457</v>
      </c>
    </row>
    <row r="92" spans="1:2" x14ac:dyDescent="0.25">
      <c r="A92" s="4">
        <v>-4.09</v>
      </c>
      <c r="B92" s="4">
        <v>10.634898</v>
      </c>
    </row>
    <row r="93" spans="1:2" x14ac:dyDescent="0.25">
      <c r="A93" s="4">
        <v>-4.08</v>
      </c>
      <c r="B93" s="4">
        <v>10.687685999999999</v>
      </c>
    </row>
    <row r="94" spans="1:2" x14ac:dyDescent="0.25">
      <c r="A94" s="4">
        <v>-4.07</v>
      </c>
      <c r="B94" s="4">
        <v>10.739815</v>
      </c>
    </row>
    <row r="95" spans="1:2" x14ac:dyDescent="0.25">
      <c r="A95" s="4">
        <v>-4.0599999999999996</v>
      </c>
      <c r="B95" s="4">
        <v>10.791276999999999</v>
      </c>
    </row>
    <row r="96" spans="1:2" x14ac:dyDescent="0.25">
      <c r="A96" s="4">
        <v>-4.05</v>
      </c>
      <c r="B96" s="4">
        <v>10.842064000000001</v>
      </c>
    </row>
    <row r="97" spans="1:2" x14ac:dyDescent="0.25">
      <c r="A97" s="4">
        <v>-4.04</v>
      </c>
      <c r="B97" s="4">
        <v>10.892170999999999</v>
      </c>
    </row>
    <row r="98" spans="1:2" x14ac:dyDescent="0.25">
      <c r="A98" s="4">
        <v>-4.03</v>
      </c>
      <c r="B98" s="4">
        <v>10.941587999999999</v>
      </c>
    </row>
    <row r="99" spans="1:2" x14ac:dyDescent="0.25">
      <c r="A99" s="4">
        <v>-4.0199999999999996</v>
      </c>
      <c r="B99" s="4">
        <v>10.990311</v>
      </c>
    </row>
    <row r="100" spans="1:2" x14ac:dyDescent="0.25">
      <c r="A100" s="4">
        <v>-4.01</v>
      </c>
      <c r="B100" s="4">
        <v>11.03833</v>
      </c>
    </row>
    <row r="101" spans="1:2" x14ac:dyDescent="0.25">
      <c r="A101" s="4">
        <v>-4</v>
      </c>
      <c r="B101" s="4">
        <v>11.08564</v>
      </c>
    </row>
    <row r="102" spans="1:2" x14ac:dyDescent="0.25">
      <c r="A102" s="4">
        <v>-3.99</v>
      </c>
      <c r="B102" s="4">
        <v>11.132232</v>
      </c>
    </row>
    <row r="103" spans="1:2" x14ac:dyDescent="0.25">
      <c r="A103" s="4">
        <v>-3.98</v>
      </c>
      <c r="B103" s="4">
        <v>11.178100000000001</v>
      </c>
    </row>
    <row r="104" spans="1:2" x14ac:dyDescent="0.25">
      <c r="A104" s="4">
        <v>-3.97</v>
      </c>
      <c r="B104" s="4">
        <v>11.223236999999999</v>
      </c>
    </row>
    <row r="105" spans="1:2" x14ac:dyDescent="0.25">
      <c r="A105" s="4">
        <v>-3.96</v>
      </c>
      <c r="B105" s="4">
        <v>11.267635</v>
      </c>
    </row>
    <row r="106" spans="1:2" x14ac:dyDescent="0.25">
      <c r="A106" s="4">
        <v>-3.95</v>
      </c>
      <c r="B106" s="4">
        <v>11.311287</v>
      </c>
    </row>
    <row r="107" spans="1:2" x14ac:dyDescent="0.25">
      <c r="A107" s="4">
        <v>-3.94</v>
      </c>
      <c r="B107" s="4">
        <v>11.354186</v>
      </c>
    </row>
    <row r="108" spans="1:2" x14ac:dyDescent="0.25">
      <c r="A108" s="4">
        <v>-3.93</v>
      </c>
      <c r="B108" s="4">
        <v>11.396324999999999</v>
      </c>
    </row>
    <row r="109" spans="1:2" x14ac:dyDescent="0.25">
      <c r="A109" s="4">
        <v>-3.92</v>
      </c>
      <c r="B109" s="4">
        <v>11.437697</v>
      </c>
    </row>
    <row r="110" spans="1:2" x14ac:dyDescent="0.25">
      <c r="A110" s="4">
        <v>-3.91</v>
      </c>
      <c r="B110" s="4">
        <v>11.478294</v>
      </c>
    </row>
    <row r="111" spans="1:2" x14ac:dyDescent="0.25">
      <c r="A111" s="4">
        <v>-3.9</v>
      </c>
      <c r="B111" s="4">
        <v>11.518109000000001</v>
      </c>
    </row>
    <row r="112" spans="1:2" x14ac:dyDescent="0.25">
      <c r="A112" s="4">
        <v>-3.89</v>
      </c>
      <c r="B112" s="4">
        <v>11.557136</v>
      </c>
    </row>
    <row r="113" spans="1:2" x14ac:dyDescent="0.25">
      <c r="A113" s="4">
        <v>-3.88</v>
      </c>
      <c r="B113" s="4">
        <v>11.595367</v>
      </c>
    </row>
    <row r="114" spans="1:2" x14ac:dyDescent="0.25">
      <c r="A114" s="4">
        <v>-3.87</v>
      </c>
      <c r="B114" s="4">
        <v>11.632794000000001</v>
      </c>
    </row>
    <row r="115" spans="1:2" x14ac:dyDescent="0.25">
      <c r="A115" s="4">
        <v>-3.86</v>
      </c>
      <c r="B115" s="4">
        <v>11.669411</v>
      </c>
    </row>
    <row r="116" spans="1:2" x14ac:dyDescent="0.25">
      <c r="A116" s="4">
        <v>-3.85</v>
      </c>
      <c r="B116" s="4">
        <v>11.705211</v>
      </c>
    </row>
    <row r="117" spans="1:2" x14ac:dyDescent="0.25">
      <c r="A117" s="4">
        <v>-3.84</v>
      </c>
      <c r="B117" s="4">
        <v>11.740186</v>
      </c>
    </row>
    <row r="118" spans="1:2" x14ac:dyDescent="0.25">
      <c r="A118" s="4">
        <v>-3.83</v>
      </c>
      <c r="B118" s="4">
        <v>11.774329</v>
      </c>
    </row>
    <row r="119" spans="1:2" x14ac:dyDescent="0.25">
      <c r="A119" s="4">
        <v>-3.82</v>
      </c>
      <c r="B119" s="4">
        <v>11.807632999999999</v>
      </c>
    </row>
    <row r="120" spans="1:2" x14ac:dyDescent="0.25">
      <c r="A120" s="4">
        <v>-3.81</v>
      </c>
      <c r="B120" s="4">
        <v>11.840090999999999</v>
      </c>
    </row>
    <row r="121" spans="1:2" x14ac:dyDescent="0.25">
      <c r="A121" s="4">
        <v>-3.8</v>
      </c>
      <c r="B121" s="4">
        <v>11.871695000000001</v>
      </c>
    </row>
    <row r="122" spans="1:2" x14ac:dyDescent="0.25">
      <c r="A122" s="4">
        <v>-3.79</v>
      </c>
      <c r="B122" s="4">
        <v>11.902438999999999</v>
      </c>
    </row>
    <row r="123" spans="1:2" x14ac:dyDescent="0.25">
      <c r="A123" s="4">
        <v>-3.78</v>
      </c>
      <c r="B123" s="4">
        <v>11.932314999999999</v>
      </c>
    </row>
    <row r="124" spans="1:2" x14ac:dyDescent="0.25">
      <c r="A124" s="4">
        <v>-3.77</v>
      </c>
      <c r="B124" s="4">
        <v>11.961316</v>
      </c>
    </row>
    <row r="125" spans="1:2" x14ac:dyDescent="0.25">
      <c r="A125" s="4">
        <v>-3.76</v>
      </c>
      <c r="B125" s="4">
        <v>11.989435</v>
      </c>
    </row>
    <row r="126" spans="1:2" x14ac:dyDescent="0.25">
      <c r="A126" s="4">
        <v>-3.75</v>
      </c>
      <c r="B126" s="4">
        <v>12.016665</v>
      </c>
    </row>
    <row r="127" spans="1:2" x14ac:dyDescent="0.25">
      <c r="A127" s="4">
        <v>-3.74</v>
      </c>
      <c r="B127" s="4">
        <v>12.042999</v>
      </c>
    </row>
    <row r="128" spans="1:2" x14ac:dyDescent="0.25">
      <c r="A128" s="4">
        <v>-3.73</v>
      </c>
      <c r="B128" s="4">
        <v>12.068429</v>
      </c>
    </row>
    <row r="129" spans="1:2" x14ac:dyDescent="0.25">
      <c r="A129" s="4">
        <v>-3.72</v>
      </c>
      <c r="B129" s="4">
        <v>12.092948</v>
      </c>
    </row>
    <row r="130" spans="1:2" x14ac:dyDescent="0.25">
      <c r="A130" s="4">
        <v>-3.71</v>
      </c>
      <c r="B130" s="4">
        <v>12.116548999999999</v>
      </c>
    </row>
    <row r="131" spans="1:2" x14ac:dyDescent="0.25">
      <c r="A131" s="4">
        <v>-3.7</v>
      </c>
      <c r="B131" s="4">
        <v>12.139225</v>
      </c>
    </row>
    <row r="132" spans="1:2" x14ac:dyDescent="0.25">
      <c r="A132" s="4">
        <v>-3.69</v>
      </c>
      <c r="B132" s="4">
        <v>12.160969</v>
      </c>
    </row>
    <row r="133" spans="1:2" x14ac:dyDescent="0.25">
      <c r="A133" s="4">
        <v>-3.68</v>
      </c>
      <c r="B133" s="4">
        <v>12.181774000000001</v>
      </c>
    </row>
    <row r="134" spans="1:2" x14ac:dyDescent="0.25">
      <c r="A134" s="4">
        <v>-3.67</v>
      </c>
      <c r="B134" s="4">
        <v>12.201631000000001</v>
      </c>
    </row>
    <row r="135" spans="1:2" x14ac:dyDescent="0.25">
      <c r="A135" s="4">
        <v>-3.66</v>
      </c>
      <c r="B135" s="4">
        <v>12.220535</v>
      </c>
    </row>
    <row r="136" spans="1:2" x14ac:dyDescent="0.25">
      <c r="A136" s="4">
        <v>-3.65</v>
      </c>
      <c r="B136" s="4">
        <v>12.238479</v>
      </c>
    </row>
    <row r="137" spans="1:2" x14ac:dyDescent="0.25">
      <c r="A137" s="4">
        <v>-3.64</v>
      </c>
      <c r="B137" s="4">
        <v>12.255454</v>
      </c>
    </row>
    <row r="138" spans="1:2" x14ac:dyDescent="0.25">
      <c r="A138" s="4">
        <v>-3.63</v>
      </c>
      <c r="B138" s="4">
        <v>12.271452999999999</v>
      </c>
    </row>
    <row r="139" spans="1:2" x14ac:dyDescent="0.25">
      <c r="A139" s="4">
        <v>-3.62</v>
      </c>
      <c r="B139" s="4">
        <v>12.286471000000001</v>
      </c>
    </row>
    <row r="140" spans="1:2" x14ac:dyDescent="0.25">
      <c r="A140" s="4">
        <v>-3.61</v>
      </c>
      <c r="B140" s="4">
        <v>12.300497999999999</v>
      </c>
    </row>
    <row r="141" spans="1:2" x14ac:dyDescent="0.25">
      <c r="A141" s="4">
        <v>-3.6</v>
      </c>
      <c r="B141" s="4">
        <v>12.313529000000001</v>
      </c>
    </row>
    <row r="142" spans="1:2" x14ac:dyDescent="0.25">
      <c r="A142" s="4">
        <v>-3.59</v>
      </c>
      <c r="B142" s="4">
        <v>12.325556000000001</v>
      </c>
    </row>
    <row r="143" spans="1:2" x14ac:dyDescent="0.25">
      <c r="A143" s="4">
        <v>-3.58</v>
      </c>
      <c r="B143" s="4">
        <v>12.336570999999999</v>
      </c>
    </row>
    <row r="144" spans="1:2" x14ac:dyDescent="0.25">
      <c r="A144" s="4">
        <v>-3.57</v>
      </c>
      <c r="B144" s="4">
        <v>12.346569000000001</v>
      </c>
    </row>
    <row r="145" spans="1:2" x14ac:dyDescent="0.25">
      <c r="A145" s="4">
        <v>-3.56</v>
      </c>
      <c r="B145" s="4">
        <v>12.355541000000001</v>
      </c>
    </row>
    <row r="146" spans="1:2" x14ac:dyDescent="0.25">
      <c r="A146" s="4">
        <v>-3.55</v>
      </c>
      <c r="B146" s="4">
        <v>12.363479999999999</v>
      </c>
    </row>
    <row r="147" spans="1:2" x14ac:dyDescent="0.25">
      <c r="A147" s="4">
        <v>-3.54</v>
      </c>
      <c r="B147" s="4">
        <v>12.370379</v>
      </c>
    </row>
    <row r="148" spans="1:2" x14ac:dyDescent="0.25">
      <c r="A148" s="4">
        <v>-3.53</v>
      </c>
      <c r="B148" s="4">
        <v>12.376231000000001</v>
      </c>
    </row>
    <row r="149" spans="1:2" x14ac:dyDescent="0.25">
      <c r="A149" s="4">
        <v>-3.52</v>
      </c>
      <c r="B149" s="4">
        <v>12.381030000000001</v>
      </c>
    </row>
    <row r="150" spans="1:2" x14ac:dyDescent="0.25">
      <c r="A150" s="4">
        <v>-3.51</v>
      </c>
      <c r="B150" s="4">
        <v>12.384766000000001</v>
      </c>
    </row>
    <row r="151" spans="1:2" x14ac:dyDescent="0.25">
      <c r="A151" s="4">
        <v>-3.5</v>
      </c>
      <c r="B151" s="4">
        <v>12.387435</v>
      </c>
    </row>
    <row r="152" spans="1:2" x14ac:dyDescent="0.25">
      <c r="A152" s="4">
        <v>-3.49</v>
      </c>
      <c r="B152" s="4">
        <v>12.389027</v>
      </c>
    </row>
    <row r="153" spans="1:2" x14ac:dyDescent="0.25">
      <c r="A153" s="4">
        <v>-3.48</v>
      </c>
      <c r="B153" s="4">
        <v>12.389537000000001</v>
      </c>
    </row>
    <row r="154" spans="1:2" x14ac:dyDescent="0.25">
      <c r="A154" s="4">
        <v>-3.47</v>
      </c>
      <c r="B154" s="4">
        <v>12.388957</v>
      </c>
    </row>
    <row r="155" spans="1:2" x14ac:dyDescent="0.25">
      <c r="A155" s="4">
        <v>-3.46</v>
      </c>
      <c r="B155" s="4">
        <v>12.387278999999999</v>
      </c>
    </row>
    <row r="156" spans="1:2" x14ac:dyDescent="0.25">
      <c r="A156" s="4">
        <v>-3.45</v>
      </c>
      <c r="B156" s="4">
        <v>12.384497</v>
      </c>
    </row>
    <row r="157" spans="1:2" x14ac:dyDescent="0.25">
      <c r="A157" s="4">
        <v>-3.44</v>
      </c>
      <c r="B157" s="4">
        <v>12.380604</v>
      </c>
    </row>
    <row r="158" spans="1:2" x14ac:dyDescent="0.25">
      <c r="A158" s="4">
        <v>-3.43</v>
      </c>
      <c r="B158" s="4">
        <v>12.375591999999999</v>
      </c>
    </row>
    <row r="159" spans="1:2" x14ac:dyDescent="0.25">
      <c r="A159" s="4">
        <v>-3.42</v>
      </c>
      <c r="B159" s="4">
        <v>12.369453999999999</v>
      </c>
    </row>
    <row r="160" spans="1:2" x14ac:dyDescent="0.25">
      <c r="A160" s="4">
        <v>-3.41</v>
      </c>
      <c r="B160" s="4">
        <v>12.362183</v>
      </c>
    </row>
    <row r="161" spans="1:2" x14ac:dyDescent="0.25">
      <c r="A161" s="4">
        <v>-3.4</v>
      </c>
      <c r="B161" s="4">
        <v>12.353771</v>
      </c>
    </row>
    <row r="162" spans="1:2" x14ac:dyDescent="0.25">
      <c r="A162" s="4">
        <v>-3.39</v>
      </c>
      <c r="B162" s="4">
        <v>12.344212000000001</v>
      </c>
    </row>
    <row r="163" spans="1:2" x14ac:dyDescent="0.25">
      <c r="A163" s="4">
        <v>-3.38</v>
      </c>
      <c r="B163" s="4">
        <v>12.333499</v>
      </c>
    </row>
    <row r="164" spans="1:2" x14ac:dyDescent="0.25">
      <c r="A164" s="4">
        <v>-3.37</v>
      </c>
      <c r="B164" s="4">
        <v>12.321624</v>
      </c>
    </row>
    <row r="165" spans="1:2" x14ac:dyDescent="0.25">
      <c r="A165" s="4">
        <v>-3.36</v>
      </c>
      <c r="B165" s="4">
        <v>12.308579999999999</v>
      </c>
    </row>
    <row r="166" spans="1:2" x14ac:dyDescent="0.25">
      <c r="A166" s="4">
        <v>-3.35</v>
      </c>
      <c r="B166" s="4">
        <v>12.294359999999999</v>
      </c>
    </row>
    <row r="167" spans="1:2" x14ac:dyDescent="0.25">
      <c r="A167" s="4">
        <v>-3.34</v>
      </c>
      <c r="B167" s="4">
        <v>12.278957</v>
      </c>
    </row>
    <row r="168" spans="1:2" x14ac:dyDescent="0.25">
      <c r="A168" s="4">
        <v>-3.33</v>
      </c>
      <c r="B168" s="4">
        <v>12.262363000000001</v>
      </c>
    </row>
    <row r="169" spans="1:2" x14ac:dyDescent="0.25">
      <c r="A169" s="4">
        <v>-3.32</v>
      </c>
      <c r="B169" s="4">
        <v>12.244572</v>
      </c>
    </row>
    <row r="170" spans="1:2" x14ac:dyDescent="0.25">
      <c r="A170" s="4">
        <v>-3.31</v>
      </c>
      <c r="B170" s="4">
        <v>12.225574999999999</v>
      </c>
    </row>
    <row r="171" spans="1:2" x14ac:dyDescent="0.25">
      <c r="A171" s="4">
        <v>-3.3</v>
      </c>
      <c r="B171" s="4">
        <v>12.205367000000001</v>
      </c>
    </row>
    <row r="172" spans="1:2" x14ac:dyDescent="0.25">
      <c r="A172" s="4">
        <v>-3.29</v>
      </c>
      <c r="B172" s="4">
        <v>12.18394</v>
      </c>
    </row>
    <row r="173" spans="1:2" x14ac:dyDescent="0.25">
      <c r="A173" s="4">
        <v>-3.28</v>
      </c>
      <c r="B173" s="4">
        <v>12.161287</v>
      </c>
    </row>
    <row r="174" spans="1:2" x14ac:dyDescent="0.25">
      <c r="A174" s="4">
        <v>-3.27</v>
      </c>
      <c r="B174" s="4">
        <v>12.1374</v>
      </c>
    </row>
    <row r="175" spans="1:2" x14ac:dyDescent="0.25">
      <c r="A175" s="4">
        <v>-3.26</v>
      </c>
      <c r="B175" s="4">
        <v>12.112272000000001</v>
      </c>
    </row>
    <row r="176" spans="1:2" x14ac:dyDescent="0.25">
      <c r="A176" s="4">
        <v>-3.25</v>
      </c>
      <c r="B176" s="4">
        <v>12.085896999999999</v>
      </c>
    </row>
    <row r="177" spans="1:2" x14ac:dyDescent="0.25">
      <c r="A177" s="4">
        <v>-3.24</v>
      </c>
      <c r="B177" s="4">
        <v>12.058266</v>
      </c>
    </row>
    <row r="178" spans="1:2" x14ac:dyDescent="0.25">
      <c r="A178" s="4">
        <v>-3.23</v>
      </c>
      <c r="B178" s="4">
        <v>12.029374000000001</v>
      </c>
    </row>
    <row r="179" spans="1:2" x14ac:dyDescent="0.25">
      <c r="A179" s="4">
        <v>-3.22</v>
      </c>
      <c r="B179" s="4">
        <v>11.999212</v>
      </c>
    </row>
    <row r="180" spans="1:2" x14ac:dyDescent="0.25">
      <c r="A180" s="4">
        <v>-3.21</v>
      </c>
      <c r="B180" s="4">
        <v>11.967774</v>
      </c>
    </row>
    <row r="181" spans="1:2" x14ac:dyDescent="0.25">
      <c r="A181" s="4">
        <v>-3.2</v>
      </c>
      <c r="B181" s="4">
        <v>11.935052000000001</v>
      </c>
    </row>
    <row r="182" spans="1:2" x14ac:dyDescent="0.25">
      <c r="A182" s="4">
        <v>-3.19</v>
      </c>
      <c r="B182" s="4">
        <v>11.901039000000001</v>
      </c>
    </row>
    <row r="183" spans="1:2" x14ac:dyDescent="0.25">
      <c r="A183" s="4">
        <v>-3.18</v>
      </c>
      <c r="B183" s="4">
        <v>11.865728000000001</v>
      </c>
    </row>
    <row r="184" spans="1:2" x14ac:dyDescent="0.25">
      <c r="A184" s="4">
        <v>-3.17</v>
      </c>
      <c r="B184" s="4">
        <v>11.829112</v>
      </c>
    </row>
    <row r="185" spans="1:2" x14ac:dyDescent="0.25">
      <c r="A185" s="4">
        <v>-3.16</v>
      </c>
      <c r="B185" s="4">
        <v>11.791183999999999</v>
      </c>
    </row>
    <row r="186" spans="1:2" x14ac:dyDescent="0.25">
      <c r="A186" s="4">
        <v>-3.15</v>
      </c>
      <c r="B186" s="4">
        <v>11.751936000000001</v>
      </c>
    </row>
    <row r="187" spans="1:2" x14ac:dyDescent="0.25">
      <c r="A187" s="4">
        <v>-3.14</v>
      </c>
      <c r="B187" s="4">
        <v>11.711361</v>
      </c>
    </row>
    <row r="188" spans="1:2" x14ac:dyDescent="0.25">
      <c r="A188" s="4">
        <v>-3.13</v>
      </c>
      <c r="B188" s="4">
        <v>11.669453000000001</v>
      </c>
    </row>
    <row r="189" spans="1:2" x14ac:dyDescent="0.25">
      <c r="A189" s="4">
        <v>-3.12</v>
      </c>
      <c r="B189" s="4">
        <v>11.626204</v>
      </c>
    </row>
    <row r="190" spans="1:2" x14ac:dyDescent="0.25">
      <c r="A190" s="4">
        <v>-3.11</v>
      </c>
      <c r="B190" s="4">
        <v>11.581606000000001</v>
      </c>
    </row>
    <row r="191" spans="1:2" x14ac:dyDescent="0.25">
      <c r="A191" s="4">
        <v>-3.1</v>
      </c>
      <c r="B191" s="4">
        <v>11.535653</v>
      </c>
    </row>
    <row r="192" spans="1:2" x14ac:dyDescent="0.25">
      <c r="A192" s="4">
        <v>-3.09</v>
      </c>
      <c r="B192" s="4">
        <v>11.488337</v>
      </c>
    </row>
    <row r="193" spans="1:2" x14ac:dyDescent="0.25">
      <c r="A193" s="4">
        <v>-3.08</v>
      </c>
      <c r="B193" s="4">
        <v>11.439652000000001</v>
      </c>
    </row>
    <row r="194" spans="1:2" x14ac:dyDescent="0.25">
      <c r="A194" s="4">
        <v>-3.07</v>
      </c>
      <c r="B194" s="4">
        <v>11.38959</v>
      </c>
    </row>
    <row r="195" spans="1:2" x14ac:dyDescent="0.25">
      <c r="A195" s="4">
        <v>-3.06</v>
      </c>
      <c r="B195" s="4">
        <v>11.338144</v>
      </c>
    </row>
    <row r="196" spans="1:2" x14ac:dyDescent="0.25">
      <c r="A196" s="4">
        <v>-3.05</v>
      </c>
      <c r="B196" s="4">
        <v>11.285306</v>
      </c>
    </row>
    <row r="197" spans="1:2" x14ac:dyDescent="0.25">
      <c r="A197" s="4">
        <v>-3.04</v>
      </c>
      <c r="B197" s="4">
        <v>11.231071</v>
      </c>
    </row>
    <row r="198" spans="1:2" x14ac:dyDescent="0.25">
      <c r="A198" s="4">
        <v>-3.03</v>
      </c>
      <c r="B198" s="4">
        <v>11.175428999999999</v>
      </c>
    </row>
    <row r="199" spans="1:2" x14ac:dyDescent="0.25">
      <c r="A199" s="4">
        <v>-3.02</v>
      </c>
      <c r="B199" s="4">
        <v>11.118375</v>
      </c>
    </row>
    <row r="200" spans="1:2" x14ac:dyDescent="0.25">
      <c r="A200" s="4">
        <v>-3.01</v>
      </c>
      <c r="B200" s="4">
        <v>11.059901</v>
      </c>
    </row>
    <row r="201" spans="1:2" x14ac:dyDescent="0.25">
      <c r="A201" s="4">
        <v>-3</v>
      </c>
      <c r="B201" s="4">
        <v>11</v>
      </c>
    </row>
    <row r="202" spans="1:2" x14ac:dyDescent="0.25">
      <c r="A202" s="4">
        <v>-2.99</v>
      </c>
      <c r="B202" s="4">
        <v>10.93867</v>
      </c>
    </row>
    <row r="203" spans="1:2" x14ac:dyDescent="0.25">
      <c r="A203" s="4">
        <v>-2.98</v>
      </c>
      <c r="B203" s="4">
        <v>10.875931</v>
      </c>
    </row>
    <row r="204" spans="1:2" x14ac:dyDescent="0.25">
      <c r="A204" s="4">
        <v>-2.97</v>
      </c>
      <c r="B204" s="4">
        <v>10.811809</v>
      </c>
    </row>
    <row r="205" spans="1:2" x14ac:dyDescent="0.25">
      <c r="A205" s="4">
        <v>-2.96</v>
      </c>
      <c r="B205" s="4">
        <v>10.746328999999999</v>
      </c>
    </row>
    <row r="206" spans="1:2" x14ac:dyDescent="0.25">
      <c r="A206" s="4">
        <v>-2.95</v>
      </c>
      <c r="B206" s="4">
        <v>10.679516</v>
      </c>
    </row>
    <row r="207" spans="1:2" x14ac:dyDescent="0.25">
      <c r="A207" s="4">
        <v>-2.94</v>
      </c>
      <c r="B207" s="4">
        <v>10.611395</v>
      </c>
    </row>
    <row r="208" spans="1:2" x14ac:dyDescent="0.25">
      <c r="A208" s="4">
        <v>-2.93</v>
      </c>
      <c r="B208" s="4">
        <v>10.541993</v>
      </c>
    </row>
    <row r="209" spans="1:2" x14ac:dyDescent="0.25">
      <c r="A209" s="4">
        <v>-2.92</v>
      </c>
      <c r="B209" s="4">
        <v>10.471335</v>
      </c>
    </row>
    <row r="210" spans="1:2" x14ac:dyDescent="0.25">
      <c r="A210" s="4">
        <v>-2.91</v>
      </c>
      <c r="B210" s="4">
        <v>10.399445</v>
      </c>
    </row>
    <row r="211" spans="1:2" x14ac:dyDescent="0.25">
      <c r="A211" s="4">
        <v>-2.9</v>
      </c>
      <c r="B211" s="4">
        <v>10.32635</v>
      </c>
    </row>
    <row r="212" spans="1:2" x14ac:dyDescent="0.25">
      <c r="A212" s="4">
        <v>-2.89</v>
      </c>
      <c r="B212" s="4">
        <v>10.252074</v>
      </c>
    </row>
    <row r="213" spans="1:2" x14ac:dyDescent="0.25">
      <c r="A213" s="4">
        <v>-2.88</v>
      </c>
      <c r="B213" s="4">
        <v>10.176644</v>
      </c>
    </row>
    <row r="214" spans="1:2" x14ac:dyDescent="0.25">
      <c r="A214" s="4">
        <v>-2.87</v>
      </c>
      <c r="B214" s="4">
        <v>10.100084000000001</v>
      </c>
    </row>
    <row r="215" spans="1:2" x14ac:dyDescent="0.25">
      <c r="A215" s="4">
        <v>-2.86</v>
      </c>
      <c r="B215" s="4">
        <v>10.022418999999999</v>
      </c>
    </row>
    <row r="216" spans="1:2" x14ac:dyDescent="0.25">
      <c r="A216" s="4">
        <v>-2.85</v>
      </c>
      <c r="B216" s="4">
        <v>9.9436769999999992</v>
      </c>
    </row>
    <row r="217" spans="1:2" x14ac:dyDescent="0.25">
      <c r="A217" s="4">
        <v>-2.84</v>
      </c>
      <c r="B217" s="4">
        <v>9.8638809999999992</v>
      </c>
    </row>
    <row r="218" spans="1:2" x14ac:dyDescent="0.25">
      <c r="A218" s="4">
        <v>-2.83</v>
      </c>
      <c r="B218" s="4">
        <v>9.7830569999999994</v>
      </c>
    </row>
    <row r="219" spans="1:2" x14ac:dyDescent="0.25">
      <c r="A219" s="4">
        <v>-2.82</v>
      </c>
      <c r="B219" s="4">
        <v>9.7012300000000007</v>
      </c>
    </row>
    <row r="220" spans="1:2" x14ac:dyDescent="0.25">
      <c r="A220" s="4">
        <v>-2.81</v>
      </c>
      <c r="B220" s="4">
        <v>9.6184270000000005</v>
      </c>
    </row>
    <row r="221" spans="1:2" x14ac:dyDescent="0.25">
      <c r="A221" s="4">
        <v>-2.8</v>
      </c>
      <c r="B221" s="4">
        <v>9.5346720000000005</v>
      </c>
    </row>
    <row r="222" spans="1:2" x14ac:dyDescent="0.25">
      <c r="A222" s="4">
        <v>-2.79</v>
      </c>
      <c r="B222" s="4">
        <v>9.4499899999999997</v>
      </c>
    </row>
    <row r="223" spans="1:2" x14ac:dyDescent="0.25">
      <c r="A223" s="4">
        <v>-2.78</v>
      </c>
      <c r="B223" s="4">
        <v>9.3644079999999992</v>
      </c>
    </row>
    <row r="224" spans="1:2" x14ac:dyDescent="0.25">
      <c r="A224" s="4">
        <v>-2.77</v>
      </c>
      <c r="B224" s="4">
        <v>9.2779500000000006</v>
      </c>
    </row>
    <row r="225" spans="1:2" x14ac:dyDescent="0.25">
      <c r="A225" s="4">
        <v>-2.76</v>
      </c>
      <c r="B225" s="4">
        <v>9.1906420000000004</v>
      </c>
    </row>
    <row r="226" spans="1:2" x14ac:dyDescent="0.25">
      <c r="A226" s="4">
        <v>-2.75</v>
      </c>
      <c r="B226" s="4">
        <v>9.1025089999999995</v>
      </c>
    </row>
    <row r="227" spans="1:2" x14ac:dyDescent="0.25">
      <c r="A227" s="4">
        <v>-2.74</v>
      </c>
      <c r="B227" s="4">
        <v>9.0135769999999997</v>
      </c>
    </row>
    <row r="228" spans="1:2" x14ac:dyDescent="0.25">
      <c r="A228" s="4">
        <v>-2.73</v>
      </c>
      <c r="B228" s="4">
        <v>8.9238710000000001</v>
      </c>
    </row>
    <row r="229" spans="1:2" x14ac:dyDescent="0.25">
      <c r="A229" s="4">
        <v>-2.72</v>
      </c>
      <c r="B229" s="4">
        <v>8.8334170000000007</v>
      </c>
    </row>
    <row r="230" spans="1:2" x14ac:dyDescent="0.25">
      <c r="A230" s="4">
        <v>-2.71</v>
      </c>
      <c r="B230" s="4">
        <v>8.7422389999999996</v>
      </c>
    </row>
    <row r="231" spans="1:2" x14ac:dyDescent="0.25">
      <c r="A231" s="4">
        <v>-2.7</v>
      </c>
      <c r="B231" s="4">
        <v>8.6503639999999997</v>
      </c>
    </row>
    <row r="232" spans="1:2" x14ac:dyDescent="0.25">
      <c r="A232" s="4">
        <v>-2.69</v>
      </c>
      <c r="B232" s="4">
        <v>8.5578160000000008</v>
      </c>
    </row>
    <row r="233" spans="1:2" x14ac:dyDescent="0.25">
      <c r="A233" s="4">
        <v>-2.68</v>
      </c>
      <c r="B233" s="4">
        <v>8.4646220000000003</v>
      </c>
    </row>
    <row r="234" spans="1:2" x14ac:dyDescent="0.25">
      <c r="A234" s="4">
        <v>-2.67</v>
      </c>
      <c r="B234" s="4">
        <v>8.370806</v>
      </c>
    </row>
    <row r="235" spans="1:2" x14ac:dyDescent="0.25">
      <c r="A235" s="4">
        <v>-2.66</v>
      </c>
      <c r="B235" s="4">
        <v>8.2763930000000006</v>
      </c>
    </row>
    <row r="236" spans="1:2" x14ac:dyDescent="0.25">
      <c r="A236" s="4">
        <v>-2.65</v>
      </c>
      <c r="B236" s="4">
        <v>8.1814110000000007</v>
      </c>
    </row>
    <row r="237" spans="1:2" x14ac:dyDescent="0.25">
      <c r="A237" s="4">
        <v>-2.64</v>
      </c>
      <c r="B237" s="4">
        <v>8.0858819999999998</v>
      </c>
    </row>
    <row r="238" spans="1:2" x14ac:dyDescent="0.25">
      <c r="A238" s="4">
        <v>-2.63</v>
      </c>
      <c r="B238" s="4">
        <v>7.9898340000000001</v>
      </c>
    </row>
    <row r="239" spans="1:2" x14ac:dyDescent="0.25">
      <c r="A239" s="4">
        <v>-2.62</v>
      </c>
      <c r="B239" s="4">
        <v>7.8932909999999996</v>
      </c>
    </row>
    <row r="240" spans="1:2" x14ac:dyDescent="0.25">
      <c r="A240" s="4">
        <v>-2.61</v>
      </c>
      <c r="B240" s="4">
        <v>7.7962800000000003</v>
      </c>
    </row>
    <row r="241" spans="1:2" x14ac:dyDescent="0.25">
      <c r="A241" s="4">
        <v>-2.6</v>
      </c>
      <c r="B241" s="4">
        <v>7.6988240000000001</v>
      </c>
    </row>
    <row r="242" spans="1:2" x14ac:dyDescent="0.25">
      <c r="A242" s="4">
        <v>-2.59</v>
      </c>
      <c r="B242" s="4">
        <v>7.6009500000000001</v>
      </c>
    </row>
    <row r="243" spans="1:2" x14ac:dyDescent="0.25">
      <c r="A243" s="4">
        <v>-2.58</v>
      </c>
      <c r="B243" s="4">
        <v>7.5026830000000002</v>
      </c>
    </row>
    <row r="244" spans="1:2" x14ac:dyDescent="0.25">
      <c r="A244" s="4">
        <v>-2.57</v>
      </c>
      <c r="B244" s="4">
        <v>7.4040489999999997</v>
      </c>
    </row>
    <row r="245" spans="1:2" x14ac:dyDescent="0.25">
      <c r="A245" s="4">
        <v>-2.56</v>
      </c>
      <c r="B245" s="4">
        <v>7.305072</v>
      </c>
    </row>
    <row r="246" spans="1:2" x14ac:dyDescent="0.25">
      <c r="A246" s="4">
        <v>-2.5499999999999998</v>
      </c>
      <c r="B246" s="4">
        <v>7.2057789999999997</v>
      </c>
    </row>
    <row r="247" spans="1:2" x14ac:dyDescent="0.25">
      <c r="A247" s="4">
        <v>-2.54</v>
      </c>
      <c r="B247" s="4">
        <v>7.1061949999999996</v>
      </c>
    </row>
    <row r="248" spans="1:2" x14ac:dyDescent="0.25">
      <c r="A248" s="4">
        <v>-2.5299999999999998</v>
      </c>
      <c r="B248" s="4">
        <v>7.0063440000000003</v>
      </c>
    </row>
    <row r="249" spans="1:2" x14ac:dyDescent="0.25">
      <c r="A249" s="4">
        <v>-2.52</v>
      </c>
      <c r="B249" s="4">
        <v>6.9062530000000004</v>
      </c>
    </row>
    <row r="250" spans="1:2" x14ac:dyDescent="0.25">
      <c r="A250" s="4">
        <v>-2.5099999999999998</v>
      </c>
      <c r="B250" s="4">
        <v>6.8059469999999997</v>
      </c>
    </row>
    <row r="251" spans="1:2" x14ac:dyDescent="0.25">
      <c r="A251" s="4">
        <v>-2.5</v>
      </c>
      <c r="B251" s="4">
        <v>6.7054499999999999</v>
      </c>
    </row>
    <row r="252" spans="1:2" x14ac:dyDescent="0.25">
      <c r="A252" s="4">
        <v>-2.4900000000000002</v>
      </c>
      <c r="B252" s="4">
        <v>6.6047900000000004</v>
      </c>
    </row>
    <row r="253" spans="1:2" x14ac:dyDescent="0.25">
      <c r="A253" s="4">
        <v>-2.48</v>
      </c>
      <c r="B253" s="4">
        <v>6.5039910000000001</v>
      </c>
    </row>
    <row r="254" spans="1:2" x14ac:dyDescent="0.25">
      <c r="A254" s="4">
        <v>-2.4700000000000002</v>
      </c>
      <c r="B254" s="4">
        <v>6.4030779999999998</v>
      </c>
    </row>
    <row r="255" spans="1:2" x14ac:dyDescent="0.25">
      <c r="A255" s="4">
        <v>-2.46</v>
      </c>
      <c r="B255" s="4">
        <v>6.3020769999999997</v>
      </c>
    </row>
    <row r="256" spans="1:2" x14ac:dyDescent="0.25">
      <c r="A256" s="4">
        <v>-2.4500000000000002</v>
      </c>
      <c r="B256" s="4">
        <v>6.2010129999999997</v>
      </c>
    </row>
    <row r="257" spans="1:2" x14ac:dyDescent="0.25">
      <c r="A257" s="4">
        <v>-2.44</v>
      </c>
      <c r="B257" s="4">
        <v>6.0999119999999998</v>
      </c>
    </row>
    <row r="258" spans="1:2" x14ac:dyDescent="0.25">
      <c r="A258" s="4">
        <v>-2.4300000000000002</v>
      </c>
      <c r="B258" s="4">
        <v>5.9987979999999999</v>
      </c>
    </row>
    <row r="259" spans="1:2" x14ac:dyDescent="0.25">
      <c r="A259" s="4">
        <v>-2.42</v>
      </c>
      <c r="B259" s="4">
        <v>5.8976990000000002</v>
      </c>
    </row>
    <row r="260" spans="1:2" x14ac:dyDescent="0.25">
      <c r="A260" s="4">
        <v>-2.41</v>
      </c>
      <c r="B260" s="4">
        <v>5.7966379999999997</v>
      </c>
    </row>
    <row r="261" spans="1:2" x14ac:dyDescent="0.25">
      <c r="A261" s="4">
        <v>-2.4</v>
      </c>
      <c r="B261" s="4">
        <v>5.6956410000000002</v>
      </c>
    </row>
    <row r="262" spans="1:2" x14ac:dyDescent="0.25">
      <c r="A262" s="4">
        <v>-2.39</v>
      </c>
      <c r="B262" s="4">
        <v>5.5947339999999999</v>
      </c>
    </row>
    <row r="263" spans="1:2" x14ac:dyDescent="0.25">
      <c r="A263" s="4">
        <v>-2.38</v>
      </c>
      <c r="B263" s="4">
        <v>5.4939419999999997</v>
      </c>
    </row>
    <row r="264" spans="1:2" x14ac:dyDescent="0.25">
      <c r="A264" s="4">
        <v>-2.37</v>
      </c>
      <c r="B264" s="4">
        <v>5.3932900000000004</v>
      </c>
    </row>
    <row r="265" spans="1:2" x14ac:dyDescent="0.25">
      <c r="A265" s="4">
        <v>-2.36</v>
      </c>
      <c r="B265" s="4">
        <v>5.2928040000000003</v>
      </c>
    </row>
    <row r="266" spans="1:2" x14ac:dyDescent="0.25">
      <c r="A266" s="4">
        <v>-2.35</v>
      </c>
      <c r="B266" s="4">
        <v>5.1925090000000003</v>
      </c>
    </row>
    <row r="267" spans="1:2" x14ac:dyDescent="0.25">
      <c r="A267" s="4">
        <v>-2.34</v>
      </c>
      <c r="B267" s="4">
        <v>5.0924310000000004</v>
      </c>
    </row>
    <row r="268" spans="1:2" x14ac:dyDescent="0.25">
      <c r="A268" s="4">
        <v>-2.33</v>
      </c>
      <c r="B268" s="4">
        <v>4.9925949999999997</v>
      </c>
    </row>
    <row r="269" spans="1:2" x14ac:dyDescent="0.25">
      <c r="A269" s="4">
        <v>-2.3199999999999998</v>
      </c>
      <c r="B269" s="4">
        <v>4.893027</v>
      </c>
    </row>
    <row r="270" spans="1:2" x14ac:dyDescent="0.25">
      <c r="A270" s="4">
        <v>-2.31</v>
      </c>
      <c r="B270" s="4">
        <v>4.7937510000000003</v>
      </c>
    </row>
    <row r="271" spans="1:2" x14ac:dyDescent="0.25">
      <c r="A271" s="4">
        <v>-2.2999999999999998</v>
      </c>
      <c r="B271" s="4">
        <v>4.6947929999999998</v>
      </c>
    </row>
    <row r="272" spans="1:2" x14ac:dyDescent="0.25">
      <c r="A272" s="4">
        <v>-2.29</v>
      </c>
      <c r="B272" s="4">
        <v>4.5961790000000002</v>
      </c>
    </row>
    <row r="273" spans="1:2" x14ac:dyDescent="0.25">
      <c r="A273" s="4">
        <v>-2.2799999999999998</v>
      </c>
      <c r="B273" s="4">
        <v>4.4979339999999999</v>
      </c>
    </row>
    <row r="274" spans="1:2" x14ac:dyDescent="0.25">
      <c r="A274" s="4">
        <v>-2.27</v>
      </c>
      <c r="B274" s="4">
        <v>4.4000830000000004</v>
      </c>
    </row>
    <row r="275" spans="1:2" x14ac:dyDescent="0.25">
      <c r="A275" s="4">
        <v>-2.2599999999999998</v>
      </c>
      <c r="B275" s="4">
        <v>4.3026520000000001</v>
      </c>
    </row>
    <row r="276" spans="1:2" x14ac:dyDescent="0.25">
      <c r="A276" s="4">
        <v>-2.25</v>
      </c>
      <c r="B276" s="4">
        <v>4.205667</v>
      </c>
    </row>
    <row r="277" spans="1:2" x14ac:dyDescent="0.25">
      <c r="A277" s="4">
        <v>-2.2400000000000002</v>
      </c>
      <c r="B277" s="4">
        <v>4.1091519999999999</v>
      </c>
    </row>
    <row r="278" spans="1:2" x14ac:dyDescent="0.25">
      <c r="A278" s="4">
        <v>-2.23</v>
      </c>
      <c r="B278" s="4">
        <v>4.0131319999999997</v>
      </c>
    </row>
    <row r="279" spans="1:2" x14ac:dyDescent="0.25">
      <c r="A279" s="4">
        <v>-2.2200000000000002</v>
      </c>
      <c r="B279" s="4">
        <v>3.9176350000000002</v>
      </c>
    </row>
    <row r="280" spans="1:2" x14ac:dyDescent="0.25">
      <c r="A280" s="4">
        <v>-2.21</v>
      </c>
      <c r="B280" s="4">
        <v>3.8226840000000002</v>
      </c>
    </row>
    <row r="281" spans="1:2" x14ac:dyDescent="0.25">
      <c r="A281" s="4">
        <v>-2.2000000000000002</v>
      </c>
      <c r="B281" s="4">
        <v>3.7283050000000002</v>
      </c>
    </row>
    <row r="282" spans="1:2" x14ac:dyDescent="0.25">
      <c r="A282" s="4">
        <v>-2.19</v>
      </c>
      <c r="B282" s="4">
        <v>3.6345239999999999</v>
      </c>
    </row>
    <row r="283" spans="1:2" x14ac:dyDescent="0.25">
      <c r="A283" s="4">
        <v>-2.1800000000000002</v>
      </c>
      <c r="B283" s="4">
        <v>3.541366</v>
      </c>
    </row>
    <row r="284" spans="1:2" x14ac:dyDescent="0.25">
      <c r="A284" s="4">
        <v>-2.17</v>
      </c>
      <c r="B284" s="4">
        <v>3.4488560000000001</v>
      </c>
    </row>
    <row r="285" spans="1:2" x14ac:dyDescent="0.25">
      <c r="A285" s="4">
        <v>-2.16</v>
      </c>
      <c r="B285" s="4">
        <v>3.3570199999999999</v>
      </c>
    </row>
    <row r="286" spans="1:2" x14ac:dyDescent="0.25">
      <c r="A286" s="4">
        <v>-2.15</v>
      </c>
      <c r="B286" s="4">
        <v>3.2658830000000001</v>
      </c>
    </row>
    <row r="287" spans="1:2" x14ac:dyDescent="0.25">
      <c r="A287" s="4">
        <v>-2.14</v>
      </c>
      <c r="B287" s="4">
        <v>3.1754699999999998</v>
      </c>
    </row>
    <row r="288" spans="1:2" x14ac:dyDescent="0.25">
      <c r="A288" s="4">
        <v>-2.13</v>
      </c>
      <c r="B288" s="4">
        <v>3.0858080000000001</v>
      </c>
    </row>
    <row r="289" spans="1:2" x14ac:dyDescent="0.25">
      <c r="A289" s="4">
        <v>-2.12</v>
      </c>
      <c r="B289" s="4">
        <v>2.9969209999999999</v>
      </c>
    </row>
    <row r="290" spans="1:2" x14ac:dyDescent="0.25">
      <c r="A290" s="4">
        <v>-2.11</v>
      </c>
      <c r="B290" s="4">
        <v>2.9088349999999998</v>
      </c>
    </row>
    <row r="291" spans="1:2" x14ac:dyDescent="0.25">
      <c r="A291" s="4">
        <v>-2.1</v>
      </c>
      <c r="B291" s="4">
        <v>2.8215750000000002</v>
      </c>
    </row>
    <row r="292" spans="1:2" x14ac:dyDescent="0.25">
      <c r="A292" s="4">
        <v>-2.09</v>
      </c>
      <c r="B292" s="4">
        <v>2.735166</v>
      </c>
    </row>
    <row r="293" spans="1:2" x14ac:dyDescent="0.25">
      <c r="A293" s="4">
        <v>-2.08</v>
      </c>
      <c r="B293" s="4">
        <v>2.649635</v>
      </c>
    </row>
    <row r="294" spans="1:2" x14ac:dyDescent="0.25">
      <c r="A294" s="4">
        <v>-2.0699999999999998</v>
      </c>
      <c r="B294" s="4">
        <v>2.5650050000000002</v>
      </c>
    </row>
    <row r="295" spans="1:2" x14ac:dyDescent="0.25">
      <c r="A295" s="4">
        <v>-2.06</v>
      </c>
      <c r="B295" s="4">
        <v>2.4813040000000002</v>
      </c>
    </row>
    <row r="296" spans="1:2" x14ac:dyDescent="0.25">
      <c r="A296" s="4">
        <v>-2.0499999999999998</v>
      </c>
      <c r="B296" s="4">
        <v>2.3985560000000001</v>
      </c>
    </row>
    <row r="297" spans="1:2" x14ac:dyDescent="0.25">
      <c r="A297" s="4">
        <v>-2.04</v>
      </c>
      <c r="B297" s="4">
        <v>2.316786</v>
      </c>
    </row>
    <row r="298" spans="1:2" x14ac:dyDescent="0.25">
      <c r="A298" s="4">
        <v>-2.0299999999999998</v>
      </c>
      <c r="B298" s="4">
        <v>2.2360199999999999</v>
      </c>
    </row>
    <row r="299" spans="1:2" x14ac:dyDescent="0.25">
      <c r="A299" s="4">
        <v>-2.02</v>
      </c>
      <c r="B299" s="4">
        <v>2.1562830000000002</v>
      </c>
    </row>
    <row r="300" spans="1:2" x14ac:dyDescent="0.25">
      <c r="A300" s="4">
        <v>-2.0099999999999998</v>
      </c>
      <c r="B300" s="4">
        <v>2.0776020000000002</v>
      </c>
    </row>
    <row r="301" spans="1:2" x14ac:dyDescent="0.25">
      <c r="A301" s="4">
        <v>-2</v>
      </c>
      <c r="B301" s="4">
        <v>2</v>
      </c>
    </row>
    <row r="302" spans="1:2" x14ac:dyDescent="0.25">
      <c r="A302" s="4">
        <v>-1.99</v>
      </c>
      <c r="B302" s="4">
        <v>1.9235009999999999</v>
      </c>
    </row>
    <row r="303" spans="1:2" x14ac:dyDescent="0.25">
      <c r="A303" s="4">
        <v>-1.98</v>
      </c>
      <c r="B303" s="4">
        <v>1.8481179999999999</v>
      </c>
    </row>
    <row r="304" spans="1:2" x14ac:dyDescent="0.25">
      <c r="A304" s="4">
        <v>-1.97</v>
      </c>
      <c r="B304" s="4">
        <v>1.7738609999999999</v>
      </c>
    </row>
    <row r="305" spans="1:2" x14ac:dyDescent="0.25">
      <c r="A305" s="4">
        <v>-1.96</v>
      </c>
      <c r="B305" s="4">
        <v>1.700739</v>
      </c>
    </row>
    <row r="306" spans="1:2" x14ac:dyDescent="0.25">
      <c r="A306" s="4">
        <v>-1.95</v>
      </c>
      <c r="B306" s="4">
        <v>1.628763</v>
      </c>
    </row>
    <row r="307" spans="1:2" x14ac:dyDescent="0.25">
      <c r="A307" s="4">
        <v>-1.94</v>
      </c>
      <c r="B307" s="4">
        <v>1.5579430000000001</v>
      </c>
    </row>
    <row r="308" spans="1:2" x14ac:dyDescent="0.25">
      <c r="A308" s="4">
        <v>-1.93</v>
      </c>
      <c r="B308" s="4">
        <v>1.488289</v>
      </c>
    </row>
    <row r="309" spans="1:2" x14ac:dyDescent="0.25">
      <c r="A309" s="4">
        <v>-1.92</v>
      </c>
      <c r="B309" s="4">
        <v>1.4198109999999999</v>
      </c>
    </row>
    <row r="310" spans="1:2" x14ac:dyDescent="0.25">
      <c r="A310" s="4">
        <v>-1.91</v>
      </c>
      <c r="B310" s="4">
        <v>1.352519</v>
      </c>
    </row>
    <row r="311" spans="1:2" x14ac:dyDescent="0.25">
      <c r="A311" s="4">
        <v>-1.9</v>
      </c>
      <c r="B311" s="4">
        <v>1.2864230000000001</v>
      </c>
    </row>
    <row r="312" spans="1:2" x14ac:dyDescent="0.25">
      <c r="A312" s="4">
        <v>-1.89</v>
      </c>
      <c r="B312" s="4">
        <v>1.2215339999999999</v>
      </c>
    </row>
    <row r="313" spans="1:2" x14ac:dyDescent="0.25">
      <c r="A313" s="4">
        <v>-1.88</v>
      </c>
      <c r="B313" s="4">
        <v>1.1578599999999999</v>
      </c>
    </row>
    <row r="314" spans="1:2" x14ac:dyDescent="0.25">
      <c r="A314" s="4">
        <v>-1.87</v>
      </c>
      <c r="B314" s="4">
        <v>1.095413</v>
      </c>
    </row>
    <row r="315" spans="1:2" x14ac:dyDescent="0.25">
      <c r="A315" s="4">
        <v>-1.86</v>
      </c>
      <c r="B315" s="4">
        <v>1.034203</v>
      </c>
    </row>
    <row r="316" spans="1:2" x14ac:dyDescent="0.25">
      <c r="A316" s="4">
        <v>-1.85</v>
      </c>
      <c r="B316" s="4">
        <v>0.97423800000000005</v>
      </c>
    </row>
    <row r="317" spans="1:2" x14ac:dyDescent="0.25">
      <c r="A317" s="4">
        <v>-1.84</v>
      </c>
      <c r="B317" s="4">
        <v>0.91553099999999998</v>
      </c>
    </row>
    <row r="318" spans="1:2" x14ac:dyDescent="0.25">
      <c r="A318" s="4">
        <v>-1.83</v>
      </c>
      <c r="B318" s="4">
        <v>0.85808899999999999</v>
      </c>
    </row>
    <row r="319" spans="1:2" x14ac:dyDescent="0.25">
      <c r="A319" s="4">
        <v>-1.82</v>
      </c>
      <c r="B319" s="4">
        <v>0.801925</v>
      </c>
    </row>
    <row r="320" spans="1:2" x14ac:dyDescent="0.25">
      <c r="A320" s="4">
        <v>-1.81</v>
      </c>
      <c r="B320" s="4">
        <v>0.74704700000000002</v>
      </c>
    </row>
    <row r="321" spans="1:2" x14ac:dyDescent="0.25">
      <c r="A321" s="4">
        <v>-1.8</v>
      </c>
      <c r="B321" s="4">
        <v>0.69346600000000003</v>
      </c>
    </row>
    <row r="322" spans="1:2" x14ac:dyDescent="0.25">
      <c r="A322" s="4">
        <v>-1.79</v>
      </c>
      <c r="B322" s="4">
        <v>0.64119199999999998</v>
      </c>
    </row>
    <row r="323" spans="1:2" x14ac:dyDescent="0.25">
      <c r="A323" s="4">
        <v>-1.78</v>
      </c>
      <c r="B323" s="4">
        <v>0.59023499999999995</v>
      </c>
    </row>
    <row r="324" spans="1:2" x14ac:dyDescent="0.25">
      <c r="A324" s="4">
        <v>-1.77</v>
      </c>
      <c r="B324" s="4">
        <v>0.540605</v>
      </c>
    </row>
    <row r="325" spans="1:2" x14ac:dyDescent="0.25">
      <c r="A325" s="4">
        <v>-1.76</v>
      </c>
      <c r="B325" s="4">
        <v>0.492311</v>
      </c>
    </row>
    <row r="326" spans="1:2" x14ac:dyDescent="0.25">
      <c r="A326" s="4">
        <v>-1.75</v>
      </c>
      <c r="B326" s="4">
        <v>0.44536500000000001</v>
      </c>
    </row>
    <row r="327" spans="1:2" x14ac:dyDescent="0.25">
      <c r="A327" s="4">
        <v>-1.74</v>
      </c>
      <c r="B327" s="4">
        <v>0.39977600000000002</v>
      </c>
    </row>
    <row r="328" spans="1:2" x14ac:dyDescent="0.25">
      <c r="A328" s="4">
        <v>-1.73</v>
      </c>
      <c r="B328" s="4">
        <v>0.35555500000000001</v>
      </c>
    </row>
    <row r="329" spans="1:2" x14ac:dyDescent="0.25">
      <c r="A329" s="4">
        <v>-1.72</v>
      </c>
      <c r="B329" s="4">
        <v>0.31270999999999999</v>
      </c>
    </row>
    <row r="330" spans="1:2" x14ac:dyDescent="0.25">
      <c r="A330" s="4">
        <v>-1.71</v>
      </c>
      <c r="B330" s="4">
        <v>0.271254</v>
      </c>
    </row>
    <row r="331" spans="1:2" x14ac:dyDescent="0.25">
      <c r="A331" s="4">
        <v>-1.7</v>
      </c>
      <c r="B331" s="4">
        <v>0.23119400000000001</v>
      </c>
    </row>
    <row r="332" spans="1:2" x14ac:dyDescent="0.25">
      <c r="A332" s="4">
        <v>-1.69</v>
      </c>
      <c r="B332" s="4">
        <v>0.19254199999999999</v>
      </c>
    </row>
    <row r="333" spans="1:2" x14ac:dyDescent="0.25">
      <c r="A333" s="4">
        <v>-1.68</v>
      </c>
      <c r="B333" s="4">
        <v>0.155308</v>
      </c>
    </row>
    <row r="334" spans="1:2" x14ac:dyDescent="0.25">
      <c r="A334" s="4">
        <v>-1.67</v>
      </c>
      <c r="B334" s="4">
        <v>0.119501</v>
      </c>
    </row>
    <row r="335" spans="1:2" x14ac:dyDescent="0.25">
      <c r="A335" s="4">
        <v>-1.66</v>
      </c>
      <c r="B335" s="4">
        <v>8.5131999999999999E-2</v>
      </c>
    </row>
    <row r="336" spans="1:2" x14ac:dyDescent="0.25">
      <c r="A336" s="4">
        <v>-1.65</v>
      </c>
      <c r="B336" s="4">
        <v>5.2209999999999999E-2</v>
      </c>
    </row>
    <row r="337" spans="1:2" x14ac:dyDescent="0.25">
      <c r="A337" s="4">
        <v>-1.64</v>
      </c>
      <c r="B337" s="4">
        <v>2.0747000000000002E-2</v>
      </c>
    </row>
    <row r="338" spans="1:2" x14ac:dyDescent="0.25">
      <c r="A338" s="4">
        <v>-1.63</v>
      </c>
      <c r="B338" s="4">
        <v>-9.2490000000000003E-3</v>
      </c>
    </row>
    <row r="339" spans="1:2" x14ac:dyDescent="0.25">
      <c r="A339" s="4">
        <v>-1.62</v>
      </c>
      <c r="B339" s="4">
        <v>-3.7766000000000001E-2</v>
      </c>
    </row>
    <row r="340" spans="1:2" x14ac:dyDescent="0.25">
      <c r="A340" s="4">
        <v>-1.61</v>
      </c>
      <c r="B340" s="4">
        <v>-6.4796000000000006E-2</v>
      </c>
    </row>
    <row r="341" spans="1:2" x14ac:dyDescent="0.25">
      <c r="A341" s="4">
        <v>-1.6</v>
      </c>
      <c r="B341" s="4">
        <v>-9.0327000000000005E-2</v>
      </c>
    </row>
    <row r="342" spans="1:2" x14ac:dyDescent="0.25">
      <c r="A342" s="4">
        <v>-1.59</v>
      </c>
      <c r="B342" s="4">
        <v>-0.11434999999999999</v>
      </c>
    </row>
    <row r="343" spans="1:2" x14ac:dyDescent="0.25">
      <c r="A343" s="4">
        <v>-1.58</v>
      </c>
      <c r="B343" s="4">
        <v>-0.13685600000000001</v>
      </c>
    </row>
    <row r="344" spans="1:2" x14ac:dyDescent="0.25">
      <c r="A344" s="4">
        <v>-1.57</v>
      </c>
      <c r="B344" s="4">
        <v>-0.157832</v>
      </c>
    </row>
    <row r="345" spans="1:2" x14ac:dyDescent="0.25">
      <c r="A345" s="4">
        <v>-1.56</v>
      </c>
      <c r="B345" s="4">
        <v>-0.17727100000000001</v>
      </c>
    </row>
    <row r="346" spans="1:2" x14ac:dyDescent="0.25">
      <c r="A346" s="4">
        <v>-1.55</v>
      </c>
      <c r="B346" s="4">
        <v>-0.195161</v>
      </c>
    </row>
    <row r="347" spans="1:2" x14ac:dyDescent="0.25">
      <c r="A347" s="4">
        <v>-1.54</v>
      </c>
      <c r="B347" s="4">
        <v>-0.21149200000000001</v>
      </c>
    </row>
    <row r="348" spans="1:2" x14ac:dyDescent="0.25">
      <c r="A348" s="4">
        <v>-1.53</v>
      </c>
      <c r="B348" s="4">
        <v>-0.22625500000000001</v>
      </c>
    </row>
    <row r="349" spans="1:2" x14ac:dyDescent="0.25">
      <c r="A349" s="4">
        <v>-1.52</v>
      </c>
      <c r="B349" s="4">
        <v>-0.23943900000000001</v>
      </c>
    </row>
    <row r="350" spans="1:2" x14ac:dyDescent="0.25">
      <c r="A350" s="4">
        <v>-1.51</v>
      </c>
      <c r="B350" s="4">
        <v>-0.25103500000000001</v>
      </c>
    </row>
    <row r="351" spans="1:2" x14ac:dyDescent="0.25">
      <c r="A351" s="4">
        <v>-1.5</v>
      </c>
      <c r="B351" s="4">
        <v>-0.26103199999999999</v>
      </c>
    </row>
    <row r="352" spans="1:2" x14ac:dyDescent="0.25">
      <c r="A352" s="4">
        <v>-1.49</v>
      </c>
      <c r="B352" s="4">
        <v>-0.26941999999999999</v>
      </c>
    </row>
    <row r="353" spans="1:2" x14ac:dyDescent="0.25">
      <c r="A353" s="4">
        <v>-1.48</v>
      </c>
      <c r="B353" s="4">
        <v>-0.27618900000000002</v>
      </c>
    </row>
    <row r="354" spans="1:2" x14ac:dyDescent="0.25">
      <c r="A354" s="4">
        <v>-1.47</v>
      </c>
      <c r="B354" s="4">
        <v>-0.281329</v>
      </c>
    </row>
    <row r="355" spans="1:2" x14ac:dyDescent="0.25">
      <c r="A355" s="4">
        <v>-1.46</v>
      </c>
      <c r="B355" s="4">
        <v>-0.28483000000000003</v>
      </c>
    </row>
    <row r="356" spans="1:2" x14ac:dyDescent="0.25">
      <c r="A356" s="4">
        <v>-1.45</v>
      </c>
      <c r="B356" s="4">
        <v>-0.28668199999999999</v>
      </c>
    </row>
    <row r="357" spans="1:2" x14ac:dyDescent="0.25">
      <c r="A357" s="4">
        <v>-1.44</v>
      </c>
      <c r="B357" s="4">
        <v>-0.28687499999999999</v>
      </c>
    </row>
    <row r="358" spans="1:2" x14ac:dyDescent="0.25">
      <c r="A358" s="4">
        <v>-1.43</v>
      </c>
      <c r="B358" s="4">
        <v>-0.28539900000000001</v>
      </c>
    </row>
    <row r="359" spans="1:2" x14ac:dyDescent="0.25">
      <c r="A359" s="4">
        <v>-1.42</v>
      </c>
      <c r="B359" s="4">
        <v>-0.28224300000000002</v>
      </c>
    </row>
    <row r="360" spans="1:2" x14ac:dyDescent="0.25">
      <c r="A360" s="4">
        <v>-1.41</v>
      </c>
      <c r="B360" s="4">
        <v>-0.27739799999999998</v>
      </c>
    </row>
    <row r="361" spans="1:2" x14ac:dyDescent="0.25">
      <c r="A361" s="4">
        <v>-1.4</v>
      </c>
      <c r="B361" s="4">
        <v>-0.27085399999999998</v>
      </c>
    </row>
    <row r="362" spans="1:2" x14ac:dyDescent="0.25">
      <c r="A362" s="4">
        <v>-1.39</v>
      </c>
      <c r="B362" s="4">
        <v>-0.2626</v>
      </c>
    </row>
    <row r="363" spans="1:2" x14ac:dyDescent="0.25">
      <c r="A363" s="4">
        <v>-1.38</v>
      </c>
      <c r="B363" s="4">
        <v>-0.25262600000000002</v>
      </c>
    </row>
    <row r="364" spans="1:2" x14ac:dyDescent="0.25">
      <c r="A364" s="4">
        <v>-1.37</v>
      </c>
      <c r="B364" s="4">
        <v>-0.240923</v>
      </c>
    </row>
    <row r="365" spans="1:2" x14ac:dyDescent="0.25">
      <c r="A365" s="4">
        <v>-1.36</v>
      </c>
      <c r="B365" s="4">
        <v>-0.22748099999999999</v>
      </c>
    </row>
    <row r="366" spans="1:2" x14ac:dyDescent="0.25">
      <c r="A366" s="4">
        <v>-1.35</v>
      </c>
      <c r="B366" s="4">
        <v>-0.212288</v>
      </c>
    </row>
    <row r="367" spans="1:2" x14ac:dyDescent="0.25">
      <c r="A367" s="4">
        <v>-1.34</v>
      </c>
      <c r="B367" s="4">
        <v>-0.19533600000000001</v>
      </c>
    </row>
    <row r="368" spans="1:2" x14ac:dyDescent="0.25">
      <c r="A368" s="4">
        <v>-1.33</v>
      </c>
      <c r="B368" s="4">
        <v>-0.17661399999999999</v>
      </c>
    </row>
    <row r="369" spans="1:2" x14ac:dyDescent="0.25">
      <c r="A369" s="4">
        <v>-1.32</v>
      </c>
      <c r="B369" s="4">
        <v>-0.156112</v>
      </c>
    </row>
    <row r="370" spans="1:2" x14ac:dyDescent="0.25">
      <c r="A370" s="4">
        <v>-1.31</v>
      </c>
      <c r="B370" s="4">
        <v>-0.13381899999999999</v>
      </c>
    </row>
    <row r="371" spans="1:2" x14ac:dyDescent="0.25">
      <c r="A371" s="4">
        <v>-1.3</v>
      </c>
      <c r="B371" s="4">
        <v>-0.10972700000000001</v>
      </c>
    </row>
    <row r="372" spans="1:2" x14ac:dyDescent="0.25">
      <c r="A372" s="4">
        <v>-1.29</v>
      </c>
      <c r="B372" s="4">
        <v>-8.3824999999999997E-2</v>
      </c>
    </row>
    <row r="373" spans="1:2" x14ac:dyDescent="0.25">
      <c r="A373" s="4">
        <v>-1.28</v>
      </c>
      <c r="B373" s="4">
        <v>-5.6101999999999999E-2</v>
      </c>
    </row>
    <row r="374" spans="1:2" x14ac:dyDescent="0.25">
      <c r="A374" s="4">
        <v>-1.27</v>
      </c>
      <c r="B374" s="4">
        <v>-2.6550000000000001E-2</v>
      </c>
    </row>
    <row r="375" spans="1:2" x14ac:dyDescent="0.25">
      <c r="A375" s="4">
        <v>-1.26</v>
      </c>
      <c r="B375" s="4">
        <v>4.8440000000000002E-3</v>
      </c>
    </row>
    <row r="376" spans="1:2" x14ac:dyDescent="0.25">
      <c r="A376" s="4">
        <v>-1.25</v>
      </c>
      <c r="B376" s="4">
        <v>3.8087000000000003E-2</v>
      </c>
    </row>
    <row r="377" spans="1:2" x14ac:dyDescent="0.25">
      <c r="A377" s="4">
        <v>-1.24</v>
      </c>
      <c r="B377" s="4">
        <v>7.3191000000000006E-2</v>
      </c>
    </row>
    <row r="378" spans="1:2" x14ac:dyDescent="0.25">
      <c r="A378" s="4">
        <v>-1.23</v>
      </c>
      <c r="B378" s="4">
        <v>0.110166</v>
      </c>
    </row>
    <row r="379" spans="1:2" x14ac:dyDescent="0.25">
      <c r="A379" s="4">
        <v>-1.22</v>
      </c>
      <c r="B379" s="4">
        <v>0.14902099999999999</v>
      </c>
    </row>
    <row r="380" spans="1:2" x14ac:dyDescent="0.25">
      <c r="A380" s="4">
        <v>-1.21</v>
      </c>
      <c r="B380" s="4">
        <v>0.18976699999999999</v>
      </c>
    </row>
    <row r="381" spans="1:2" x14ac:dyDescent="0.25">
      <c r="A381" s="4">
        <v>-1.2</v>
      </c>
      <c r="B381" s="4">
        <v>0.23241300000000001</v>
      </c>
    </row>
    <row r="382" spans="1:2" x14ac:dyDescent="0.25">
      <c r="A382" s="4">
        <v>-1.19</v>
      </c>
      <c r="B382" s="4">
        <v>0.27697100000000002</v>
      </c>
    </row>
    <row r="383" spans="1:2" x14ac:dyDescent="0.25">
      <c r="A383" s="4">
        <v>-1.18</v>
      </c>
      <c r="B383" s="4">
        <v>0.32344899999999999</v>
      </c>
    </row>
    <row r="384" spans="1:2" x14ac:dyDescent="0.25">
      <c r="A384" s="4">
        <v>-1.17</v>
      </c>
      <c r="B384" s="4">
        <v>0.37185800000000002</v>
      </c>
    </row>
    <row r="385" spans="1:2" x14ac:dyDescent="0.25">
      <c r="A385" s="4">
        <v>-1.1599999999999999</v>
      </c>
      <c r="B385" s="4">
        <v>0.42220800000000003</v>
      </c>
    </row>
    <row r="386" spans="1:2" x14ac:dyDescent="0.25">
      <c r="A386" s="4">
        <v>-1.1499999999999999</v>
      </c>
      <c r="B386" s="4">
        <v>0.47450900000000001</v>
      </c>
    </row>
    <row r="387" spans="1:2" x14ac:dyDescent="0.25">
      <c r="A387" s="4">
        <v>-1.1399999999999999</v>
      </c>
      <c r="B387" s="4">
        <v>0.52877200000000002</v>
      </c>
    </row>
    <row r="388" spans="1:2" x14ac:dyDescent="0.25">
      <c r="A388" s="4">
        <v>-1.1299999999999999</v>
      </c>
      <c r="B388" s="4">
        <v>0.585005</v>
      </c>
    </row>
    <row r="389" spans="1:2" x14ac:dyDescent="0.25">
      <c r="A389" s="4">
        <v>-1.1200000000000001</v>
      </c>
      <c r="B389" s="4">
        <v>0.64322000000000001</v>
      </c>
    </row>
    <row r="390" spans="1:2" x14ac:dyDescent="0.25">
      <c r="A390" s="4">
        <v>-1.1100000000000001</v>
      </c>
      <c r="B390" s="4">
        <v>0.703426</v>
      </c>
    </row>
    <row r="391" spans="1:2" x14ac:dyDescent="0.25">
      <c r="A391" s="4">
        <v>-1.1000000000000001</v>
      </c>
      <c r="B391" s="4">
        <v>0.76563400000000004</v>
      </c>
    </row>
    <row r="392" spans="1:2" x14ac:dyDescent="0.25">
      <c r="A392" s="4">
        <v>-1.0900000000000001</v>
      </c>
      <c r="B392" s="4">
        <v>0.82985299999999995</v>
      </c>
    </row>
    <row r="393" spans="1:2" x14ac:dyDescent="0.25">
      <c r="A393" s="4">
        <v>-1.08</v>
      </c>
      <c r="B393" s="4">
        <v>0.89609300000000003</v>
      </c>
    </row>
    <row r="394" spans="1:2" x14ac:dyDescent="0.25">
      <c r="A394" s="4">
        <v>-1.07</v>
      </c>
      <c r="B394" s="4">
        <v>0.96436500000000003</v>
      </c>
    </row>
    <row r="395" spans="1:2" x14ac:dyDescent="0.25">
      <c r="A395" s="4">
        <v>-1.06</v>
      </c>
      <c r="B395" s="4">
        <v>1.0346789999999999</v>
      </c>
    </row>
    <row r="396" spans="1:2" x14ac:dyDescent="0.25">
      <c r="A396" s="4">
        <v>-1.05</v>
      </c>
      <c r="B396" s="4">
        <v>1.1070450000000001</v>
      </c>
    </row>
    <row r="397" spans="1:2" x14ac:dyDescent="0.25">
      <c r="A397" s="4">
        <v>-1.04</v>
      </c>
      <c r="B397" s="4">
        <v>1.1814720000000001</v>
      </c>
    </row>
    <row r="398" spans="1:2" x14ac:dyDescent="0.25">
      <c r="A398" s="4">
        <v>-1.03</v>
      </c>
      <c r="B398" s="4">
        <v>1.257971</v>
      </c>
    </row>
    <row r="399" spans="1:2" x14ac:dyDescent="0.25">
      <c r="A399" s="4">
        <v>-1.02</v>
      </c>
      <c r="B399" s="4">
        <v>1.336552</v>
      </c>
    </row>
    <row r="400" spans="1:2" x14ac:dyDescent="0.25">
      <c r="A400" s="4">
        <v>-1.01</v>
      </c>
      <c r="B400" s="4">
        <v>1.417225</v>
      </c>
    </row>
    <row r="401" spans="1:2" x14ac:dyDescent="0.25">
      <c r="A401" s="4">
        <v>-1</v>
      </c>
      <c r="B401" s="4">
        <v>1.5</v>
      </c>
    </row>
    <row r="402" spans="1:2" x14ac:dyDescent="0.25">
      <c r="A402" s="4">
        <v>-0.99</v>
      </c>
      <c r="B402" s="4">
        <v>1.584875</v>
      </c>
    </row>
    <row r="403" spans="1:2" x14ac:dyDescent="0.25">
      <c r="A403" s="4">
        <v>-0.98</v>
      </c>
      <c r="B403" s="4">
        <v>1.6718</v>
      </c>
    </row>
    <row r="404" spans="1:2" x14ac:dyDescent="0.25">
      <c r="A404" s="4">
        <v>-0.97</v>
      </c>
      <c r="B404" s="4">
        <v>1.7607109999999999</v>
      </c>
    </row>
    <row r="405" spans="1:2" x14ac:dyDescent="0.25">
      <c r="A405" s="4">
        <v>-0.96</v>
      </c>
      <c r="B405" s="4">
        <v>1.8515459999999999</v>
      </c>
    </row>
    <row r="406" spans="1:2" x14ac:dyDescent="0.25">
      <c r="A406" s="4">
        <v>-0.95</v>
      </c>
      <c r="B406" s="4">
        <v>1.9442429999999999</v>
      </c>
    </row>
    <row r="407" spans="1:2" x14ac:dyDescent="0.25">
      <c r="A407" s="4">
        <v>-0.94</v>
      </c>
      <c r="B407" s="4">
        <v>2.0387390000000001</v>
      </c>
    </row>
    <row r="408" spans="1:2" x14ac:dyDescent="0.25">
      <c r="A408" s="4">
        <v>-0.93</v>
      </c>
      <c r="B408" s="4">
        <v>2.1349710000000002</v>
      </c>
    </row>
    <row r="409" spans="1:2" x14ac:dyDescent="0.25">
      <c r="A409" s="4">
        <v>-0.92</v>
      </c>
      <c r="B409" s="4">
        <v>2.2328760000000001</v>
      </c>
    </row>
    <row r="410" spans="1:2" x14ac:dyDescent="0.25">
      <c r="A410" s="4">
        <v>-0.91</v>
      </c>
      <c r="B410" s="4">
        <v>2.332392</v>
      </c>
    </row>
    <row r="411" spans="1:2" x14ac:dyDescent="0.25">
      <c r="A411" s="4">
        <v>-0.9</v>
      </c>
      <c r="B411" s="4">
        <v>2.4334570000000002</v>
      </c>
    </row>
    <row r="412" spans="1:2" x14ac:dyDescent="0.25">
      <c r="A412" s="4">
        <v>-0.89</v>
      </c>
      <c r="B412" s="4">
        <v>2.536006</v>
      </c>
    </row>
    <row r="413" spans="1:2" x14ac:dyDescent="0.25">
      <c r="A413" s="4">
        <v>-0.88</v>
      </c>
      <c r="B413" s="4">
        <v>2.6399789999999999</v>
      </c>
    </row>
    <row r="414" spans="1:2" x14ac:dyDescent="0.25">
      <c r="A414" s="4">
        <v>-0.87</v>
      </c>
      <c r="B414" s="4">
        <v>2.7453120000000002</v>
      </c>
    </row>
    <row r="415" spans="1:2" x14ac:dyDescent="0.25">
      <c r="A415" s="4">
        <v>-0.86</v>
      </c>
      <c r="B415" s="4">
        <v>2.8519420000000002</v>
      </c>
    </row>
    <row r="416" spans="1:2" x14ac:dyDescent="0.25">
      <c r="A416" s="4">
        <v>-0.85</v>
      </c>
      <c r="B416" s="4">
        <v>2.9598080000000002</v>
      </c>
    </row>
    <row r="417" spans="1:2" x14ac:dyDescent="0.25">
      <c r="A417" s="4">
        <v>-0.84</v>
      </c>
      <c r="B417" s="4">
        <v>3.068845</v>
      </c>
    </row>
    <row r="418" spans="1:2" x14ac:dyDescent="0.25">
      <c r="A418" s="4">
        <v>-0.83</v>
      </c>
      <c r="B418" s="4">
        <v>3.178992</v>
      </c>
    </row>
    <row r="419" spans="1:2" x14ac:dyDescent="0.25">
      <c r="A419" s="4">
        <v>-0.82</v>
      </c>
      <c r="B419" s="4">
        <v>3.2901859999999998</v>
      </c>
    </row>
    <row r="420" spans="1:2" x14ac:dyDescent="0.25">
      <c r="A420" s="4">
        <v>-0.81</v>
      </c>
      <c r="B420" s="4">
        <v>3.4023639999999999</v>
      </c>
    </row>
    <row r="421" spans="1:2" x14ac:dyDescent="0.25">
      <c r="A421" s="4">
        <v>-0.8</v>
      </c>
      <c r="B421" s="4">
        <v>3.5154640000000001</v>
      </c>
    </row>
    <row r="422" spans="1:2" x14ac:dyDescent="0.25">
      <c r="A422" s="4">
        <v>-0.79</v>
      </c>
      <c r="B422" s="4">
        <v>3.6294219999999999</v>
      </c>
    </row>
    <row r="423" spans="1:2" x14ac:dyDescent="0.25">
      <c r="A423" s="4">
        <v>-0.78</v>
      </c>
      <c r="B423" s="4">
        <v>3.7441770000000001</v>
      </c>
    </row>
    <row r="424" spans="1:2" x14ac:dyDescent="0.25">
      <c r="A424" s="4">
        <v>-0.77</v>
      </c>
      <c r="B424" s="4">
        <v>3.8596650000000001</v>
      </c>
    </row>
    <row r="425" spans="1:2" x14ac:dyDescent="0.25">
      <c r="A425" s="4">
        <v>-0.76</v>
      </c>
      <c r="B425" s="4">
        <v>3.9758249999999999</v>
      </c>
    </row>
    <row r="426" spans="1:2" x14ac:dyDescent="0.25">
      <c r="A426" s="4">
        <v>-0.75</v>
      </c>
      <c r="B426" s="4">
        <v>4.0925919999999998</v>
      </c>
    </row>
    <row r="427" spans="1:2" x14ac:dyDescent="0.25">
      <c r="A427" s="4">
        <v>-0.74</v>
      </c>
      <c r="B427" s="4">
        <v>4.209905</v>
      </c>
    </row>
    <row r="428" spans="1:2" x14ac:dyDescent="0.25">
      <c r="A428" s="4">
        <v>-0.73</v>
      </c>
      <c r="B428" s="4">
        <v>4.3277010000000002</v>
      </c>
    </row>
    <row r="429" spans="1:2" x14ac:dyDescent="0.25">
      <c r="A429" s="4">
        <v>-0.72</v>
      </c>
      <c r="B429" s="4">
        <v>4.4459169999999997</v>
      </c>
    </row>
    <row r="430" spans="1:2" x14ac:dyDescent="0.25">
      <c r="A430" s="4">
        <v>-0.71</v>
      </c>
      <c r="B430" s="4">
        <v>4.5644910000000003</v>
      </c>
    </row>
    <row r="431" spans="1:2" x14ac:dyDescent="0.25">
      <c r="A431" s="4">
        <v>-0.7</v>
      </c>
      <c r="B431" s="4">
        <v>4.6833600000000004</v>
      </c>
    </row>
    <row r="432" spans="1:2" x14ac:dyDescent="0.25">
      <c r="A432" s="4">
        <v>-0.69</v>
      </c>
      <c r="B432" s="4">
        <v>4.8024610000000001</v>
      </c>
    </row>
    <row r="433" spans="1:2" x14ac:dyDescent="0.25">
      <c r="A433" s="4">
        <v>-0.68</v>
      </c>
      <c r="B433" s="4">
        <v>4.9217320000000004</v>
      </c>
    </row>
    <row r="434" spans="1:2" x14ac:dyDescent="0.25">
      <c r="A434" s="4">
        <v>-0.67</v>
      </c>
      <c r="B434" s="4">
        <v>5.0411099999999998</v>
      </c>
    </row>
    <row r="435" spans="1:2" x14ac:dyDescent="0.25">
      <c r="A435" s="4">
        <v>-0.66</v>
      </c>
      <c r="B435" s="4">
        <v>5.1605319999999999</v>
      </c>
    </row>
    <row r="436" spans="1:2" x14ac:dyDescent="0.25">
      <c r="A436" s="4">
        <v>-0.65</v>
      </c>
      <c r="B436" s="4">
        <v>5.279935</v>
      </c>
    </row>
    <row r="437" spans="1:2" x14ac:dyDescent="0.25">
      <c r="A437" s="4">
        <v>-0.64</v>
      </c>
      <c r="B437" s="4">
        <v>5.3992579999999997</v>
      </c>
    </row>
    <row r="438" spans="1:2" x14ac:dyDescent="0.25">
      <c r="A438" s="4">
        <v>-0.63</v>
      </c>
      <c r="B438" s="4">
        <v>5.5184369999999996</v>
      </c>
    </row>
    <row r="439" spans="1:2" x14ac:dyDescent="0.25">
      <c r="A439" s="4">
        <v>-0.62</v>
      </c>
      <c r="B439" s="4">
        <v>5.6374089999999999</v>
      </c>
    </row>
    <row r="440" spans="1:2" x14ac:dyDescent="0.25">
      <c r="A440" s="4">
        <v>-0.61</v>
      </c>
      <c r="B440" s="4">
        <v>5.756113</v>
      </c>
    </row>
    <row r="441" spans="1:2" x14ac:dyDescent="0.25">
      <c r="A441" s="4">
        <v>-0.6</v>
      </c>
      <c r="B441" s="4">
        <v>5.874485</v>
      </c>
    </row>
    <row r="442" spans="1:2" x14ac:dyDescent="0.25">
      <c r="A442" s="4">
        <v>-0.59</v>
      </c>
      <c r="B442" s="4">
        <v>5.9924619999999997</v>
      </c>
    </row>
    <row r="443" spans="1:2" x14ac:dyDescent="0.25">
      <c r="A443" s="4">
        <v>-0.57999999999999996</v>
      </c>
      <c r="B443" s="4">
        <v>6.1099829999999997</v>
      </c>
    </row>
    <row r="444" spans="1:2" x14ac:dyDescent="0.25">
      <c r="A444" s="4">
        <v>-0.56999999999999995</v>
      </c>
      <c r="B444" s="4">
        <v>6.2269839999999999</v>
      </c>
    </row>
    <row r="445" spans="1:2" x14ac:dyDescent="0.25">
      <c r="A445" s="4">
        <v>-0.56000000000000005</v>
      </c>
      <c r="B445" s="4">
        <v>6.3434020000000002</v>
      </c>
    </row>
    <row r="446" spans="1:2" x14ac:dyDescent="0.25">
      <c r="A446" s="4">
        <v>-0.55000000000000004</v>
      </c>
      <c r="B446" s="4">
        <v>6.4591760000000003</v>
      </c>
    </row>
    <row r="447" spans="1:2" x14ac:dyDescent="0.25">
      <c r="A447" s="4">
        <v>-0.54</v>
      </c>
      <c r="B447" s="4">
        <v>6.5742419999999999</v>
      </c>
    </row>
    <row r="448" spans="1:2" x14ac:dyDescent="0.25">
      <c r="A448" s="4">
        <v>-0.53</v>
      </c>
      <c r="B448" s="4">
        <v>6.6885380000000003</v>
      </c>
    </row>
    <row r="449" spans="1:2" x14ac:dyDescent="0.25">
      <c r="A449" s="4">
        <v>-0.52</v>
      </c>
      <c r="B449" s="4">
        <v>6.8019999999999996</v>
      </c>
    </row>
    <row r="450" spans="1:2" x14ac:dyDescent="0.25">
      <c r="A450" s="4">
        <v>-0.51</v>
      </c>
      <c r="B450" s="4">
        <v>6.9145669999999999</v>
      </c>
    </row>
    <row r="451" spans="1:2" x14ac:dyDescent="0.25">
      <c r="A451" s="4">
        <v>-0.5</v>
      </c>
      <c r="B451" s="4">
        <v>7.0261760000000004</v>
      </c>
    </row>
    <row r="452" spans="1:2" x14ac:dyDescent="0.25">
      <c r="A452" s="4">
        <v>-0.49</v>
      </c>
      <c r="B452" s="4">
        <v>7.1367640000000003</v>
      </c>
    </row>
    <row r="453" spans="1:2" x14ac:dyDescent="0.25">
      <c r="A453" s="4">
        <v>-0.48</v>
      </c>
      <c r="B453" s="4">
        <v>7.2462679999999997</v>
      </c>
    </row>
    <row r="454" spans="1:2" x14ac:dyDescent="0.25">
      <c r="A454" s="4">
        <v>-0.47</v>
      </c>
      <c r="B454" s="4">
        <v>7.3546259999999997</v>
      </c>
    </row>
    <row r="455" spans="1:2" x14ac:dyDescent="0.25">
      <c r="A455" s="4">
        <v>-0.46</v>
      </c>
      <c r="B455" s="4">
        <v>7.4617760000000004</v>
      </c>
    </row>
    <row r="456" spans="1:2" x14ac:dyDescent="0.25">
      <c r="A456" s="4">
        <v>-0.45</v>
      </c>
      <c r="B456" s="4">
        <v>7.567653</v>
      </c>
    </row>
    <row r="457" spans="1:2" x14ac:dyDescent="0.25">
      <c r="A457" s="4">
        <v>-0.44</v>
      </c>
      <c r="B457" s="4">
        <v>7.6721959999999996</v>
      </c>
    </row>
    <row r="458" spans="1:2" x14ac:dyDescent="0.25">
      <c r="A458" s="4">
        <v>-0.43</v>
      </c>
      <c r="B458" s="4">
        <v>7.7753430000000003</v>
      </c>
    </row>
    <row r="459" spans="1:2" x14ac:dyDescent="0.25">
      <c r="A459" s="4">
        <v>-0.42</v>
      </c>
      <c r="B459" s="4">
        <v>7.8770290000000003</v>
      </c>
    </row>
    <row r="460" spans="1:2" x14ac:dyDescent="0.25">
      <c r="A460" s="4">
        <v>-0.41</v>
      </c>
      <c r="B460" s="4">
        <v>7.9771939999999999</v>
      </c>
    </row>
    <row r="461" spans="1:2" x14ac:dyDescent="0.25">
      <c r="A461" s="4">
        <v>-0.4</v>
      </c>
      <c r="B461" s="4">
        <v>8.0757739999999991</v>
      </c>
    </row>
    <row r="462" spans="1:2" x14ac:dyDescent="0.25">
      <c r="A462" s="4">
        <v>-0.39</v>
      </c>
      <c r="B462" s="4">
        <v>8.1727059999999998</v>
      </c>
    </row>
    <row r="463" spans="1:2" x14ac:dyDescent="0.25">
      <c r="A463" s="4">
        <v>-0.38</v>
      </c>
      <c r="B463" s="4">
        <v>8.2679279999999995</v>
      </c>
    </row>
    <row r="464" spans="1:2" x14ac:dyDescent="0.25">
      <c r="A464" s="4">
        <v>-0.37</v>
      </c>
      <c r="B464" s="4">
        <v>8.3613769999999992</v>
      </c>
    </row>
    <row r="465" spans="1:2" x14ac:dyDescent="0.25">
      <c r="A465" s="4">
        <v>-0.36</v>
      </c>
      <c r="B465" s="4">
        <v>8.4529899999999998</v>
      </c>
    </row>
    <row r="466" spans="1:2" x14ac:dyDescent="0.25">
      <c r="A466" s="4">
        <v>-0.35</v>
      </c>
      <c r="B466" s="4">
        <v>8.5427060000000008</v>
      </c>
    </row>
    <row r="467" spans="1:2" x14ac:dyDescent="0.25">
      <c r="A467" s="4">
        <v>-0.34</v>
      </c>
      <c r="B467" s="4">
        <v>8.6304599999999994</v>
      </c>
    </row>
    <row r="468" spans="1:2" x14ac:dyDescent="0.25">
      <c r="A468" s="4">
        <v>-0.33</v>
      </c>
      <c r="B468" s="4">
        <v>8.7161910000000002</v>
      </c>
    </row>
    <row r="469" spans="1:2" x14ac:dyDescent="0.25">
      <c r="A469" s="4">
        <v>-0.32</v>
      </c>
      <c r="B469" s="4">
        <v>8.7998360000000009</v>
      </c>
    </row>
    <row r="470" spans="1:2" x14ac:dyDescent="0.25">
      <c r="A470" s="4">
        <v>-0.31</v>
      </c>
      <c r="B470" s="4">
        <v>8.8813320000000004</v>
      </c>
    </row>
    <row r="471" spans="1:2" x14ac:dyDescent="0.25">
      <c r="A471" s="4">
        <v>-0.3</v>
      </c>
      <c r="B471" s="4">
        <v>8.9606159999999999</v>
      </c>
    </row>
    <row r="472" spans="1:2" x14ac:dyDescent="0.25">
      <c r="A472" s="4">
        <v>-0.28999999999999998</v>
      </c>
      <c r="B472" s="4">
        <v>9.0376259999999995</v>
      </c>
    </row>
    <row r="473" spans="1:2" x14ac:dyDescent="0.25">
      <c r="A473" s="4">
        <v>-0.28000000000000003</v>
      </c>
      <c r="B473" s="4">
        <v>9.1122999999999994</v>
      </c>
    </row>
    <row r="474" spans="1:2" x14ac:dyDescent="0.25">
      <c r="A474" s="4">
        <v>-0.27</v>
      </c>
      <c r="B474" s="4">
        <v>9.1845730000000003</v>
      </c>
    </row>
    <row r="475" spans="1:2" x14ac:dyDescent="0.25">
      <c r="A475" s="4">
        <v>-0.26</v>
      </c>
      <c r="B475" s="4">
        <v>9.2543849999999992</v>
      </c>
    </row>
    <row r="476" spans="1:2" x14ac:dyDescent="0.25">
      <c r="A476" s="4">
        <v>-0.25</v>
      </c>
      <c r="B476" s="4">
        <v>9.3216719999999995</v>
      </c>
    </row>
    <row r="477" spans="1:2" x14ac:dyDescent="0.25">
      <c r="A477" s="4">
        <v>-0.24</v>
      </c>
      <c r="B477" s="4">
        <v>9.3863719999999997</v>
      </c>
    </row>
    <row r="478" spans="1:2" x14ac:dyDescent="0.25">
      <c r="A478" s="4">
        <v>-0.23</v>
      </c>
      <c r="B478" s="4">
        <v>9.4484209999999997</v>
      </c>
    </row>
    <row r="479" spans="1:2" x14ac:dyDescent="0.25">
      <c r="A479" s="4">
        <v>-0.22</v>
      </c>
      <c r="B479" s="4">
        <v>9.5077580000000008</v>
      </c>
    </row>
    <row r="480" spans="1:2" x14ac:dyDescent="0.25">
      <c r="A480" s="4">
        <v>-0.21</v>
      </c>
      <c r="B480" s="4">
        <v>9.5643189999999993</v>
      </c>
    </row>
    <row r="481" spans="1:2" x14ac:dyDescent="0.25">
      <c r="A481" s="4">
        <v>-0.2</v>
      </c>
      <c r="B481" s="4">
        <v>9.6180420000000009</v>
      </c>
    </row>
    <row r="482" spans="1:2" x14ac:dyDescent="0.25">
      <c r="A482" s="4">
        <v>-0.19</v>
      </c>
      <c r="B482" s="4">
        <v>9.6688639999999992</v>
      </c>
    </row>
    <row r="483" spans="1:2" x14ac:dyDescent="0.25">
      <c r="A483" s="4">
        <v>-0.18</v>
      </c>
      <c r="B483" s="4">
        <v>9.716723</v>
      </c>
    </row>
    <row r="484" spans="1:2" x14ac:dyDescent="0.25">
      <c r="A484" s="4">
        <v>-0.17</v>
      </c>
      <c r="B484" s="4">
        <v>9.7615560000000006</v>
      </c>
    </row>
    <row r="485" spans="1:2" x14ac:dyDescent="0.25">
      <c r="A485" s="4">
        <v>-0.16</v>
      </c>
      <c r="B485" s="4">
        <v>9.8033000000000001</v>
      </c>
    </row>
    <row r="486" spans="1:2" x14ac:dyDescent="0.25">
      <c r="A486" s="4">
        <v>-0.15</v>
      </c>
      <c r="B486" s="4">
        <v>9.8418919999999996</v>
      </c>
    </row>
    <row r="487" spans="1:2" x14ac:dyDescent="0.25">
      <c r="A487" s="4">
        <v>-0.14000000000000001</v>
      </c>
      <c r="B487" s="4">
        <v>9.8772699999999993</v>
      </c>
    </row>
    <row r="488" spans="1:2" x14ac:dyDescent="0.25">
      <c r="A488" s="4">
        <v>-0.13</v>
      </c>
      <c r="B488" s="4">
        <v>9.9093719999999994</v>
      </c>
    </row>
    <row r="489" spans="1:2" x14ac:dyDescent="0.25">
      <c r="A489" s="4">
        <v>-0.12</v>
      </c>
      <c r="B489" s="4">
        <v>9.9381339999999998</v>
      </c>
    </row>
    <row r="490" spans="1:2" x14ac:dyDescent="0.25">
      <c r="A490" s="4">
        <v>-0.11</v>
      </c>
      <c r="B490" s="4">
        <v>9.963495</v>
      </c>
    </row>
    <row r="491" spans="1:2" x14ac:dyDescent="0.25">
      <c r="A491" s="4">
        <v>-0.1</v>
      </c>
      <c r="B491" s="4">
        <v>9.9853900000000007</v>
      </c>
    </row>
    <row r="492" spans="1:2" x14ac:dyDescent="0.25">
      <c r="A492" s="4">
        <v>-0.09</v>
      </c>
      <c r="B492" s="4">
        <v>10.003757999999999</v>
      </c>
    </row>
    <row r="493" spans="1:2" x14ac:dyDescent="0.25">
      <c r="A493" s="4">
        <v>-0.08</v>
      </c>
      <c r="B493" s="4">
        <v>10.018535999999999</v>
      </c>
    </row>
    <row r="494" spans="1:2" x14ac:dyDescent="0.25">
      <c r="A494" s="4">
        <v>-7.0000000000000007E-2</v>
      </c>
      <c r="B494" s="4">
        <v>10.029662</v>
      </c>
    </row>
    <row r="495" spans="1:2" x14ac:dyDescent="0.25">
      <c r="A495" s="4">
        <v>-0.06</v>
      </c>
      <c r="B495" s="4">
        <v>10.037072</v>
      </c>
    </row>
    <row r="496" spans="1:2" x14ac:dyDescent="0.25">
      <c r="A496" s="4">
        <v>-0.05</v>
      </c>
      <c r="B496" s="4">
        <v>10.040704</v>
      </c>
    </row>
    <row r="497" spans="1:2" x14ac:dyDescent="0.25">
      <c r="A497" s="4">
        <v>-0.04</v>
      </c>
      <c r="B497" s="4">
        <v>10.040495</v>
      </c>
    </row>
    <row r="498" spans="1:2" x14ac:dyDescent="0.25">
      <c r="A498" s="4">
        <v>-0.03</v>
      </c>
      <c r="B498" s="4">
        <v>10.036383000000001</v>
      </c>
    </row>
    <row r="499" spans="1:2" x14ac:dyDescent="0.25">
      <c r="A499" s="4">
        <v>-0.02</v>
      </c>
      <c r="B499" s="4">
        <v>10.028305</v>
      </c>
    </row>
    <row r="500" spans="1:2" x14ac:dyDescent="0.25">
      <c r="A500" s="4">
        <v>-0.01</v>
      </c>
      <c r="B500" s="4">
        <v>10.016197999999999</v>
      </c>
    </row>
    <row r="501" spans="1:2" x14ac:dyDescent="0.25">
      <c r="A501" s="4">
        <v>0</v>
      </c>
      <c r="B501" s="4">
        <v>10</v>
      </c>
    </row>
    <row r="502" spans="1:2" x14ac:dyDescent="0.25">
      <c r="A502" s="4">
        <v>0.01</v>
      </c>
      <c r="B502" s="4">
        <v>9.9796680000000002</v>
      </c>
    </row>
    <row r="503" spans="1:2" x14ac:dyDescent="0.25">
      <c r="A503" s="4">
        <v>0.02</v>
      </c>
      <c r="B503" s="4">
        <v>9.9552390000000006</v>
      </c>
    </row>
    <row r="504" spans="1:2" x14ac:dyDescent="0.25">
      <c r="A504" s="4">
        <v>0.03</v>
      </c>
      <c r="B504" s="4">
        <v>9.9267719999999997</v>
      </c>
    </row>
    <row r="505" spans="1:2" x14ac:dyDescent="0.25">
      <c r="A505" s="4">
        <v>0.04</v>
      </c>
      <c r="B505" s="4">
        <v>9.8943239999999992</v>
      </c>
    </row>
    <row r="506" spans="1:2" x14ac:dyDescent="0.25">
      <c r="A506" s="4">
        <v>0.05</v>
      </c>
      <c r="B506" s="4">
        <v>9.8579509999999999</v>
      </c>
    </row>
    <row r="507" spans="1:2" x14ac:dyDescent="0.25">
      <c r="A507" s="4">
        <v>0.06</v>
      </c>
      <c r="B507" s="4">
        <v>9.8177129999999995</v>
      </c>
    </row>
    <row r="508" spans="1:2" x14ac:dyDescent="0.25">
      <c r="A508" s="4">
        <v>7.0000000000000007E-2</v>
      </c>
      <c r="B508" s="4">
        <v>9.7736660000000004</v>
      </c>
    </row>
    <row r="509" spans="1:2" x14ac:dyDescent="0.25">
      <c r="A509" s="4">
        <v>0.08</v>
      </c>
      <c r="B509" s="4">
        <v>9.7258680000000002</v>
      </c>
    </row>
    <row r="510" spans="1:2" x14ac:dyDescent="0.25">
      <c r="A510" s="4">
        <v>0.09</v>
      </c>
      <c r="B510" s="4">
        <v>9.6743769999999998</v>
      </c>
    </row>
    <row r="511" spans="1:2" x14ac:dyDescent="0.25">
      <c r="A511" s="4">
        <v>0.1</v>
      </c>
      <c r="B511" s="4">
        <v>9.6192499999999992</v>
      </c>
    </row>
    <row r="512" spans="1:2" x14ac:dyDescent="0.25">
      <c r="A512" s="4">
        <v>0.11</v>
      </c>
      <c r="B512" s="4">
        <v>9.5605449999999994</v>
      </c>
    </row>
    <row r="513" spans="1:2" x14ac:dyDescent="0.25">
      <c r="A513" s="4">
        <v>0.12</v>
      </c>
      <c r="B513" s="4">
        <v>9.4983190000000004</v>
      </c>
    </row>
    <row r="514" spans="1:2" x14ac:dyDescent="0.25">
      <c r="A514" s="4">
        <v>0.13</v>
      </c>
      <c r="B514" s="4">
        <v>9.4326299999999996</v>
      </c>
    </row>
    <row r="515" spans="1:2" x14ac:dyDescent="0.25">
      <c r="A515" s="4">
        <v>0.14000000000000001</v>
      </c>
      <c r="B515" s="4">
        <v>9.3635359999999999</v>
      </c>
    </row>
    <row r="516" spans="1:2" x14ac:dyDescent="0.25">
      <c r="A516" s="4">
        <v>0.15</v>
      </c>
      <c r="B516" s="4">
        <v>9.291093</v>
      </c>
    </row>
    <row r="517" spans="1:2" x14ac:dyDescent="0.25">
      <c r="A517" s="4">
        <v>0.16</v>
      </c>
      <c r="B517" s="4">
        <v>9.2153609999999997</v>
      </c>
    </row>
    <row r="518" spans="1:2" x14ac:dyDescent="0.25">
      <c r="A518" s="4">
        <v>0.17</v>
      </c>
      <c r="B518" s="4">
        <v>9.1363959999999995</v>
      </c>
    </row>
    <row r="519" spans="1:2" x14ac:dyDescent="0.25">
      <c r="A519" s="4">
        <v>0.18</v>
      </c>
      <c r="B519" s="4">
        <v>9.0542549999999995</v>
      </c>
    </row>
    <row r="520" spans="1:2" x14ac:dyDescent="0.25">
      <c r="A520" s="4">
        <v>0.19</v>
      </c>
      <c r="B520" s="4">
        <v>8.9689969999999999</v>
      </c>
    </row>
    <row r="521" spans="1:2" x14ac:dyDescent="0.25">
      <c r="A521" s="4">
        <v>0.2</v>
      </c>
      <c r="B521" s="4">
        <v>8.8806790000000007</v>
      </c>
    </row>
    <row r="522" spans="1:2" x14ac:dyDescent="0.25">
      <c r="A522" s="4">
        <v>0.21</v>
      </c>
      <c r="B522" s="4">
        <v>8.789358</v>
      </c>
    </row>
    <row r="523" spans="1:2" x14ac:dyDescent="0.25">
      <c r="A523" s="4">
        <v>0.22</v>
      </c>
      <c r="B523" s="4">
        <v>8.695093</v>
      </c>
    </row>
    <row r="524" spans="1:2" x14ac:dyDescent="0.25">
      <c r="A524" s="4">
        <v>0.23</v>
      </c>
      <c r="B524" s="4">
        <v>8.5979410000000005</v>
      </c>
    </row>
    <row r="525" spans="1:2" x14ac:dyDescent="0.25">
      <c r="A525" s="4">
        <v>0.24</v>
      </c>
      <c r="B525" s="4">
        <v>8.4979580000000006</v>
      </c>
    </row>
    <row r="526" spans="1:2" x14ac:dyDescent="0.25">
      <c r="A526" s="4">
        <v>0.25</v>
      </c>
      <c r="B526" s="4">
        <v>8.3952039999999997</v>
      </c>
    </row>
    <row r="527" spans="1:2" x14ac:dyDescent="0.25">
      <c r="A527" s="4">
        <v>0.26</v>
      </c>
      <c r="B527" s="4">
        <v>8.2897350000000003</v>
      </c>
    </row>
    <row r="528" spans="1:2" x14ac:dyDescent="0.25">
      <c r="A528" s="4">
        <v>0.27</v>
      </c>
      <c r="B528" s="4">
        <v>8.1816089999999999</v>
      </c>
    </row>
    <row r="529" spans="1:2" x14ac:dyDescent="0.25">
      <c r="A529" s="4">
        <v>0.28000000000000003</v>
      </c>
      <c r="B529" s="4">
        <v>8.0708839999999995</v>
      </c>
    </row>
    <row r="530" spans="1:2" x14ac:dyDescent="0.25">
      <c r="A530" s="4">
        <v>0.28999999999999998</v>
      </c>
      <c r="B530" s="4">
        <v>7.9576169999999999</v>
      </c>
    </row>
    <row r="531" spans="1:2" x14ac:dyDescent="0.25">
      <c r="A531" s="4">
        <v>0.3</v>
      </c>
      <c r="B531" s="4">
        <v>7.8418659999999996</v>
      </c>
    </row>
    <row r="532" spans="1:2" x14ac:dyDescent="0.25">
      <c r="A532" s="4">
        <v>0.31</v>
      </c>
      <c r="B532" s="4">
        <v>7.7236880000000001</v>
      </c>
    </row>
    <row r="533" spans="1:2" x14ac:dyDescent="0.25">
      <c r="A533" s="4">
        <v>0.32</v>
      </c>
      <c r="B533" s="4">
        <v>7.6031409999999999</v>
      </c>
    </row>
    <row r="534" spans="1:2" x14ac:dyDescent="0.25">
      <c r="A534" s="4">
        <v>0.33</v>
      </c>
      <c r="B534" s="4">
        <v>7.4802819999999999</v>
      </c>
    </row>
    <row r="535" spans="1:2" x14ac:dyDescent="0.25">
      <c r="A535" s="4">
        <v>0.34</v>
      </c>
      <c r="B535" s="4">
        <v>7.3551700000000002</v>
      </c>
    </row>
    <row r="536" spans="1:2" x14ac:dyDescent="0.25">
      <c r="A536" s="4">
        <v>0.35</v>
      </c>
      <c r="B536" s="4">
        <v>7.2278609999999999</v>
      </c>
    </row>
    <row r="537" spans="1:2" x14ac:dyDescent="0.25">
      <c r="A537" s="4">
        <v>0.36</v>
      </c>
      <c r="B537" s="4">
        <v>7.098414</v>
      </c>
    </row>
    <row r="538" spans="1:2" x14ac:dyDescent="0.25">
      <c r="A538" s="4">
        <v>0.37</v>
      </c>
      <c r="B538" s="4">
        <v>6.9668859999999997</v>
      </c>
    </row>
    <row r="539" spans="1:2" x14ac:dyDescent="0.25">
      <c r="A539" s="4">
        <v>0.38</v>
      </c>
      <c r="B539" s="4">
        <v>6.8333329999999997</v>
      </c>
    </row>
    <row r="540" spans="1:2" x14ac:dyDescent="0.25">
      <c r="A540" s="4">
        <v>0.39</v>
      </c>
      <c r="B540" s="4">
        <v>6.6978150000000003</v>
      </c>
    </row>
    <row r="541" spans="1:2" x14ac:dyDescent="0.25">
      <c r="A541" s="4">
        <v>0.4</v>
      </c>
      <c r="B541" s="4">
        <v>6.5603889999999998</v>
      </c>
    </row>
    <row r="542" spans="1:2" x14ac:dyDescent="0.25">
      <c r="A542" s="4">
        <v>0.41</v>
      </c>
      <c r="B542" s="4">
        <v>6.4211109999999998</v>
      </c>
    </row>
    <row r="543" spans="1:2" x14ac:dyDescent="0.25">
      <c r="A543" s="4">
        <v>0.42</v>
      </c>
      <c r="B543" s="4">
        <v>6.2800409999999998</v>
      </c>
    </row>
    <row r="544" spans="1:2" x14ac:dyDescent="0.25">
      <c r="A544" s="4">
        <v>0.43</v>
      </c>
      <c r="B544" s="4">
        <v>6.1372340000000003</v>
      </c>
    </row>
    <row r="545" spans="1:2" x14ac:dyDescent="0.25">
      <c r="A545" s="4">
        <v>0.44</v>
      </c>
      <c r="B545" s="4">
        <v>5.99275</v>
      </c>
    </row>
    <row r="546" spans="1:2" x14ac:dyDescent="0.25">
      <c r="A546" s="4">
        <v>0.45</v>
      </c>
      <c r="B546" s="4">
        <v>5.8466449999999996</v>
      </c>
    </row>
    <row r="547" spans="1:2" x14ac:dyDescent="0.25">
      <c r="A547" s="4">
        <v>0.46</v>
      </c>
      <c r="B547" s="4">
        <v>5.6989770000000002</v>
      </c>
    </row>
    <row r="548" spans="1:2" x14ac:dyDescent="0.25">
      <c r="A548" s="4">
        <v>0.47</v>
      </c>
      <c r="B548" s="4">
        <v>5.5498029999999998</v>
      </c>
    </row>
    <row r="549" spans="1:2" x14ac:dyDescent="0.25">
      <c r="A549" s="4">
        <v>0.48</v>
      </c>
      <c r="B549" s="4">
        <v>5.3991819999999997</v>
      </c>
    </row>
    <row r="550" spans="1:2" x14ac:dyDescent="0.25">
      <c r="A550" s="4">
        <v>0.49</v>
      </c>
      <c r="B550" s="4">
        <v>5.2471709999999998</v>
      </c>
    </row>
    <row r="551" spans="1:2" x14ac:dyDescent="0.25">
      <c r="A551" s="4">
        <v>0.5</v>
      </c>
      <c r="B551" s="4">
        <v>5.0938270000000001</v>
      </c>
    </row>
    <row r="552" spans="1:2" x14ac:dyDescent="0.25">
      <c r="A552" s="4">
        <v>0.51</v>
      </c>
      <c r="B552" s="4">
        <v>4.9392079999999998</v>
      </c>
    </row>
    <row r="553" spans="1:2" x14ac:dyDescent="0.25">
      <c r="A553" s="4">
        <v>0.52</v>
      </c>
      <c r="B553" s="4">
        <v>4.7833709999999998</v>
      </c>
    </row>
    <row r="554" spans="1:2" x14ac:dyDescent="0.25">
      <c r="A554" s="4">
        <v>0.53</v>
      </c>
      <c r="B554" s="4">
        <v>4.6263750000000003</v>
      </c>
    </row>
    <row r="555" spans="1:2" x14ac:dyDescent="0.25">
      <c r="A555" s="4">
        <v>0.54</v>
      </c>
      <c r="B555" s="4">
        <v>4.4682760000000004</v>
      </c>
    </row>
    <row r="556" spans="1:2" x14ac:dyDescent="0.25">
      <c r="A556" s="4">
        <v>0.55000000000000004</v>
      </c>
      <c r="B556" s="4">
        <v>4.309132</v>
      </c>
    </row>
    <row r="557" spans="1:2" x14ac:dyDescent="0.25">
      <c r="A557" s="4">
        <v>0.56000000000000005</v>
      </c>
      <c r="B557" s="4">
        <v>4.1490020000000003</v>
      </c>
    </row>
    <row r="558" spans="1:2" x14ac:dyDescent="0.25">
      <c r="A558" s="4">
        <v>0.56999999999999995</v>
      </c>
      <c r="B558" s="4">
        <v>3.9879419999999999</v>
      </c>
    </row>
    <row r="559" spans="1:2" x14ac:dyDescent="0.25">
      <c r="A559" s="4">
        <v>0.57999999999999996</v>
      </c>
      <c r="B559" s="4">
        <v>3.826009</v>
      </c>
    </row>
    <row r="560" spans="1:2" x14ac:dyDescent="0.25">
      <c r="A560" s="4">
        <v>0.59</v>
      </c>
      <c r="B560" s="4">
        <v>3.663262</v>
      </c>
    </row>
    <row r="561" spans="1:2" x14ac:dyDescent="0.25">
      <c r="A561" s="4">
        <v>0.6</v>
      </c>
      <c r="B561" s="4">
        <v>3.4997590000000001</v>
      </c>
    </row>
    <row r="562" spans="1:2" x14ac:dyDescent="0.25">
      <c r="A562" s="4">
        <v>0.61</v>
      </c>
      <c r="B562" s="4">
        <v>3.335556</v>
      </c>
    </row>
    <row r="563" spans="1:2" x14ac:dyDescent="0.25">
      <c r="A563" s="4">
        <v>0.62</v>
      </c>
      <c r="B563" s="4">
        <v>3.170712</v>
      </c>
    </row>
    <row r="564" spans="1:2" x14ac:dyDescent="0.25">
      <c r="A564" s="4">
        <v>0.63</v>
      </c>
      <c r="B564" s="4">
        <v>3.0052829999999999</v>
      </c>
    </row>
    <row r="565" spans="1:2" x14ac:dyDescent="0.25">
      <c r="A565" s="4">
        <v>0.64</v>
      </c>
      <c r="B565" s="4">
        <v>2.8393280000000001</v>
      </c>
    </row>
    <row r="566" spans="1:2" x14ac:dyDescent="0.25">
      <c r="A566" s="4">
        <v>0.65</v>
      </c>
      <c r="B566" s="4">
        <v>2.6729029999999998</v>
      </c>
    </row>
    <row r="567" spans="1:2" x14ac:dyDescent="0.25">
      <c r="A567" s="4">
        <v>0.66</v>
      </c>
      <c r="B567" s="4">
        <v>2.506068</v>
      </c>
    </row>
    <row r="568" spans="1:2" x14ac:dyDescent="0.25">
      <c r="A568" s="4">
        <v>0.67</v>
      </c>
      <c r="B568" s="4">
        <v>2.3388789999999999</v>
      </c>
    </row>
    <row r="569" spans="1:2" x14ac:dyDescent="0.25">
      <c r="A569" s="4">
        <v>0.68</v>
      </c>
      <c r="B569" s="4">
        <v>2.1713930000000001</v>
      </c>
    </row>
    <row r="570" spans="1:2" x14ac:dyDescent="0.25">
      <c r="A570" s="4">
        <v>0.69</v>
      </c>
      <c r="B570" s="4">
        <v>2.0036689999999999</v>
      </c>
    </row>
    <row r="571" spans="1:2" x14ac:dyDescent="0.25">
      <c r="A571" s="4">
        <v>0.7</v>
      </c>
      <c r="B571" s="4">
        <v>1.835764</v>
      </c>
    </row>
    <row r="572" spans="1:2" x14ac:dyDescent="0.25">
      <c r="A572" s="4">
        <v>0.71</v>
      </c>
      <c r="B572" s="4">
        <v>1.667735</v>
      </c>
    </row>
    <row r="573" spans="1:2" x14ac:dyDescent="0.25">
      <c r="A573" s="4">
        <v>0.72</v>
      </c>
      <c r="B573" s="4">
        <v>1.4996400000000001</v>
      </c>
    </row>
    <row r="574" spans="1:2" x14ac:dyDescent="0.25">
      <c r="A574" s="4">
        <v>0.73</v>
      </c>
      <c r="B574" s="4">
        <v>1.331537</v>
      </c>
    </row>
    <row r="575" spans="1:2" x14ac:dyDescent="0.25">
      <c r="A575" s="4">
        <v>0.74</v>
      </c>
      <c r="B575" s="4">
        <v>1.163483</v>
      </c>
    </row>
    <row r="576" spans="1:2" x14ac:dyDescent="0.25">
      <c r="A576" s="4">
        <v>0.75</v>
      </c>
      <c r="B576" s="4">
        <v>0.99553599999999998</v>
      </c>
    </row>
    <row r="577" spans="1:2" x14ac:dyDescent="0.25">
      <c r="A577" s="4">
        <v>0.76</v>
      </c>
      <c r="B577" s="4">
        <v>0.82775399999999999</v>
      </c>
    </row>
    <row r="578" spans="1:2" x14ac:dyDescent="0.25">
      <c r="A578" s="4">
        <v>0.77</v>
      </c>
      <c r="B578" s="4">
        <v>0.66019300000000003</v>
      </c>
    </row>
    <row r="579" spans="1:2" x14ac:dyDescent="0.25">
      <c r="A579" s="4">
        <v>0.78</v>
      </c>
      <c r="B579" s="4">
        <v>0.49291200000000002</v>
      </c>
    </row>
    <row r="580" spans="1:2" x14ac:dyDescent="0.25">
      <c r="A580" s="4">
        <v>0.79</v>
      </c>
      <c r="B580" s="4">
        <v>0.32596900000000001</v>
      </c>
    </row>
    <row r="581" spans="1:2" x14ac:dyDescent="0.25">
      <c r="A581" s="4">
        <v>0.8</v>
      </c>
      <c r="B581" s="4">
        <v>0.15941900000000001</v>
      </c>
    </row>
    <row r="582" spans="1:2" x14ac:dyDescent="0.25">
      <c r="A582" s="4">
        <v>0.81</v>
      </c>
      <c r="B582" s="4">
        <v>-6.6769999999999998E-3</v>
      </c>
    </row>
    <row r="583" spans="1:2" x14ac:dyDescent="0.25">
      <c r="A583" s="4">
        <v>0.82</v>
      </c>
      <c r="B583" s="4">
        <v>-0.172264</v>
      </c>
    </row>
    <row r="584" spans="1:2" x14ac:dyDescent="0.25">
      <c r="A584" s="4">
        <v>0.83</v>
      </c>
      <c r="B584" s="4">
        <v>-0.33728399999999997</v>
      </c>
    </row>
    <row r="585" spans="1:2" x14ac:dyDescent="0.25">
      <c r="A585" s="4">
        <v>0.84</v>
      </c>
      <c r="B585" s="4">
        <v>-0.50167799999999996</v>
      </c>
    </row>
    <row r="586" spans="1:2" x14ac:dyDescent="0.25">
      <c r="A586" s="4">
        <v>0.85</v>
      </c>
      <c r="B586" s="4">
        <v>-0.66539000000000004</v>
      </c>
    </row>
    <row r="587" spans="1:2" x14ac:dyDescent="0.25">
      <c r="A587" s="4">
        <v>0.86</v>
      </c>
      <c r="B587" s="4">
        <v>-0.82836200000000004</v>
      </c>
    </row>
    <row r="588" spans="1:2" x14ac:dyDescent="0.25">
      <c r="A588" s="4">
        <v>0.87</v>
      </c>
      <c r="B588" s="4">
        <v>-0.99053599999999997</v>
      </c>
    </row>
    <row r="589" spans="1:2" x14ac:dyDescent="0.25">
      <c r="A589" s="4">
        <v>0.88</v>
      </c>
      <c r="B589" s="4">
        <v>-1.1518539999999999</v>
      </c>
    </row>
    <row r="590" spans="1:2" x14ac:dyDescent="0.25">
      <c r="A590" s="4">
        <v>0.89</v>
      </c>
      <c r="B590" s="4">
        <v>-1.31226</v>
      </c>
    </row>
    <row r="591" spans="1:2" x14ac:dyDescent="0.25">
      <c r="A591" s="4">
        <v>0.9</v>
      </c>
      <c r="B591" s="4">
        <v>-1.471695</v>
      </c>
    </row>
    <row r="592" spans="1:2" x14ac:dyDescent="0.25">
      <c r="A592" s="4">
        <v>0.91</v>
      </c>
      <c r="B592" s="4">
        <v>-1.6301019999999999</v>
      </c>
    </row>
    <row r="593" spans="1:2" x14ac:dyDescent="0.25">
      <c r="A593" s="4">
        <v>0.92</v>
      </c>
      <c r="B593" s="4">
        <v>-1.787423</v>
      </c>
    </row>
    <row r="594" spans="1:2" x14ac:dyDescent="0.25">
      <c r="A594" s="4">
        <v>0.93</v>
      </c>
      <c r="B594" s="4">
        <v>-1.9436009999999999</v>
      </c>
    </row>
    <row r="595" spans="1:2" x14ac:dyDescent="0.25">
      <c r="A595" s="4">
        <v>0.94</v>
      </c>
      <c r="B595" s="4">
        <v>-2.0985779999999998</v>
      </c>
    </row>
    <row r="596" spans="1:2" x14ac:dyDescent="0.25">
      <c r="A596" s="4">
        <v>0.95</v>
      </c>
      <c r="B596" s="4">
        <v>-2.252297</v>
      </c>
    </row>
    <row r="597" spans="1:2" x14ac:dyDescent="0.25">
      <c r="A597" s="4">
        <v>0.96</v>
      </c>
      <c r="B597" s="4">
        <v>-2.4047000000000001</v>
      </c>
    </row>
    <row r="598" spans="1:2" x14ac:dyDescent="0.25">
      <c r="A598" s="4">
        <v>0.97</v>
      </c>
      <c r="B598" s="4">
        <v>-2.5557289999999999</v>
      </c>
    </row>
    <row r="599" spans="1:2" x14ac:dyDescent="0.25">
      <c r="A599" s="4">
        <v>0.98</v>
      </c>
      <c r="B599" s="4">
        <v>-2.705327</v>
      </c>
    </row>
    <row r="600" spans="1:2" x14ac:dyDescent="0.25">
      <c r="A600" s="4">
        <v>0.99</v>
      </c>
      <c r="B600" s="4">
        <v>-2.853437</v>
      </c>
    </row>
    <row r="601" spans="1:2" x14ac:dyDescent="0.25">
      <c r="A601" s="4">
        <v>1</v>
      </c>
      <c r="B601" s="4">
        <v>-3</v>
      </c>
    </row>
    <row r="602" spans="1:2" x14ac:dyDescent="0.25">
      <c r="A602" s="4">
        <v>1.01</v>
      </c>
      <c r="B602" s="4">
        <v>-3.1449690000000001</v>
      </c>
    </row>
    <row r="603" spans="1:2" x14ac:dyDescent="0.25">
      <c r="A603" s="4">
        <v>1.02</v>
      </c>
      <c r="B603" s="4">
        <v>-3.2883390000000001</v>
      </c>
    </row>
    <row r="604" spans="1:2" x14ac:dyDescent="0.25">
      <c r="A604" s="4">
        <v>1.03</v>
      </c>
      <c r="B604" s="4">
        <v>-3.4301119999999998</v>
      </c>
    </row>
    <row r="605" spans="1:2" x14ac:dyDescent="0.25">
      <c r="A605" s="4">
        <v>1.04</v>
      </c>
      <c r="B605" s="4">
        <v>-3.5702919999999998</v>
      </c>
    </row>
    <row r="606" spans="1:2" x14ac:dyDescent="0.25">
      <c r="A606" s="4">
        <v>1.05</v>
      </c>
      <c r="B606" s="4">
        <v>-3.7088830000000002</v>
      </c>
    </row>
    <row r="607" spans="1:2" x14ac:dyDescent="0.25">
      <c r="A607" s="4">
        <v>1.06</v>
      </c>
      <c r="B607" s="4">
        <v>-3.845888</v>
      </c>
    </row>
    <row r="608" spans="1:2" x14ac:dyDescent="0.25">
      <c r="A608" s="4">
        <v>1.07</v>
      </c>
      <c r="B608" s="4">
        <v>-3.981312</v>
      </c>
    </row>
    <row r="609" spans="1:2" x14ac:dyDescent="0.25">
      <c r="A609" s="4">
        <v>1.08</v>
      </c>
      <c r="B609" s="4">
        <v>-4.1151580000000001</v>
      </c>
    </row>
    <row r="610" spans="1:2" x14ac:dyDescent="0.25">
      <c r="A610" s="4">
        <v>1.0900000000000001</v>
      </c>
      <c r="B610" s="4">
        <v>-4.2474290000000003</v>
      </c>
    </row>
    <row r="611" spans="1:2" x14ac:dyDescent="0.25">
      <c r="A611" s="4">
        <v>1.1000000000000001</v>
      </c>
      <c r="B611" s="4">
        <v>-4.3781299999999996</v>
      </c>
    </row>
    <row r="612" spans="1:2" x14ac:dyDescent="0.25">
      <c r="A612" s="4">
        <v>1.1100000000000001</v>
      </c>
      <c r="B612" s="4">
        <v>-4.5072640000000002</v>
      </c>
    </row>
    <row r="613" spans="1:2" x14ac:dyDescent="0.25">
      <c r="A613" s="4">
        <v>1.1200000000000001</v>
      </c>
      <c r="B613" s="4">
        <v>-4.6348339999999997</v>
      </c>
    </row>
    <row r="614" spans="1:2" x14ac:dyDescent="0.25">
      <c r="A614" s="4">
        <v>1.1299999999999999</v>
      </c>
      <c r="B614" s="4">
        <v>-4.7608449999999998</v>
      </c>
    </row>
    <row r="615" spans="1:2" x14ac:dyDescent="0.25">
      <c r="A615" s="4">
        <v>1.1399999999999999</v>
      </c>
      <c r="B615" s="4">
        <v>-4.8853</v>
      </c>
    </row>
    <row r="616" spans="1:2" x14ac:dyDescent="0.25">
      <c r="A616" s="4">
        <v>1.1499999999999999</v>
      </c>
      <c r="B616" s="4">
        <v>-5.008203</v>
      </c>
    </row>
    <row r="617" spans="1:2" x14ac:dyDescent="0.25">
      <c r="A617" s="4">
        <v>1.1599999999999999</v>
      </c>
      <c r="B617" s="4">
        <v>-5.1295580000000003</v>
      </c>
    </row>
    <row r="618" spans="1:2" x14ac:dyDescent="0.25">
      <c r="A618" s="4">
        <v>1.17</v>
      </c>
      <c r="B618" s="4">
        <v>-5.2493670000000003</v>
      </c>
    </row>
    <row r="619" spans="1:2" x14ac:dyDescent="0.25">
      <c r="A619" s="4">
        <v>1.18</v>
      </c>
      <c r="B619" s="4">
        <v>-5.3676360000000001</v>
      </c>
    </row>
    <row r="620" spans="1:2" x14ac:dyDescent="0.25">
      <c r="A620" s="4">
        <v>1.19</v>
      </c>
      <c r="B620" s="4">
        <v>-5.4843669999999998</v>
      </c>
    </row>
    <row r="621" spans="1:2" x14ac:dyDescent="0.25">
      <c r="A621" s="4">
        <v>1.2</v>
      </c>
      <c r="B621" s="4">
        <v>-5.5995650000000001</v>
      </c>
    </row>
    <row r="622" spans="1:2" x14ac:dyDescent="0.25">
      <c r="A622" s="4">
        <v>1.21</v>
      </c>
      <c r="B622" s="4">
        <v>-5.7132319999999996</v>
      </c>
    </row>
    <row r="623" spans="1:2" x14ac:dyDescent="0.25">
      <c r="A623" s="4">
        <v>1.22</v>
      </c>
      <c r="B623" s="4">
        <v>-5.8253729999999999</v>
      </c>
    </row>
    <row r="624" spans="1:2" x14ac:dyDescent="0.25">
      <c r="A624" s="4">
        <v>1.23</v>
      </c>
      <c r="B624" s="4">
        <v>-5.9359919999999997</v>
      </c>
    </row>
    <row r="625" spans="1:2" x14ac:dyDescent="0.25">
      <c r="A625" s="4">
        <v>1.24</v>
      </c>
      <c r="B625" s="4">
        <v>-6.0450910000000002</v>
      </c>
    </row>
    <row r="626" spans="1:2" x14ac:dyDescent="0.25">
      <c r="A626" s="4">
        <v>1.25</v>
      </c>
      <c r="B626" s="4">
        <v>-6.1526750000000003</v>
      </c>
    </row>
    <row r="627" spans="1:2" x14ac:dyDescent="0.25">
      <c r="A627" s="4">
        <v>1.26</v>
      </c>
      <c r="B627" s="4">
        <v>-6.2587479999999998</v>
      </c>
    </row>
    <row r="628" spans="1:2" x14ac:dyDescent="0.25">
      <c r="A628" s="4">
        <v>1.27</v>
      </c>
      <c r="B628" s="4">
        <v>-6.3633129999999998</v>
      </c>
    </row>
    <row r="629" spans="1:2" x14ac:dyDescent="0.25">
      <c r="A629" s="4">
        <v>1.28</v>
      </c>
      <c r="B629" s="4">
        <v>-6.4663729999999999</v>
      </c>
    </row>
    <row r="630" spans="1:2" x14ac:dyDescent="0.25">
      <c r="A630" s="4">
        <v>1.29</v>
      </c>
      <c r="B630" s="4">
        <v>-6.5679340000000002</v>
      </c>
    </row>
    <row r="631" spans="1:2" x14ac:dyDescent="0.25">
      <c r="A631" s="4">
        <v>1.3</v>
      </c>
      <c r="B631" s="4">
        <v>-6.6679969999999997</v>
      </c>
    </row>
    <row r="632" spans="1:2" x14ac:dyDescent="0.25">
      <c r="A632" s="4">
        <v>1.31</v>
      </c>
      <c r="B632" s="4">
        <v>-6.7665670000000002</v>
      </c>
    </row>
    <row r="633" spans="1:2" x14ac:dyDescent="0.25">
      <c r="A633" s="4">
        <v>1.32</v>
      </c>
      <c r="B633" s="4">
        <v>-6.8636480000000004</v>
      </c>
    </row>
    <row r="634" spans="1:2" x14ac:dyDescent="0.25">
      <c r="A634" s="4">
        <v>1.33</v>
      </c>
      <c r="B634" s="4">
        <v>-6.9592429999999998</v>
      </c>
    </row>
    <row r="635" spans="1:2" x14ac:dyDescent="0.25">
      <c r="A635" s="4">
        <v>1.34</v>
      </c>
      <c r="B635" s="4">
        <v>-7.053356</v>
      </c>
    </row>
    <row r="636" spans="1:2" x14ac:dyDescent="0.25">
      <c r="A636" s="4">
        <v>1.35</v>
      </c>
      <c r="B636" s="4">
        <v>-7.1459910000000004</v>
      </c>
    </row>
    <row r="637" spans="1:2" x14ac:dyDescent="0.25">
      <c r="A637" s="4">
        <v>1.36</v>
      </c>
      <c r="B637" s="4">
        <v>-7.2371509999999999</v>
      </c>
    </row>
    <row r="638" spans="1:2" x14ac:dyDescent="0.25">
      <c r="A638" s="4">
        <v>1.37</v>
      </c>
      <c r="B638" s="4">
        <v>-7.3268399999999998</v>
      </c>
    </row>
    <row r="639" spans="1:2" x14ac:dyDescent="0.25">
      <c r="A639" s="4">
        <v>1.38</v>
      </c>
      <c r="B639" s="4">
        <v>-7.4150619999999998</v>
      </c>
    </row>
    <row r="640" spans="1:2" x14ac:dyDescent="0.25">
      <c r="A640" s="4">
        <v>1.39</v>
      </c>
      <c r="B640" s="4">
        <v>-7.5018209999999996</v>
      </c>
    </row>
    <row r="641" spans="1:2" x14ac:dyDescent="0.25">
      <c r="A641" s="4">
        <v>1.4</v>
      </c>
      <c r="B641" s="4">
        <v>-7.5871190000000004</v>
      </c>
    </row>
    <row r="642" spans="1:2" x14ac:dyDescent="0.25">
      <c r="A642" s="4">
        <v>1.41</v>
      </c>
      <c r="B642" s="4">
        <v>-7.6709620000000003</v>
      </c>
    </row>
    <row r="643" spans="1:2" x14ac:dyDescent="0.25">
      <c r="A643" s="4">
        <v>1.42</v>
      </c>
      <c r="B643" s="4">
        <v>-7.7533519999999996</v>
      </c>
    </row>
    <row r="644" spans="1:2" x14ac:dyDescent="0.25">
      <c r="A644" s="4">
        <v>1.43</v>
      </c>
      <c r="B644" s="4">
        <v>-7.8342929999999997</v>
      </c>
    </row>
    <row r="645" spans="1:2" x14ac:dyDescent="0.25">
      <c r="A645" s="4">
        <v>1.44</v>
      </c>
      <c r="B645" s="4">
        <v>-7.9137890000000004</v>
      </c>
    </row>
    <row r="646" spans="1:2" x14ac:dyDescent="0.25">
      <c r="A646" s="4">
        <v>1.45</v>
      </c>
      <c r="B646" s="4">
        <v>-7.9918430000000003</v>
      </c>
    </row>
    <row r="647" spans="1:2" x14ac:dyDescent="0.25">
      <c r="A647" s="4">
        <v>1.46</v>
      </c>
      <c r="B647" s="4">
        <v>-8.06846</v>
      </c>
    </row>
    <row r="648" spans="1:2" x14ac:dyDescent="0.25">
      <c r="A648" s="4">
        <v>1.47</v>
      </c>
      <c r="B648" s="4">
        <v>-8.1436430000000009</v>
      </c>
    </row>
    <row r="649" spans="1:2" x14ac:dyDescent="0.25">
      <c r="A649" s="4">
        <v>1.48</v>
      </c>
      <c r="B649" s="4">
        <v>-8.2173949999999998</v>
      </c>
    </row>
    <row r="650" spans="1:2" x14ac:dyDescent="0.25">
      <c r="A650" s="4">
        <v>1.49</v>
      </c>
      <c r="B650" s="4">
        <v>-8.2897210000000001</v>
      </c>
    </row>
    <row r="651" spans="1:2" x14ac:dyDescent="0.25">
      <c r="A651" s="4">
        <v>1.5</v>
      </c>
      <c r="B651" s="4">
        <v>-8.3606239999999996</v>
      </c>
    </row>
    <row r="652" spans="1:2" x14ac:dyDescent="0.25">
      <c r="A652" s="4">
        <v>1.51</v>
      </c>
      <c r="B652" s="4">
        <v>-8.4301080000000006</v>
      </c>
    </row>
    <row r="653" spans="1:2" x14ac:dyDescent="0.25">
      <c r="A653" s="4">
        <v>1.52</v>
      </c>
      <c r="B653" s="4">
        <v>-8.4981760000000008</v>
      </c>
    </row>
    <row r="654" spans="1:2" x14ac:dyDescent="0.25">
      <c r="A654" s="4">
        <v>1.53</v>
      </c>
      <c r="B654" s="4">
        <v>-8.5648319999999991</v>
      </c>
    </row>
    <row r="655" spans="1:2" x14ac:dyDescent="0.25">
      <c r="A655" s="4">
        <v>1.54</v>
      </c>
      <c r="B655" s="4">
        <v>-8.6300799999999995</v>
      </c>
    </row>
    <row r="656" spans="1:2" x14ac:dyDescent="0.25">
      <c r="A656" s="4">
        <v>1.55</v>
      </c>
      <c r="B656" s="4">
        <v>-8.6939240000000009</v>
      </c>
    </row>
    <row r="657" spans="1:2" x14ac:dyDescent="0.25">
      <c r="A657" s="4">
        <v>1.56</v>
      </c>
      <c r="B657" s="4">
        <v>-8.7563669999999991</v>
      </c>
    </row>
    <row r="658" spans="1:2" x14ac:dyDescent="0.25">
      <c r="A658" s="4">
        <v>1.57</v>
      </c>
      <c r="B658" s="4">
        <v>-8.8174130000000002</v>
      </c>
    </row>
    <row r="659" spans="1:2" x14ac:dyDescent="0.25">
      <c r="A659" s="4">
        <v>1.58</v>
      </c>
      <c r="B659" s="4">
        <v>-8.877065</v>
      </c>
    </row>
    <row r="660" spans="1:2" x14ac:dyDescent="0.25">
      <c r="A660" s="4">
        <v>1.59</v>
      </c>
      <c r="B660" s="4">
        <v>-8.9353280000000002</v>
      </c>
    </row>
    <row r="661" spans="1:2" x14ac:dyDescent="0.25">
      <c r="A661" s="4">
        <v>1.6</v>
      </c>
      <c r="B661" s="4">
        <v>-8.9922039999999992</v>
      </c>
    </row>
    <row r="662" spans="1:2" x14ac:dyDescent="0.25">
      <c r="A662" s="4">
        <v>1.61</v>
      </c>
      <c r="B662" s="4">
        <v>-9.0476980000000005</v>
      </c>
    </row>
    <row r="663" spans="1:2" x14ac:dyDescent="0.25">
      <c r="A663" s="4">
        <v>1.62</v>
      </c>
      <c r="B663" s="4">
        <v>-9.1018139999999992</v>
      </c>
    </row>
    <row r="664" spans="1:2" x14ac:dyDescent="0.25">
      <c r="A664" s="4">
        <v>1.63</v>
      </c>
      <c r="B664" s="4">
        <v>-9.1545550000000002</v>
      </c>
    </row>
    <row r="665" spans="1:2" x14ac:dyDescent="0.25">
      <c r="A665" s="4">
        <v>1.64</v>
      </c>
      <c r="B665" s="4">
        <v>-9.2059239999999996</v>
      </c>
    </row>
    <row r="666" spans="1:2" x14ac:dyDescent="0.25">
      <c r="A666" s="4">
        <v>1.65</v>
      </c>
      <c r="B666" s="4">
        <v>-9.2559260000000005</v>
      </c>
    </row>
    <row r="667" spans="1:2" x14ac:dyDescent="0.25">
      <c r="A667" s="4">
        <v>1.66</v>
      </c>
      <c r="B667" s="4">
        <v>-9.3045639999999992</v>
      </c>
    </row>
    <row r="668" spans="1:2" x14ac:dyDescent="0.25">
      <c r="A668" s="4">
        <v>1.67</v>
      </c>
      <c r="B668" s="4">
        <v>-9.3518419999999995</v>
      </c>
    </row>
    <row r="669" spans="1:2" x14ac:dyDescent="0.25">
      <c r="A669" s="4">
        <v>1.68</v>
      </c>
      <c r="B669" s="4">
        <v>-9.3977640000000005</v>
      </c>
    </row>
    <row r="670" spans="1:2" x14ac:dyDescent="0.25">
      <c r="A670" s="4">
        <v>1.69</v>
      </c>
      <c r="B670" s="4">
        <v>-9.4423320000000004</v>
      </c>
    </row>
    <row r="671" spans="1:2" x14ac:dyDescent="0.25">
      <c r="A671" s="4">
        <v>1.7</v>
      </c>
      <c r="B671" s="4">
        <v>-9.4855520000000002</v>
      </c>
    </row>
    <row r="672" spans="1:2" x14ac:dyDescent="0.25">
      <c r="A672" s="4">
        <v>1.71</v>
      </c>
      <c r="B672" s="4">
        <v>-9.5274260000000002</v>
      </c>
    </row>
    <row r="673" spans="1:2" x14ac:dyDescent="0.25">
      <c r="A673" s="4">
        <v>1.72</v>
      </c>
      <c r="B673" s="4">
        <v>-9.5679580000000009</v>
      </c>
    </row>
    <row r="674" spans="1:2" x14ac:dyDescent="0.25">
      <c r="A674" s="4">
        <v>1.73</v>
      </c>
      <c r="B674" s="4">
        <v>-9.6071530000000003</v>
      </c>
    </row>
    <row r="675" spans="1:2" x14ac:dyDescent="0.25">
      <c r="A675" s="4">
        <v>1.74</v>
      </c>
      <c r="B675" s="4">
        <v>-9.6450130000000005</v>
      </c>
    </row>
    <row r="676" spans="1:2" x14ac:dyDescent="0.25">
      <c r="A676" s="4">
        <v>1.75</v>
      </c>
      <c r="B676" s="4">
        <v>-9.6815420000000003</v>
      </c>
    </row>
    <row r="677" spans="1:2" x14ac:dyDescent="0.25">
      <c r="A677" s="4">
        <v>1.76</v>
      </c>
      <c r="B677" s="4">
        <v>-9.7167449999999995</v>
      </c>
    </row>
    <row r="678" spans="1:2" x14ac:dyDescent="0.25">
      <c r="A678" s="4">
        <v>1.77</v>
      </c>
      <c r="B678" s="4">
        <v>-9.7506240000000002</v>
      </c>
    </row>
    <row r="679" spans="1:2" x14ac:dyDescent="0.25">
      <c r="A679" s="4">
        <v>1.78</v>
      </c>
      <c r="B679" s="4">
        <v>-9.7831840000000003</v>
      </c>
    </row>
    <row r="680" spans="1:2" x14ac:dyDescent="0.25">
      <c r="A680" s="4">
        <v>1.79</v>
      </c>
      <c r="B680" s="4">
        <v>-9.8144270000000002</v>
      </c>
    </row>
    <row r="681" spans="1:2" x14ac:dyDescent="0.25">
      <c r="A681" s="4">
        <v>1.8</v>
      </c>
      <c r="B681" s="4">
        <v>-9.8443590000000007</v>
      </c>
    </row>
    <row r="682" spans="1:2" x14ac:dyDescent="0.25">
      <c r="A682" s="4">
        <v>1.81</v>
      </c>
      <c r="B682" s="4">
        <v>-9.8729820000000004</v>
      </c>
    </row>
    <row r="683" spans="1:2" x14ac:dyDescent="0.25">
      <c r="A683" s="4">
        <v>1.82</v>
      </c>
      <c r="B683" s="4">
        <v>-9.9003010000000007</v>
      </c>
    </row>
    <row r="684" spans="1:2" x14ac:dyDescent="0.25">
      <c r="A684" s="4">
        <v>1.83</v>
      </c>
      <c r="B684" s="4">
        <v>-9.9263180000000002</v>
      </c>
    </row>
    <row r="685" spans="1:2" x14ac:dyDescent="0.25">
      <c r="A685" s="4">
        <v>1.84</v>
      </c>
      <c r="B685" s="4">
        <v>-9.9510380000000005</v>
      </c>
    </row>
    <row r="686" spans="1:2" x14ac:dyDescent="0.25">
      <c r="A686" s="4">
        <v>1.85</v>
      </c>
      <c r="B686" s="4">
        <v>-9.9744639999999993</v>
      </c>
    </row>
    <row r="687" spans="1:2" x14ac:dyDescent="0.25">
      <c r="A687" s="4">
        <v>1.86</v>
      </c>
      <c r="B687" s="4">
        <v>-9.9966010000000001</v>
      </c>
    </row>
    <row r="688" spans="1:2" x14ac:dyDescent="0.25">
      <c r="A688" s="4">
        <v>1.87</v>
      </c>
      <c r="B688" s="4">
        <v>-10.01745</v>
      </c>
    </row>
    <row r="689" spans="1:2" x14ac:dyDescent="0.25">
      <c r="A689" s="4">
        <v>1.88</v>
      </c>
      <c r="B689" s="4">
        <v>-10.037018</v>
      </c>
    </row>
    <row r="690" spans="1:2" x14ac:dyDescent="0.25">
      <c r="A690" s="4">
        <v>1.89</v>
      </c>
      <c r="B690" s="4">
        <v>-10.055306</v>
      </c>
    </row>
    <row r="691" spans="1:2" x14ac:dyDescent="0.25">
      <c r="A691" s="4">
        <v>1.9</v>
      </c>
      <c r="B691" s="4">
        <v>-10.072319</v>
      </c>
    </row>
    <row r="692" spans="1:2" x14ac:dyDescent="0.25">
      <c r="A692" s="4">
        <v>1.91</v>
      </c>
      <c r="B692" s="4">
        <v>-10.088061</v>
      </c>
    </row>
    <row r="693" spans="1:2" x14ac:dyDescent="0.25">
      <c r="A693" s="4">
        <v>1.92</v>
      </c>
      <c r="B693" s="4">
        <v>-10.102534</v>
      </c>
    </row>
    <row r="694" spans="1:2" x14ac:dyDescent="0.25">
      <c r="A694" s="4">
        <v>1.93</v>
      </c>
      <c r="B694" s="4">
        <v>-10.115743999999999</v>
      </c>
    </row>
    <row r="695" spans="1:2" x14ac:dyDescent="0.25">
      <c r="A695" s="4">
        <v>1.94</v>
      </c>
      <c r="B695" s="4">
        <v>-10.127693000000001</v>
      </c>
    </row>
    <row r="696" spans="1:2" x14ac:dyDescent="0.25">
      <c r="A696" s="4">
        <v>1.95</v>
      </c>
      <c r="B696" s="4">
        <v>-10.138385</v>
      </c>
    </row>
    <row r="697" spans="1:2" x14ac:dyDescent="0.25">
      <c r="A697" s="4">
        <v>1.96</v>
      </c>
      <c r="B697" s="4">
        <v>-10.147824</v>
      </c>
    </row>
    <row r="698" spans="1:2" x14ac:dyDescent="0.25">
      <c r="A698" s="4">
        <v>1.97</v>
      </c>
      <c r="B698" s="4">
        <v>-10.156014000000001</v>
      </c>
    </row>
    <row r="699" spans="1:2" x14ac:dyDescent="0.25">
      <c r="A699" s="4">
        <v>1.98</v>
      </c>
      <c r="B699" s="4">
        <v>-10.162958</v>
      </c>
    </row>
    <row r="700" spans="1:2" x14ac:dyDescent="0.25">
      <c r="A700" s="4">
        <v>1.99</v>
      </c>
      <c r="B700" s="4">
        <v>-10.168659999999999</v>
      </c>
    </row>
    <row r="701" spans="1:2" x14ac:dyDescent="0.25">
      <c r="A701" s="4">
        <v>2</v>
      </c>
      <c r="B701" s="4">
        <v>-10.173124</v>
      </c>
    </row>
    <row r="702" spans="1:2" x14ac:dyDescent="0.25">
      <c r="A702" s="4">
        <v>2.0099999999999998</v>
      </c>
      <c r="B702" s="4">
        <v>-10.176353000000001</v>
      </c>
    </row>
    <row r="703" spans="1:2" x14ac:dyDescent="0.25">
      <c r="A703" s="4">
        <v>2.02</v>
      </c>
      <c r="B703" s="4">
        <v>-10.178352</v>
      </c>
    </row>
    <row r="704" spans="1:2" x14ac:dyDescent="0.25">
      <c r="A704" s="4">
        <v>2.0299999999999998</v>
      </c>
      <c r="B704" s="4">
        <v>-10.179123000000001</v>
      </c>
    </row>
    <row r="705" spans="1:2" x14ac:dyDescent="0.25">
      <c r="A705" s="4">
        <v>2.04</v>
      </c>
      <c r="B705" s="4">
        <v>-10.17867</v>
      </c>
    </row>
    <row r="706" spans="1:2" x14ac:dyDescent="0.25">
      <c r="A706" s="4">
        <v>2.0499999999999998</v>
      </c>
      <c r="B706" s="4">
        <v>-10.176997999999999</v>
      </c>
    </row>
    <row r="707" spans="1:2" x14ac:dyDescent="0.25">
      <c r="A707" s="4">
        <v>2.06</v>
      </c>
      <c r="B707" s="4">
        <v>-10.174109</v>
      </c>
    </row>
    <row r="708" spans="1:2" x14ac:dyDescent="0.25">
      <c r="A708" s="4">
        <v>2.0699999999999998</v>
      </c>
      <c r="B708" s="4">
        <v>-10.170007999999999</v>
      </c>
    </row>
    <row r="709" spans="1:2" x14ac:dyDescent="0.25">
      <c r="A709" s="4">
        <v>2.08</v>
      </c>
      <c r="B709" s="4">
        <v>-10.164698</v>
      </c>
    </row>
    <row r="710" spans="1:2" x14ac:dyDescent="0.25">
      <c r="A710" s="4">
        <v>2.09</v>
      </c>
      <c r="B710" s="4">
        <v>-10.158182999999999</v>
      </c>
    </row>
    <row r="711" spans="1:2" x14ac:dyDescent="0.25">
      <c r="A711" s="4">
        <v>2.1</v>
      </c>
      <c r="B711" s="4">
        <v>-10.150467000000001</v>
      </c>
    </row>
    <row r="712" spans="1:2" x14ac:dyDescent="0.25">
      <c r="A712" s="4">
        <v>2.11</v>
      </c>
      <c r="B712" s="4">
        <v>-10.141553</v>
      </c>
    </row>
    <row r="713" spans="1:2" x14ac:dyDescent="0.25">
      <c r="A713" s="4">
        <v>2.12</v>
      </c>
      <c r="B713" s="4">
        <v>-10.131444999999999</v>
      </c>
    </row>
    <row r="714" spans="1:2" x14ac:dyDescent="0.25">
      <c r="A714" s="4">
        <v>2.13</v>
      </c>
      <c r="B714" s="4">
        <v>-10.120146</v>
      </c>
    </row>
    <row r="715" spans="1:2" x14ac:dyDescent="0.25">
      <c r="A715" s="4">
        <v>2.14</v>
      </c>
      <c r="B715" s="4">
        <v>-10.107661</v>
      </c>
    </row>
    <row r="716" spans="1:2" x14ac:dyDescent="0.25">
      <c r="A716" s="4">
        <v>2.15</v>
      </c>
      <c r="B716" s="4">
        <v>-10.093994</v>
      </c>
    </row>
    <row r="717" spans="1:2" x14ac:dyDescent="0.25">
      <c r="A717" s="4">
        <v>2.16</v>
      </c>
      <c r="B717" s="4">
        <v>-10.079146</v>
      </c>
    </row>
    <row r="718" spans="1:2" x14ac:dyDescent="0.25">
      <c r="A718" s="4">
        <v>2.17</v>
      </c>
      <c r="B718" s="4">
        <v>-10.063124</v>
      </c>
    </row>
    <row r="719" spans="1:2" x14ac:dyDescent="0.25">
      <c r="A719" s="4">
        <v>2.1800000000000002</v>
      </c>
      <c r="B719" s="4">
        <v>-10.045928999999999</v>
      </c>
    </row>
    <row r="720" spans="1:2" x14ac:dyDescent="0.25">
      <c r="A720" s="4">
        <v>2.19</v>
      </c>
      <c r="B720" s="4">
        <v>-10.027566999999999</v>
      </c>
    </row>
    <row r="721" spans="1:2" x14ac:dyDescent="0.25">
      <c r="A721" s="4">
        <v>2.2000000000000002</v>
      </c>
      <c r="B721" s="4">
        <v>-10.008039</v>
      </c>
    </row>
    <row r="722" spans="1:2" x14ac:dyDescent="0.25">
      <c r="A722" s="4">
        <v>2.21</v>
      </c>
      <c r="B722" s="4">
        <v>-9.9873510000000003</v>
      </c>
    </row>
    <row r="723" spans="1:2" x14ac:dyDescent="0.25">
      <c r="A723" s="4">
        <v>2.2200000000000002</v>
      </c>
      <c r="B723" s="4">
        <v>-9.9655059999999995</v>
      </c>
    </row>
    <row r="724" spans="1:2" x14ac:dyDescent="0.25">
      <c r="A724" s="4">
        <v>2.23</v>
      </c>
      <c r="B724" s="4">
        <v>-9.9425080000000001</v>
      </c>
    </row>
    <row r="725" spans="1:2" x14ac:dyDescent="0.25">
      <c r="A725" s="4">
        <v>2.2400000000000002</v>
      </c>
      <c r="B725" s="4">
        <v>-9.9183599999999998</v>
      </c>
    </row>
    <row r="726" spans="1:2" x14ac:dyDescent="0.25">
      <c r="A726" s="4">
        <v>2.25</v>
      </c>
      <c r="B726" s="4">
        <v>-9.8930659999999992</v>
      </c>
    </row>
    <row r="727" spans="1:2" x14ac:dyDescent="0.25">
      <c r="A727" s="4">
        <v>2.2599999999999998</v>
      </c>
      <c r="B727" s="4">
        <v>-9.8666289999999996</v>
      </c>
    </row>
    <row r="728" spans="1:2" x14ac:dyDescent="0.25">
      <c r="A728" s="4">
        <v>2.27</v>
      </c>
      <c r="B728" s="4">
        <v>-9.8390540000000009</v>
      </c>
    </row>
    <row r="729" spans="1:2" x14ac:dyDescent="0.25">
      <c r="A729" s="4">
        <v>2.2799999999999998</v>
      </c>
      <c r="B729" s="4">
        <v>-9.8103440000000006</v>
      </c>
    </row>
    <row r="730" spans="1:2" x14ac:dyDescent="0.25">
      <c r="A730" s="4">
        <v>2.29</v>
      </c>
      <c r="B730" s="4">
        <v>-9.7805029999999995</v>
      </c>
    </row>
    <row r="731" spans="1:2" x14ac:dyDescent="0.25">
      <c r="A731" s="4">
        <v>2.2999999999999998</v>
      </c>
      <c r="B731" s="4">
        <v>-9.7495340000000006</v>
      </c>
    </row>
    <row r="732" spans="1:2" x14ac:dyDescent="0.25">
      <c r="A732" s="4">
        <v>2.31</v>
      </c>
      <c r="B732" s="4">
        <v>-9.7174420000000001</v>
      </c>
    </row>
    <row r="733" spans="1:2" x14ac:dyDescent="0.25">
      <c r="A733" s="4">
        <v>2.3199999999999998</v>
      </c>
      <c r="B733" s="4">
        <v>-9.6842290000000002</v>
      </c>
    </row>
    <row r="734" spans="1:2" x14ac:dyDescent="0.25">
      <c r="A734" s="4">
        <v>2.33</v>
      </c>
      <c r="B734" s="4">
        <v>-9.6499000000000006</v>
      </c>
    </row>
    <row r="735" spans="1:2" x14ac:dyDescent="0.25">
      <c r="A735" s="4">
        <v>2.34</v>
      </c>
      <c r="B735" s="4">
        <v>-9.6144580000000008</v>
      </c>
    </row>
    <row r="736" spans="1:2" x14ac:dyDescent="0.25">
      <c r="A736" s="4">
        <v>2.35</v>
      </c>
      <c r="B736" s="4">
        <v>-9.5779069999999997</v>
      </c>
    </row>
    <row r="737" spans="1:2" x14ac:dyDescent="0.25">
      <c r="A737" s="4">
        <v>2.36</v>
      </c>
      <c r="B737" s="4">
        <v>-9.5402500000000003</v>
      </c>
    </row>
    <row r="738" spans="1:2" x14ac:dyDescent="0.25">
      <c r="A738" s="4">
        <v>2.37</v>
      </c>
      <c r="B738" s="4">
        <v>-9.5014920000000007</v>
      </c>
    </row>
    <row r="739" spans="1:2" x14ac:dyDescent="0.25">
      <c r="A739" s="4">
        <v>2.38</v>
      </c>
      <c r="B739" s="4">
        <v>-9.4616360000000004</v>
      </c>
    </row>
    <row r="740" spans="1:2" x14ac:dyDescent="0.25">
      <c r="A740" s="4">
        <v>2.39</v>
      </c>
      <c r="B740" s="4">
        <v>-9.4206859999999999</v>
      </c>
    </row>
    <row r="741" spans="1:2" x14ac:dyDescent="0.25">
      <c r="A741" s="4">
        <v>2.4</v>
      </c>
      <c r="B741" s="4">
        <v>-9.3786450000000006</v>
      </c>
    </row>
    <row r="742" spans="1:2" x14ac:dyDescent="0.25">
      <c r="A742" s="4">
        <v>2.41</v>
      </c>
      <c r="B742" s="4">
        <v>-9.3355169999999994</v>
      </c>
    </row>
    <row r="743" spans="1:2" x14ac:dyDescent="0.25">
      <c r="A743" s="4">
        <v>2.42</v>
      </c>
      <c r="B743" s="4">
        <v>-9.2913049999999995</v>
      </c>
    </row>
    <row r="744" spans="1:2" x14ac:dyDescent="0.25">
      <c r="A744" s="4">
        <v>2.4300000000000002</v>
      </c>
      <c r="B744" s="4">
        <v>-9.2460149999999999</v>
      </c>
    </row>
    <row r="745" spans="1:2" x14ac:dyDescent="0.25">
      <c r="A745" s="4">
        <v>2.44</v>
      </c>
      <c r="B745" s="4">
        <v>-9.1996479999999998</v>
      </c>
    </row>
    <row r="746" spans="1:2" x14ac:dyDescent="0.25">
      <c r="A746" s="4">
        <v>2.4500000000000002</v>
      </c>
      <c r="B746" s="4">
        <v>-9.1522089999999992</v>
      </c>
    </row>
    <row r="747" spans="1:2" x14ac:dyDescent="0.25">
      <c r="A747" s="4">
        <v>2.46</v>
      </c>
      <c r="B747" s="4">
        <v>-9.1037020000000002</v>
      </c>
    </row>
    <row r="748" spans="1:2" x14ac:dyDescent="0.25">
      <c r="A748" s="4">
        <v>2.4700000000000002</v>
      </c>
      <c r="B748" s="4">
        <v>-9.0541300000000007</v>
      </c>
    </row>
    <row r="749" spans="1:2" x14ac:dyDescent="0.25">
      <c r="A749" s="4">
        <v>2.48</v>
      </c>
      <c r="B749" s="4">
        <v>-9.0034969999999994</v>
      </c>
    </row>
    <row r="750" spans="1:2" x14ac:dyDescent="0.25">
      <c r="A750" s="4">
        <v>2.4900000000000002</v>
      </c>
      <c r="B750" s="4">
        <v>-8.9518059999999995</v>
      </c>
    </row>
    <row r="751" spans="1:2" x14ac:dyDescent="0.25">
      <c r="A751" s="4">
        <v>2.5</v>
      </c>
      <c r="B751" s="4">
        <v>-8.8990620000000007</v>
      </c>
    </row>
    <row r="752" spans="1:2" x14ac:dyDescent="0.25">
      <c r="A752" s="4">
        <v>2.5099999999999998</v>
      </c>
      <c r="B752" s="4">
        <v>-8.8452680000000008</v>
      </c>
    </row>
    <row r="753" spans="1:2" x14ac:dyDescent="0.25">
      <c r="A753" s="4">
        <v>2.52</v>
      </c>
      <c r="B753" s="4">
        <v>-8.7904269999999993</v>
      </c>
    </row>
    <row r="754" spans="1:2" x14ac:dyDescent="0.25">
      <c r="A754" s="4">
        <v>2.5299999999999998</v>
      </c>
      <c r="B754" s="4">
        <v>-8.7345439999999996</v>
      </c>
    </row>
    <row r="755" spans="1:2" x14ac:dyDescent="0.25">
      <c r="A755" s="4">
        <v>2.54</v>
      </c>
      <c r="B755" s="4">
        <v>-8.6776219999999995</v>
      </c>
    </row>
    <row r="756" spans="1:2" x14ac:dyDescent="0.25">
      <c r="A756" s="4">
        <v>2.5499999999999998</v>
      </c>
      <c r="B756" s="4">
        <v>-8.6196649999999995</v>
      </c>
    </row>
    <row r="757" spans="1:2" x14ac:dyDescent="0.25">
      <c r="A757" s="4">
        <v>2.56</v>
      </c>
      <c r="B757" s="4">
        <v>-8.5606760000000008</v>
      </c>
    </row>
    <row r="758" spans="1:2" x14ac:dyDescent="0.25">
      <c r="A758" s="4">
        <v>2.57</v>
      </c>
      <c r="B758" s="4">
        <v>-8.5006599999999999</v>
      </c>
    </row>
    <row r="759" spans="1:2" x14ac:dyDescent="0.25">
      <c r="A759" s="4">
        <v>2.58</v>
      </c>
      <c r="B759" s="4">
        <v>-8.4396190000000004</v>
      </c>
    </row>
    <row r="760" spans="1:2" x14ac:dyDescent="0.25">
      <c r="A760" s="4">
        <v>2.59</v>
      </c>
      <c r="B760" s="4">
        <v>-8.3775580000000005</v>
      </c>
    </row>
    <row r="761" spans="1:2" x14ac:dyDescent="0.25">
      <c r="A761" s="4">
        <v>2.6</v>
      </c>
      <c r="B761" s="4">
        <v>-8.3144799999999996</v>
      </c>
    </row>
    <row r="762" spans="1:2" x14ac:dyDescent="0.25">
      <c r="A762" s="4">
        <v>2.61</v>
      </c>
      <c r="B762" s="4">
        <v>-8.2503890000000002</v>
      </c>
    </row>
    <row r="763" spans="1:2" x14ac:dyDescent="0.25">
      <c r="A763" s="4">
        <v>2.62</v>
      </c>
      <c r="B763" s="4">
        <v>-8.1852879999999999</v>
      </c>
    </row>
    <row r="764" spans="1:2" x14ac:dyDescent="0.25">
      <c r="A764" s="4">
        <v>2.63</v>
      </c>
      <c r="B764" s="4">
        <v>-8.1191820000000003</v>
      </c>
    </row>
    <row r="765" spans="1:2" x14ac:dyDescent="0.25">
      <c r="A765" s="4">
        <v>2.64</v>
      </c>
      <c r="B765" s="4">
        <v>-8.0520739999999993</v>
      </c>
    </row>
    <row r="766" spans="1:2" x14ac:dyDescent="0.25">
      <c r="A766" s="4">
        <v>2.65</v>
      </c>
      <c r="B766" s="4">
        <v>-7.9839669999999998</v>
      </c>
    </row>
    <row r="767" spans="1:2" x14ac:dyDescent="0.25">
      <c r="A767" s="4">
        <v>2.66</v>
      </c>
      <c r="B767" s="4">
        <v>-7.914866</v>
      </c>
    </row>
    <row r="768" spans="1:2" x14ac:dyDescent="0.25">
      <c r="A768" s="4">
        <v>2.67</v>
      </c>
      <c r="B768" s="4">
        <v>-7.8447740000000001</v>
      </c>
    </row>
    <row r="769" spans="1:2" x14ac:dyDescent="0.25">
      <c r="A769" s="4">
        <v>2.68</v>
      </c>
      <c r="B769" s="4">
        <v>-7.773695</v>
      </c>
    </row>
    <row r="770" spans="1:2" x14ac:dyDescent="0.25">
      <c r="A770" s="4">
        <v>2.69</v>
      </c>
      <c r="B770" s="4">
        <v>-7.701632</v>
      </c>
    </row>
    <row r="771" spans="1:2" x14ac:dyDescent="0.25">
      <c r="A771" s="4">
        <v>2.7</v>
      </c>
      <c r="B771" s="4">
        <v>-7.62859</v>
      </c>
    </row>
    <row r="772" spans="1:2" x14ac:dyDescent="0.25">
      <c r="A772" s="4">
        <v>2.71</v>
      </c>
      <c r="B772" s="4">
        <v>-7.5545710000000001</v>
      </c>
    </row>
    <row r="773" spans="1:2" x14ac:dyDescent="0.25">
      <c r="A773" s="4">
        <v>2.72</v>
      </c>
      <c r="B773" s="4">
        <v>-7.4795800000000003</v>
      </c>
    </row>
    <row r="774" spans="1:2" x14ac:dyDescent="0.25">
      <c r="A774" s="4">
        <v>2.73</v>
      </c>
      <c r="B774" s="4">
        <v>-7.4036200000000001</v>
      </c>
    </row>
    <row r="775" spans="1:2" x14ac:dyDescent="0.25">
      <c r="A775" s="4">
        <v>2.74</v>
      </c>
      <c r="B775" s="4">
        <v>-7.326695</v>
      </c>
    </row>
    <row r="776" spans="1:2" x14ac:dyDescent="0.25">
      <c r="A776" s="4">
        <v>2.75</v>
      </c>
      <c r="B776" s="4">
        <v>-7.2488080000000004</v>
      </c>
    </row>
    <row r="777" spans="1:2" x14ac:dyDescent="0.25">
      <c r="A777" s="4">
        <v>2.76</v>
      </c>
      <c r="B777" s="4">
        <v>-7.1699640000000002</v>
      </c>
    </row>
    <row r="778" spans="1:2" x14ac:dyDescent="0.25">
      <c r="A778" s="4">
        <v>2.77</v>
      </c>
      <c r="B778" s="4">
        <v>-7.090166</v>
      </c>
    </row>
    <row r="779" spans="1:2" x14ac:dyDescent="0.25">
      <c r="A779" s="4">
        <v>2.78</v>
      </c>
      <c r="B779" s="4">
        <v>-7.0094180000000001</v>
      </c>
    </row>
    <row r="780" spans="1:2" x14ac:dyDescent="0.25">
      <c r="A780" s="4">
        <v>2.79</v>
      </c>
      <c r="B780" s="4">
        <v>-6.9277230000000003</v>
      </c>
    </row>
    <row r="781" spans="1:2" x14ac:dyDescent="0.25">
      <c r="A781" s="4">
        <v>2.8</v>
      </c>
      <c r="B781" s="4">
        <v>-6.8450850000000001</v>
      </c>
    </row>
    <row r="782" spans="1:2" x14ac:dyDescent="0.25">
      <c r="A782" s="4">
        <v>2.81</v>
      </c>
      <c r="B782" s="4">
        <v>-6.7615080000000001</v>
      </c>
    </row>
    <row r="783" spans="1:2" x14ac:dyDescent="0.25">
      <c r="A783" s="4">
        <v>2.82</v>
      </c>
      <c r="B783" s="4">
        <v>-6.6769949999999998</v>
      </c>
    </row>
    <row r="784" spans="1:2" x14ac:dyDescent="0.25">
      <c r="A784" s="4">
        <v>2.83</v>
      </c>
      <c r="B784" s="4">
        <v>-6.5915499999999998</v>
      </c>
    </row>
    <row r="785" spans="1:2" x14ac:dyDescent="0.25">
      <c r="A785" s="4">
        <v>2.84</v>
      </c>
      <c r="B785" s="4">
        <v>-6.5051779999999999</v>
      </c>
    </row>
    <row r="786" spans="1:2" x14ac:dyDescent="0.25">
      <c r="A786" s="4">
        <v>2.85</v>
      </c>
      <c r="B786" s="4">
        <v>-6.4178810000000004</v>
      </c>
    </row>
    <row r="787" spans="1:2" x14ac:dyDescent="0.25">
      <c r="A787" s="4">
        <v>2.86</v>
      </c>
      <c r="B787" s="4">
        <v>-6.329663</v>
      </c>
    </row>
    <row r="788" spans="1:2" x14ac:dyDescent="0.25">
      <c r="A788" s="4">
        <v>2.87</v>
      </c>
      <c r="B788" s="4">
        <v>-6.2405280000000003</v>
      </c>
    </row>
    <row r="789" spans="1:2" x14ac:dyDescent="0.25">
      <c r="A789" s="4">
        <v>2.88</v>
      </c>
      <c r="B789" s="4">
        <v>-6.1504789999999998</v>
      </c>
    </row>
    <row r="790" spans="1:2" x14ac:dyDescent="0.25">
      <c r="A790" s="4">
        <v>2.89</v>
      </c>
      <c r="B790" s="4">
        <v>-6.0595210000000002</v>
      </c>
    </row>
    <row r="791" spans="1:2" x14ac:dyDescent="0.25">
      <c r="A791" s="4">
        <v>2.9</v>
      </c>
      <c r="B791" s="4">
        <v>-5.967657</v>
      </c>
    </row>
    <row r="792" spans="1:2" x14ac:dyDescent="0.25">
      <c r="A792" s="4">
        <v>2.91</v>
      </c>
      <c r="B792" s="4">
        <v>-5.8748909999999999</v>
      </c>
    </row>
    <row r="793" spans="1:2" x14ac:dyDescent="0.25">
      <c r="A793" s="4">
        <v>2.92</v>
      </c>
      <c r="B793" s="4">
        <v>-5.7812260000000002</v>
      </c>
    </row>
    <row r="794" spans="1:2" x14ac:dyDescent="0.25">
      <c r="A794" s="4">
        <v>2.93</v>
      </c>
      <c r="B794" s="4">
        <v>-5.6866659999999998</v>
      </c>
    </row>
    <row r="795" spans="1:2" x14ac:dyDescent="0.25">
      <c r="A795" s="4">
        <v>2.94</v>
      </c>
      <c r="B795" s="4">
        <v>-5.591215</v>
      </c>
    </row>
    <row r="796" spans="1:2" x14ac:dyDescent="0.25">
      <c r="A796" s="4">
        <v>2.95</v>
      </c>
      <c r="B796" s="4">
        <v>-5.4948769999999998</v>
      </c>
    </row>
    <row r="797" spans="1:2" x14ac:dyDescent="0.25">
      <c r="A797" s="4">
        <v>2.96</v>
      </c>
      <c r="B797" s="4">
        <v>-5.3976540000000002</v>
      </c>
    </row>
    <row r="798" spans="1:2" x14ac:dyDescent="0.25">
      <c r="A798" s="4">
        <v>2.97</v>
      </c>
      <c r="B798" s="4">
        <v>-5.2995520000000003</v>
      </c>
    </row>
    <row r="799" spans="1:2" x14ac:dyDescent="0.25">
      <c r="A799" s="4">
        <v>2.98</v>
      </c>
      <c r="B799" s="4">
        <v>-5.2005730000000003</v>
      </c>
    </row>
    <row r="800" spans="1:2" x14ac:dyDescent="0.25">
      <c r="A800" s="4">
        <v>2.99</v>
      </c>
      <c r="B800" s="4">
        <v>-5.1007210000000001</v>
      </c>
    </row>
    <row r="801" spans="1:2" x14ac:dyDescent="0.25">
      <c r="A801" s="4">
        <v>3</v>
      </c>
      <c r="B801" s="4">
        <v>-5</v>
      </c>
    </row>
    <row r="802" spans="1:2" x14ac:dyDescent="0.25">
      <c r="A802" s="4">
        <v>3.01</v>
      </c>
      <c r="B802" s="4">
        <v>-4.898415</v>
      </c>
    </row>
    <row r="803" spans="1:2" x14ac:dyDescent="0.25">
      <c r="A803" s="4">
        <v>3.02</v>
      </c>
      <c r="B803" s="4">
        <v>-4.7959719999999999</v>
      </c>
    </row>
    <row r="804" spans="1:2" x14ac:dyDescent="0.25">
      <c r="A804" s="4">
        <v>3.03</v>
      </c>
      <c r="B804" s="4">
        <v>-4.6926819999999996</v>
      </c>
    </row>
    <row r="805" spans="1:2" x14ac:dyDescent="0.25">
      <c r="A805" s="4">
        <v>3.04</v>
      </c>
      <c r="B805" s="4">
        <v>-4.5885530000000001</v>
      </c>
    </row>
    <row r="806" spans="1:2" x14ac:dyDescent="0.25">
      <c r="A806" s="4">
        <v>3.05</v>
      </c>
      <c r="B806" s="4">
        <v>-4.4835919999999998</v>
      </c>
    </row>
    <row r="807" spans="1:2" x14ac:dyDescent="0.25">
      <c r="A807" s="4">
        <v>3.06</v>
      </c>
      <c r="B807" s="4">
        <v>-4.3778100000000002</v>
      </c>
    </row>
    <row r="808" spans="1:2" x14ac:dyDescent="0.25">
      <c r="A808" s="4">
        <v>3.07</v>
      </c>
      <c r="B808" s="4">
        <v>-4.2712139999999996</v>
      </c>
    </row>
    <row r="809" spans="1:2" x14ac:dyDescent="0.25">
      <c r="A809" s="4">
        <v>3.08</v>
      </c>
      <c r="B809" s="4">
        <v>-4.1638130000000002</v>
      </c>
    </row>
    <row r="810" spans="1:2" x14ac:dyDescent="0.25">
      <c r="A810" s="4">
        <v>3.09</v>
      </c>
      <c r="B810" s="4">
        <v>-4.0556159999999997</v>
      </c>
    </row>
    <row r="811" spans="1:2" x14ac:dyDescent="0.25">
      <c r="A811" s="4">
        <v>3.1</v>
      </c>
      <c r="B811" s="4">
        <v>-3.9466320000000001</v>
      </c>
    </row>
    <row r="812" spans="1:2" x14ac:dyDescent="0.25">
      <c r="A812" s="4">
        <v>3.11</v>
      </c>
      <c r="B812" s="4">
        <v>-3.8368690000000001</v>
      </c>
    </row>
    <row r="813" spans="1:2" x14ac:dyDescent="0.25">
      <c r="A813" s="4">
        <v>3.12</v>
      </c>
      <c r="B813" s="4">
        <v>-3.7263350000000002</v>
      </c>
    </row>
    <row r="814" spans="1:2" x14ac:dyDescent="0.25">
      <c r="A814" s="4">
        <v>3.13</v>
      </c>
      <c r="B814" s="4">
        <v>-3.61504</v>
      </c>
    </row>
    <row r="815" spans="1:2" x14ac:dyDescent="0.25">
      <c r="A815" s="4">
        <v>3.14</v>
      </c>
      <c r="B815" s="4">
        <v>-3.502993</v>
      </c>
    </row>
    <row r="816" spans="1:2" x14ac:dyDescent="0.25">
      <c r="A816" s="4">
        <v>3.15</v>
      </c>
      <c r="B816" s="4">
        <v>-3.3902009999999998</v>
      </c>
    </row>
    <row r="817" spans="1:2" x14ac:dyDescent="0.25">
      <c r="A817" s="4">
        <v>3.16</v>
      </c>
      <c r="B817" s="4">
        <v>-3.2766730000000002</v>
      </c>
    </row>
    <row r="818" spans="1:2" x14ac:dyDescent="0.25">
      <c r="A818" s="4">
        <v>3.17</v>
      </c>
      <c r="B818" s="4">
        <v>-3.1624189999999999</v>
      </c>
    </row>
    <row r="819" spans="1:2" x14ac:dyDescent="0.25">
      <c r="A819" s="4">
        <v>3.18</v>
      </c>
      <c r="B819" s="4">
        <v>-3.0474459999999999</v>
      </c>
    </row>
    <row r="820" spans="1:2" x14ac:dyDescent="0.25">
      <c r="A820" s="4">
        <v>3.19</v>
      </c>
      <c r="B820" s="4">
        <v>-2.9317630000000001</v>
      </c>
    </row>
    <row r="821" spans="1:2" x14ac:dyDescent="0.25">
      <c r="A821" s="4">
        <v>3.2</v>
      </c>
      <c r="B821" s="4">
        <v>-2.8153800000000002</v>
      </c>
    </row>
    <row r="822" spans="1:2" x14ac:dyDescent="0.25">
      <c r="A822" s="4">
        <v>3.21</v>
      </c>
      <c r="B822" s="4">
        <v>-2.6983039999999998</v>
      </c>
    </row>
    <row r="823" spans="1:2" x14ac:dyDescent="0.25">
      <c r="A823" s="4">
        <v>3.22</v>
      </c>
      <c r="B823" s="4">
        <v>-2.5805449999999999</v>
      </c>
    </row>
    <row r="824" spans="1:2" x14ac:dyDescent="0.25">
      <c r="A824" s="4">
        <v>3.23</v>
      </c>
      <c r="B824" s="4">
        <v>-2.4621110000000002</v>
      </c>
    </row>
    <row r="825" spans="1:2" x14ac:dyDescent="0.25">
      <c r="A825" s="4">
        <v>3.24</v>
      </c>
      <c r="B825" s="4">
        <v>-2.34301</v>
      </c>
    </row>
    <row r="826" spans="1:2" x14ac:dyDescent="0.25">
      <c r="A826" s="4">
        <v>3.25</v>
      </c>
      <c r="B826" s="4">
        <v>-2.223252</v>
      </c>
    </row>
    <row r="827" spans="1:2" x14ac:dyDescent="0.25">
      <c r="A827" s="4">
        <v>3.26</v>
      </c>
      <c r="B827" s="4">
        <v>-2.1028449999999999</v>
      </c>
    </row>
    <row r="828" spans="1:2" x14ac:dyDescent="0.25">
      <c r="A828" s="4">
        <v>3.27</v>
      </c>
      <c r="B828" s="4">
        <v>-1.981797</v>
      </c>
    </row>
    <row r="829" spans="1:2" x14ac:dyDescent="0.25">
      <c r="A829" s="4">
        <v>3.28</v>
      </c>
      <c r="B829" s="4">
        <v>-1.8601179999999999</v>
      </c>
    </row>
    <row r="830" spans="1:2" x14ac:dyDescent="0.25">
      <c r="A830" s="4">
        <v>3.29</v>
      </c>
      <c r="B830" s="4">
        <v>-1.7378150000000001</v>
      </c>
    </row>
    <row r="831" spans="1:2" x14ac:dyDescent="0.25">
      <c r="A831" s="4">
        <v>3.3</v>
      </c>
      <c r="B831" s="4">
        <v>-1.6148979999999999</v>
      </c>
    </row>
    <row r="832" spans="1:2" x14ac:dyDescent="0.25">
      <c r="A832" s="4">
        <v>3.31</v>
      </c>
      <c r="B832" s="4">
        <v>-1.491376</v>
      </c>
    </row>
    <row r="833" spans="1:2" x14ac:dyDescent="0.25">
      <c r="A833" s="4">
        <v>3.32</v>
      </c>
      <c r="B833" s="4">
        <v>-1.367256</v>
      </c>
    </row>
    <row r="834" spans="1:2" x14ac:dyDescent="0.25">
      <c r="A834" s="4">
        <v>3.33</v>
      </c>
      <c r="B834" s="4">
        <v>-1.242548</v>
      </c>
    </row>
    <row r="835" spans="1:2" x14ac:dyDescent="0.25">
      <c r="A835" s="4">
        <v>3.34</v>
      </c>
      <c r="B835" s="4">
        <v>-1.1172599999999999</v>
      </c>
    </row>
    <row r="836" spans="1:2" x14ac:dyDescent="0.25">
      <c r="A836" s="4">
        <v>3.35</v>
      </c>
      <c r="B836" s="4">
        <v>-0.99139999999999995</v>
      </c>
    </row>
    <row r="837" spans="1:2" x14ac:dyDescent="0.25">
      <c r="A837" s="4">
        <v>3.36</v>
      </c>
      <c r="B837" s="4">
        <v>-0.86497900000000005</v>
      </c>
    </row>
    <row r="838" spans="1:2" x14ac:dyDescent="0.25">
      <c r="A838" s="4">
        <v>3.37</v>
      </c>
      <c r="B838" s="4">
        <v>-0.73800299999999996</v>
      </c>
    </row>
    <row r="839" spans="1:2" x14ac:dyDescent="0.25">
      <c r="A839" s="4">
        <v>3.38</v>
      </c>
      <c r="B839" s="4">
        <v>-0.61048199999999997</v>
      </c>
    </row>
    <row r="840" spans="1:2" x14ac:dyDescent="0.25">
      <c r="A840" s="4">
        <v>3.39</v>
      </c>
      <c r="B840" s="4">
        <v>-0.48242499999999999</v>
      </c>
    </row>
    <row r="841" spans="1:2" x14ac:dyDescent="0.25">
      <c r="A841" s="4">
        <v>3.4</v>
      </c>
      <c r="B841" s="4">
        <v>-0.35383999999999999</v>
      </c>
    </row>
    <row r="842" spans="1:2" x14ac:dyDescent="0.25">
      <c r="A842" s="4">
        <v>3.41</v>
      </c>
      <c r="B842" s="4">
        <v>-0.22473599999999999</v>
      </c>
    </row>
    <row r="843" spans="1:2" x14ac:dyDescent="0.25">
      <c r="A843" s="4">
        <v>3.42</v>
      </c>
      <c r="B843" s="4">
        <v>-9.5120999999999997E-2</v>
      </c>
    </row>
    <row r="844" spans="1:2" x14ac:dyDescent="0.25">
      <c r="A844" s="4">
        <v>3.43</v>
      </c>
      <c r="B844" s="4">
        <v>3.4995999999999999E-2</v>
      </c>
    </row>
    <row r="845" spans="1:2" x14ac:dyDescent="0.25">
      <c r="A845" s="4">
        <v>3.44</v>
      </c>
      <c r="B845" s="4">
        <v>0.165606</v>
      </c>
    </row>
    <row r="846" spans="1:2" x14ac:dyDescent="0.25">
      <c r="A846" s="4">
        <v>3.45</v>
      </c>
      <c r="B846" s="4">
        <v>0.29670099999999999</v>
      </c>
    </row>
    <row r="847" spans="1:2" x14ac:dyDescent="0.25">
      <c r="A847" s="4">
        <v>3.46</v>
      </c>
      <c r="B847" s="4">
        <v>0.42827100000000001</v>
      </c>
    </row>
    <row r="848" spans="1:2" x14ac:dyDescent="0.25">
      <c r="A848" s="4">
        <v>3.47</v>
      </c>
      <c r="B848" s="4">
        <v>0.56030899999999995</v>
      </c>
    </row>
    <row r="849" spans="1:2" x14ac:dyDescent="0.25">
      <c r="A849" s="4">
        <v>3.48</v>
      </c>
      <c r="B849" s="4">
        <v>0.69280600000000003</v>
      </c>
    </row>
    <row r="850" spans="1:2" x14ac:dyDescent="0.25">
      <c r="A850" s="4">
        <v>3.49</v>
      </c>
      <c r="B850" s="4">
        <v>0.82575299999999996</v>
      </c>
    </row>
    <row r="851" spans="1:2" x14ac:dyDescent="0.25">
      <c r="A851" s="4">
        <v>3.5</v>
      </c>
      <c r="B851" s="4">
        <v>0.95914100000000002</v>
      </c>
    </row>
    <row r="852" spans="1:2" x14ac:dyDescent="0.25">
      <c r="A852" s="4">
        <v>3.51</v>
      </c>
      <c r="B852" s="4">
        <v>1.0929610000000001</v>
      </c>
    </row>
    <row r="853" spans="1:2" x14ac:dyDescent="0.25">
      <c r="A853" s="4">
        <v>3.52</v>
      </c>
      <c r="B853" s="4">
        <v>1.227206</v>
      </c>
    </row>
    <row r="854" spans="1:2" x14ac:dyDescent="0.25">
      <c r="A854" s="4">
        <v>3.53</v>
      </c>
      <c r="B854" s="4">
        <v>1.361866</v>
      </c>
    </row>
    <row r="855" spans="1:2" x14ac:dyDescent="0.25">
      <c r="A855" s="4">
        <v>3.54</v>
      </c>
      <c r="B855" s="4">
        <v>1.4969330000000001</v>
      </c>
    </row>
    <row r="856" spans="1:2" x14ac:dyDescent="0.25">
      <c r="A856" s="4">
        <v>3.55</v>
      </c>
      <c r="B856" s="4">
        <v>1.6323970000000001</v>
      </c>
    </row>
    <row r="857" spans="1:2" x14ac:dyDescent="0.25">
      <c r="A857" s="4">
        <v>3.56</v>
      </c>
      <c r="B857" s="4">
        <v>1.7682519999999999</v>
      </c>
    </row>
    <row r="858" spans="1:2" x14ac:dyDescent="0.25">
      <c r="A858" s="4">
        <v>3.57</v>
      </c>
      <c r="B858" s="4">
        <v>1.904487</v>
      </c>
    </row>
    <row r="859" spans="1:2" x14ac:dyDescent="0.25">
      <c r="A859" s="4">
        <v>3.58</v>
      </c>
      <c r="B859" s="4">
        <v>2.0410940000000002</v>
      </c>
    </row>
    <row r="860" spans="1:2" x14ac:dyDescent="0.25">
      <c r="A860" s="4">
        <v>3.59</v>
      </c>
      <c r="B860" s="4">
        <v>2.1780650000000001</v>
      </c>
    </row>
    <row r="861" spans="1:2" x14ac:dyDescent="0.25">
      <c r="A861" s="4">
        <v>3.6</v>
      </c>
      <c r="B861" s="4">
        <v>2.3153899999999998</v>
      </c>
    </row>
    <row r="862" spans="1:2" x14ac:dyDescent="0.25">
      <c r="A862" s="4">
        <v>3.61</v>
      </c>
      <c r="B862" s="4">
        <v>2.4530609999999999</v>
      </c>
    </row>
    <row r="863" spans="1:2" x14ac:dyDescent="0.25">
      <c r="A863" s="4">
        <v>3.62</v>
      </c>
      <c r="B863" s="4">
        <v>2.5910709999999999</v>
      </c>
    </row>
    <row r="864" spans="1:2" x14ac:dyDescent="0.25">
      <c r="A864" s="4">
        <v>3.63</v>
      </c>
      <c r="B864" s="4">
        <v>2.7294079999999998</v>
      </c>
    </row>
    <row r="865" spans="1:2" x14ac:dyDescent="0.25">
      <c r="A865" s="4">
        <v>3.64</v>
      </c>
      <c r="B865" s="4">
        <v>2.8680659999999998</v>
      </c>
    </row>
    <row r="866" spans="1:2" x14ac:dyDescent="0.25">
      <c r="A866" s="4">
        <v>3.65</v>
      </c>
      <c r="B866" s="4">
        <v>3.0070359999999998</v>
      </c>
    </row>
    <row r="867" spans="1:2" x14ac:dyDescent="0.25">
      <c r="A867" s="4">
        <v>3.66</v>
      </c>
      <c r="B867" s="4">
        <v>3.146309</v>
      </c>
    </row>
    <row r="868" spans="1:2" x14ac:dyDescent="0.25">
      <c r="A868" s="4">
        <v>3.67</v>
      </c>
      <c r="B868" s="4">
        <v>3.2858749999999999</v>
      </c>
    </row>
    <row r="869" spans="1:2" x14ac:dyDescent="0.25">
      <c r="A869" s="4">
        <v>3.68</v>
      </c>
      <c r="B869" s="4">
        <v>3.4257279999999999</v>
      </c>
    </row>
    <row r="870" spans="1:2" x14ac:dyDescent="0.25">
      <c r="A870" s="4">
        <v>3.69</v>
      </c>
      <c r="B870" s="4">
        <v>3.5658569999999998</v>
      </c>
    </row>
    <row r="871" spans="1:2" x14ac:dyDescent="0.25">
      <c r="A871" s="4">
        <v>3.7</v>
      </c>
      <c r="B871" s="4">
        <v>3.7062539999999999</v>
      </c>
    </row>
    <row r="872" spans="1:2" x14ac:dyDescent="0.25">
      <c r="A872" s="4">
        <v>3.71</v>
      </c>
      <c r="B872" s="4">
        <v>3.846911</v>
      </c>
    </row>
    <row r="873" spans="1:2" x14ac:dyDescent="0.25">
      <c r="A873" s="4">
        <v>3.72</v>
      </c>
      <c r="B873" s="4">
        <v>3.987819</v>
      </c>
    </row>
    <row r="874" spans="1:2" x14ac:dyDescent="0.25">
      <c r="A874" s="4">
        <v>3.73</v>
      </c>
      <c r="B874" s="4">
        <v>4.1289699999999998</v>
      </c>
    </row>
    <row r="875" spans="1:2" x14ac:dyDescent="0.25">
      <c r="A875" s="4">
        <v>3.74</v>
      </c>
      <c r="B875" s="4">
        <v>4.2703540000000002</v>
      </c>
    </row>
    <row r="876" spans="1:2" x14ac:dyDescent="0.25">
      <c r="A876" s="4">
        <v>3.75</v>
      </c>
      <c r="B876" s="4">
        <v>4.4119630000000001</v>
      </c>
    </row>
    <row r="877" spans="1:2" x14ac:dyDescent="0.25">
      <c r="A877" s="4">
        <v>3.76</v>
      </c>
      <c r="B877" s="4">
        <v>4.5537879999999999</v>
      </c>
    </row>
    <row r="878" spans="1:2" x14ac:dyDescent="0.25">
      <c r="A878" s="4">
        <v>3.77</v>
      </c>
      <c r="B878" s="4">
        <v>4.6958209999999996</v>
      </c>
    </row>
    <row r="879" spans="1:2" x14ac:dyDescent="0.25">
      <c r="A879" s="4">
        <v>3.78</v>
      </c>
      <c r="B879" s="4">
        <v>4.8380530000000004</v>
      </c>
    </row>
    <row r="880" spans="1:2" x14ac:dyDescent="0.25">
      <c r="A880" s="4">
        <v>3.79</v>
      </c>
      <c r="B880" s="4">
        <v>4.9804760000000003</v>
      </c>
    </row>
    <row r="881" spans="1:2" x14ac:dyDescent="0.25">
      <c r="A881" s="4">
        <v>3.8</v>
      </c>
      <c r="B881" s="4">
        <v>5.1230799999999999</v>
      </c>
    </row>
    <row r="882" spans="1:2" x14ac:dyDescent="0.25">
      <c r="A882" s="4">
        <v>3.81</v>
      </c>
      <c r="B882" s="4">
        <v>5.2658569999999996</v>
      </c>
    </row>
    <row r="883" spans="1:2" x14ac:dyDescent="0.25">
      <c r="A883" s="4">
        <v>3.82</v>
      </c>
      <c r="B883" s="4">
        <v>5.4087990000000001</v>
      </c>
    </row>
    <row r="884" spans="1:2" x14ac:dyDescent="0.25">
      <c r="A884" s="4">
        <v>3.83</v>
      </c>
      <c r="B884" s="4">
        <v>5.5518960000000002</v>
      </c>
    </row>
    <row r="885" spans="1:2" x14ac:dyDescent="0.25">
      <c r="A885" s="4">
        <v>3.84</v>
      </c>
      <c r="B885" s="4">
        <v>5.6951409999999996</v>
      </c>
    </row>
    <row r="886" spans="1:2" x14ac:dyDescent="0.25">
      <c r="A886" s="4">
        <v>3.85</v>
      </c>
      <c r="B886" s="4">
        <v>5.8385239999999996</v>
      </c>
    </row>
    <row r="887" spans="1:2" x14ac:dyDescent="0.25">
      <c r="A887" s="4">
        <v>3.86</v>
      </c>
      <c r="B887" s="4">
        <v>5.982037</v>
      </c>
    </row>
    <row r="888" spans="1:2" x14ac:dyDescent="0.25">
      <c r="A888" s="4">
        <v>3.87</v>
      </c>
      <c r="B888" s="4">
        <v>6.1256709999999996</v>
      </c>
    </row>
    <row r="889" spans="1:2" x14ac:dyDescent="0.25">
      <c r="A889" s="4">
        <v>3.88</v>
      </c>
      <c r="B889" s="4">
        <v>6.2694169999999998</v>
      </c>
    </row>
    <row r="890" spans="1:2" x14ac:dyDescent="0.25">
      <c r="A890" s="4">
        <v>3.89</v>
      </c>
      <c r="B890" s="4">
        <v>6.4132680000000004</v>
      </c>
    </row>
    <row r="891" spans="1:2" x14ac:dyDescent="0.25">
      <c r="A891" s="4">
        <v>3.9</v>
      </c>
      <c r="B891" s="4">
        <v>6.557213</v>
      </c>
    </row>
    <row r="892" spans="1:2" x14ac:dyDescent="0.25">
      <c r="A892" s="4">
        <v>3.91</v>
      </c>
      <c r="B892" s="4">
        <v>6.7012450000000001</v>
      </c>
    </row>
    <row r="893" spans="1:2" x14ac:dyDescent="0.25">
      <c r="A893" s="4">
        <v>3.92</v>
      </c>
      <c r="B893" s="4">
        <v>6.8453549999999996</v>
      </c>
    </row>
    <row r="894" spans="1:2" x14ac:dyDescent="0.25">
      <c r="A894" s="4">
        <v>3.93</v>
      </c>
      <c r="B894" s="4">
        <v>6.9895339999999999</v>
      </c>
    </row>
    <row r="895" spans="1:2" x14ac:dyDescent="0.25">
      <c r="A895" s="4">
        <v>3.94</v>
      </c>
      <c r="B895" s="4">
        <v>7.1337739999999998</v>
      </c>
    </row>
    <row r="896" spans="1:2" x14ac:dyDescent="0.25">
      <c r="A896" s="4">
        <v>3.95</v>
      </c>
      <c r="B896" s="4">
        <v>7.2780659999999999</v>
      </c>
    </row>
    <row r="897" spans="1:2" x14ac:dyDescent="0.25">
      <c r="A897" s="4">
        <v>3.96</v>
      </c>
      <c r="B897" s="4">
        <v>7.4224009999999998</v>
      </c>
    </row>
    <row r="898" spans="1:2" x14ac:dyDescent="0.25">
      <c r="A898" s="4">
        <v>3.97</v>
      </c>
      <c r="B898" s="4">
        <v>7.56677</v>
      </c>
    </row>
    <row r="899" spans="1:2" x14ac:dyDescent="0.25">
      <c r="A899" s="4">
        <v>3.98</v>
      </c>
      <c r="B899" s="4">
        <v>7.7111660000000004</v>
      </c>
    </row>
    <row r="900" spans="1:2" x14ac:dyDescent="0.25">
      <c r="A900" s="4">
        <v>3.99</v>
      </c>
      <c r="B900" s="4">
        <v>7.8555789999999996</v>
      </c>
    </row>
    <row r="901" spans="1:2" x14ac:dyDescent="0.25">
      <c r="A901" s="4">
        <v>4</v>
      </c>
      <c r="B901" s="4">
        <v>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01"/>
  <sheetViews>
    <sheetView workbookViewId="0">
      <selection activeCell="G2" sqref="G2"/>
    </sheetView>
  </sheetViews>
  <sheetFormatPr defaultColWidth="9" defaultRowHeight="15" x14ac:dyDescent="0.15"/>
  <cols>
    <col min="1" max="2" width="8" style="8"/>
    <col min="3" max="3" width="12.25" style="8"/>
    <col min="4" max="17" width="8" style="8"/>
    <col min="18" max="18" width="12.25" style="8"/>
  </cols>
  <sheetData>
    <row r="1" spans="1:18" x14ac:dyDescent="0.15">
      <c r="A1" s="7">
        <v>-3</v>
      </c>
      <c r="B1" s="8">
        <v>-1.2020500000000001</v>
      </c>
      <c r="C1" s="8">
        <f t="shared" ref="C1:C64" si="0">ATAN(A2+SIN(A2*A2))</f>
        <v>-1.19358349924206</v>
      </c>
      <c r="Q1" s="8">
        <v>-2.5</v>
      </c>
      <c r="R1" s="8">
        <f t="shared" ref="R1:R6" si="1">ATAN(Q1+SIN(Q1*Q1))</f>
        <v>-1.1948145951512401</v>
      </c>
    </row>
    <row r="2" spans="1:18" x14ac:dyDescent="0.15">
      <c r="A2" s="8">
        <v>-2.99</v>
      </c>
      <c r="B2" s="8">
        <v>-1.200833</v>
      </c>
      <c r="C2" s="8">
        <f t="shared" si="0"/>
        <v>-1.18499516207157</v>
      </c>
      <c r="Q2" s="8">
        <v>-1.5</v>
      </c>
      <c r="R2" s="8">
        <f t="shared" si="1"/>
        <v>-0.62529086333545902</v>
      </c>
    </row>
    <row r="3" spans="1:18" x14ac:dyDescent="0.15">
      <c r="A3" s="8">
        <v>-2.98</v>
      </c>
      <c r="B3" s="8">
        <v>-1.1996180000000001</v>
      </c>
      <c r="C3" s="8">
        <f t="shared" si="0"/>
        <v>-1.17632466037715</v>
      </c>
      <c r="Q3" s="8">
        <v>-0.5</v>
      </c>
      <c r="R3" s="8">
        <f t="shared" si="1"/>
        <v>-0.24742049918269099</v>
      </c>
    </row>
    <row r="4" spans="1:18" x14ac:dyDescent="0.15">
      <c r="A4" s="8">
        <v>-2.97</v>
      </c>
      <c r="B4" s="8">
        <v>-1.1984079999999999</v>
      </c>
      <c r="C4" s="8">
        <f t="shared" si="0"/>
        <v>-1.1676111837351999</v>
      </c>
      <c r="Q4" s="8">
        <v>0.6</v>
      </c>
      <c r="R4" s="8">
        <f t="shared" si="1"/>
        <v>0.76095679033168395</v>
      </c>
    </row>
    <row r="5" spans="1:18" x14ac:dyDescent="0.15">
      <c r="A5" s="8">
        <v>-2.96</v>
      </c>
      <c r="B5" s="8">
        <v>-1.197206</v>
      </c>
      <c r="C5" s="8">
        <f t="shared" si="0"/>
        <v>-1.1588978046716401</v>
      </c>
      <c r="Q5" s="8">
        <v>1.6</v>
      </c>
      <c r="R5" s="8">
        <f t="shared" si="1"/>
        <v>1.1353283833493599</v>
      </c>
    </row>
    <row r="6" spans="1:18" x14ac:dyDescent="0.15">
      <c r="A6" s="8">
        <v>-2.95</v>
      </c>
      <c r="B6" s="8">
        <v>-1.1960150000000001</v>
      </c>
      <c r="C6" s="8">
        <f t="shared" si="0"/>
        <v>-1.15023126659478</v>
      </c>
      <c r="Q6" s="8">
        <v>2.5</v>
      </c>
      <c r="R6" s="8">
        <f t="shared" si="1"/>
        <v>1.1856605735155801</v>
      </c>
    </row>
    <row r="7" spans="1:18" x14ac:dyDescent="0.15">
      <c r="A7" s="8">
        <v>-2.94</v>
      </c>
      <c r="B7" s="8">
        <v>-1.194836</v>
      </c>
      <c r="C7" s="8">
        <f t="shared" si="0"/>
        <v>-1.1416616510511901</v>
      </c>
    </row>
    <row r="8" spans="1:18" x14ac:dyDescent="0.15">
      <c r="A8" s="8">
        <v>-2.93</v>
      </c>
      <c r="B8" s="8">
        <v>-1.1936720000000001</v>
      </c>
      <c r="C8" s="8">
        <f t="shared" si="0"/>
        <v>-1.1332419175829</v>
      </c>
    </row>
    <row r="9" spans="1:18" x14ac:dyDescent="0.15">
      <c r="A9" s="8">
        <v>-2.92</v>
      </c>
      <c r="B9" s="8">
        <v>-1.1925269999999999</v>
      </c>
      <c r="C9" s="8">
        <f t="shared" si="0"/>
        <v>-1.12502731428944</v>
      </c>
    </row>
    <row r="10" spans="1:18" x14ac:dyDescent="0.15">
      <c r="A10" s="8">
        <v>-2.91</v>
      </c>
      <c r="B10" s="8">
        <v>-1.191403</v>
      </c>
      <c r="C10" s="8">
        <f t="shared" si="0"/>
        <v>-1.11707466296327</v>
      </c>
    </row>
    <row r="11" spans="1:18" x14ac:dyDescent="0.15">
      <c r="A11" s="8">
        <v>-2.9</v>
      </c>
      <c r="B11" s="8">
        <v>-1.1903010000000001</v>
      </c>
      <c r="C11" s="8">
        <f t="shared" si="0"/>
        <v>-1.1094415291008</v>
      </c>
    </row>
    <row r="12" spans="1:18" x14ac:dyDescent="0.15">
      <c r="A12" s="8">
        <v>-2.89</v>
      </c>
      <c r="B12" s="8">
        <v>-1.189225</v>
      </c>
      <c r="C12" s="8">
        <f t="shared" si="0"/>
        <v>-1.1021852938115999</v>
      </c>
    </row>
    <row r="13" spans="1:18" x14ac:dyDescent="0.15">
      <c r="A13" s="8">
        <v>-2.88</v>
      </c>
      <c r="B13" s="8">
        <v>-1.188178</v>
      </c>
      <c r="C13" s="8">
        <f t="shared" si="0"/>
        <v>-1.09536215118946</v>
      </c>
    </row>
    <row r="14" spans="1:18" x14ac:dyDescent="0.15">
      <c r="A14" s="8">
        <v>-2.87</v>
      </c>
      <c r="B14" s="8">
        <v>-1.1871609999999999</v>
      </c>
      <c r="C14" s="8">
        <f t="shared" si="0"/>
        <v>-1.08902606055627</v>
      </c>
    </row>
    <row r="15" spans="1:18" x14ac:dyDescent="0.15">
      <c r="A15" s="8">
        <v>-2.86</v>
      </c>
      <c r="B15" s="8">
        <v>-1.186178</v>
      </c>
      <c r="C15" s="8">
        <f t="shared" si="0"/>
        <v>-1.0832276876353</v>
      </c>
    </row>
    <row r="16" spans="1:18" x14ac:dyDescent="0.15">
      <c r="A16" s="8">
        <v>-2.85</v>
      </c>
      <c r="B16" s="8">
        <v>-1.1852309999999999</v>
      </c>
      <c r="C16" s="8">
        <f t="shared" si="0"/>
        <v>-1.07801337170366</v>
      </c>
    </row>
    <row r="17" spans="1:3" x14ac:dyDescent="0.15">
      <c r="A17" s="8">
        <v>-2.84</v>
      </c>
      <c r="B17" s="8">
        <v>-1.184323</v>
      </c>
      <c r="C17" s="8">
        <f t="shared" si="0"/>
        <v>-1.0734241567809399</v>
      </c>
    </row>
    <row r="18" spans="1:3" x14ac:dyDescent="0.15">
      <c r="A18" s="8">
        <v>-2.83</v>
      </c>
      <c r="B18" s="8">
        <v>-1.1834560000000001</v>
      </c>
      <c r="C18" s="8">
        <f t="shared" si="0"/>
        <v>-1.06949492375005</v>
      </c>
    </row>
    <row r="19" spans="1:3" x14ac:dyDescent="0.15">
      <c r="A19" s="8">
        <v>-2.82</v>
      </c>
      <c r="B19" s="8">
        <v>-1.182633</v>
      </c>
      <c r="C19" s="8">
        <f t="shared" si="0"/>
        <v>-1.0662536569765699</v>
      </c>
    </row>
    <row r="20" spans="1:3" x14ac:dyDescent="0.15">
      <c r="A20" s="8">
        <v>-2.81</v>
      </c>
      <c r="B20" s="8">
        <v>-1.181856</v>
      </c>
      <c r="C20" s="8">
        <f t="shared" si="0"/>
        <v>-1.0637208736753201</v>
      </c>
    </row>
    <row r="21" spans="1:3" x14ac:dyDescent="0.15">
      <c r="A21" s="8">
        <v>-2.8</v>
      </c>
      <c r="B21" s="8">
        <v>-1.181128</v>
      </c>
      <c r="C21" s="8">
        <f t="shared" si="0"/>
        <v>-1.06190923731205</v>
      </c>
    </row>
    <row r="22" spans="1:3" x14ac:dyDescent="0.15">
      <c r="A22" s="8">
        <v>-2.79</v>
      </c>
      <c r="B22" s="8">
        <v>-1.1804509999999999</v>
      </c>
      <c r="C22" s="8">
        <f t="shared" si="0"/>
        <v>-1.06082336819707</v>
      </c>
    </row>
    <row r="23" spans="1:3" x14ac:dyDescent="0.15">
      <c r="A23" s="8">
        <v>-2.78</v>
      </c>
      <c r="B23" s="8">
        <v>-1.179829</v>
      </c>
      <c r="C23" s="8">
        <f t="shared" si="0"/>
        <v>-1.06045985567866</v>
      </c>
    </row>
    <row r="24" spans="1:3" x14ac:dyDescent="0.15">
      <c r="A24" s="8">
        <v>-2.77</v>
      </c>
      <c r="B24" s="8">
        <v>-1.179263</v>
      </c>
      <c r="C24" s="8">
        <f t="shared" si="0"/>
        <v>-1.06080746755766</v>
      </c>
    </row>
    <row r="25" spans="1:3" x14ac:dyDescent="0.15">
      <c r="A25" s="8">
        <v>-2.76</v>
      </c>
      <c r="B25" s="8">
        <v>-1.1787559999999999</v>
      </c>
      <c r="C25" s="8">
        <f t="shared" si="0"/>
        <v>-1.0618475440762001</v>
      </c>
    </row>
    <row r="26" spans="1:3" x14ac:dyDescent="0.15">
      <c r="A26" s="8">
        <v>-2.75</v>
      </c>
      <c r="B26" s="8">
        <v>-1.178312</v>
      </c>
      <c r="C26" s="8">
        <f t="shared" si="0"/>
        <v>-1.0635545565715101</v>
      </c>
    </row>
    <row r="27" spans="1:3" x14ac:dyDescent="0.15">
      <c r="A27" s="8">
        <v>-2.74</v>
      </c>
      <c r="B27" s="8">
        <v>-1.1779310000000001</v>
      </c>
      <c r="C27" s="8">
        <f t="shared" si="0"/>
        <v>-1.0658968050173601</v>
      </c>
    </row>
    <row r="28" spans="1:3" x14ac:dyDescent="0.15">
      <c r="A28" s="8">
        <v>-2.73</v>
      </c>
      <c r="B28" s="8">
        <v>-1.1776180000000001</v>
      </c>
      <c r="C28" s="8">
        <f t="shared" si="0"/>
        <v>-1.0688372244633499</v>
      </c>
    </row>
    <row r="29" spans="1:3" x14ac:dyDescent="0.15">
      <c r="A29" s="8">
        <v>-2.72</v>
      </c>
      <c r="B29" s="8">
        <v>-1.1773739999999999</v>
      </c>
      <c r="C29" s="8">
        <f t="shared" si="0"/>
        <v>-1.07233426795815</v>
      </c>
    </row>
    <row r="30" spans="1:3" x14ac:dyDescent="0.15">
      <c r="A30" s="8">
        <v>-2.71</v>
      </c>
      <c r="B30" s="8">
        <v>-1.1772020000000001</v>
      </c>
      <c r="C30" s="8">
        <f t="shared" si="0"/>
        <v>-1.0763428329062601</v>
      </c>
    </row>
    <row r="31" spans="1:3" x14ac:dyDescent="0.15">
      <c r="A31" s="8">
        <v>-2.7</v>
      </c>
      <c r="B31" s="8">
        <v>-1.1771050000000001</v>
      </c>
      <c r="C31" s="8">
        <f t="shared" si="0"/>
        <v>-1.0808151988407899</v>
      </c>
    </row>
    <row r="32" spans="1:3" x14ac:dyDescent="0.15">
      <c r="A32" s="8">
        <v>-2.69</v>
      </c>
      <c r="B32" s="8">
        <v>-1.1770849999999999</v>
      </c>
      <c r="C32" s="8">
        <f t="shared" si="0"/>
        <v>-1.0857019470784699</v>
      </c>
    </row>
    <row r="33" spans="1:3" x14ac:dyDescent="0.15">
      <c r="A33" s="8">
        <v>-2.68</v>
      </c>
      <c r="B33" s="8">
        <v>-1.177146</v>
      </c>
      <c r="C33" s="8">
        <f t="shared" si="0"/>
        <v>-1.0909528363665899</v>
      </c>
    </row>
    <row r="34" spans="1:3" x14ac:dyDescent="0.15">
      <c r="A34" s="8">
        <v>-2.67</v>
      </c>
      <c r="B34" s="8">
        <v>-1.1772879999999999</v>
      </c>
      <c r="C34" s="8">
        <f t="shared" si="0"/>
        <v>-1.09651761309836</v>
      </c>
    </row>
    <row r="35" spans="1:3" x14ac:dyDescent="0.15">
      <c r="A35" s="8">
        <v>-2.66</v>
      </c>
      <c r="B35" s="8">
        <v>-1.177516</v>
      </c>
      <c r="C35" s="8">
        <f t="shared" si="0"/>
        <v>-1.10234673961327</v>
      </c>
    </row>
    <row r="36" spans="1:3" x14ac:dyDescent="0.15">
      <c r="A36" s="8">
        <v>-2.65</v>
      </c>
      <c r="B36" s="8">
        <v>-1.1778310000000001</v>
      </c>
      <c r="C36" s="8">
        <f t="shared" si="0"/>
        <v>-1.10839202917393</v>
      </c>
    </row>
    <row r="37" spans="1:3" x14ac:dyDescent="0.15">
      <c r="A37" s="8">
        <v>-2.64</v>
      </c>
      <c r="B37" s="8">
        <v>-1.1782360000000001</v>
      </c>
      <c r="C37" s="8">
        <f t="shared" si="0"/>
        <v>-1.11460718112165</v>
      </c>
    </row>
    <row r="38" spans="1:3" x14ac:dyDescent="0.15">
      <c r="A38" s="8">
        <v>-2.63</v>
      </c>
      <c r="B38" s="8">
        <v>-1.1787339999999999</v>
      </c>
      <c r="C38" s="8">
        <f t="shared" si="0"/>
        <v>-1.12094821421225</v>
      </c>
    </row>
    <row r="39" spans="1:3" x14ac:dyDescent="0.15">
      <c r="A39" s="8">
        <v>-2.62</v>
      </c>
      <c r="B39" s="8">
        <v>-1.179327</v>
      </c>
      <c r="C39" s="8">
        <f t="shared" si="0"/>
        <v>-1.1273738000412701</v>
      </c>
    </row>
    <row r="40" spans="1:3" x14ac:dyDescent="0.15">
      <c r="A40" s="8">
        <v>-2.61</v>
      </c>
      <c r="B40" s="8">
        <v>-1.180018</v>
      </c>
      <c r="C40" s="8">
        <f t="shared" si="0"/>
        <v>-1.1338455016696101</v>
      </c>
    </row>
    <row r="41" spans="1:3" x14ac:dyDescent="0.15">
      <c r="A41" s="8">
        <v>-2.6</v>
      </c>
      <c r="B41" s="8">
        <v>-1.1808099999999999</v>
      </c>
      <c r="C41" s="8">
        <f t="shared" si="0"/>
        <v>-1.14032792500859</v>
      </c>
    </row>
    <row r="42" spans="1:3" x14ac:dyDescent="0.15">
      <c r="A42" s="8">
        <v>-2.59</v>
      </c>
      <c r="B42" s="8">
        <v>-1.1817040000000001</v>
      </c>
      <c r="C42" s="8">
        <f t="shared" si="0"/>
        <v>-1.1467887922253299</v>
      </c>
    </row>
    <row r="43" spans="1:3" x14ac:dyDescent="0.15">
      <c r="A43" s="8">
        <v>-2.58</v>
      </c>
      <c r="B43" s="8">
        <v>-1.182704</v>
      </c>
      <c r="C43" s="8">
        <f t="shared" si="0"/>
        <v>-1.15319894743713</v>
      </c>
    </row>
    <row r="44" spans="1:3" x14ac:dyDescent="0.15">
      <c r="A44" s="8">
        <v>-2.57</v>
      </c>
      <c r="B44" s="8">
        <v>-1.183813</v>
      </c>
      <c r="C44" s="8">
        <f t="shared" si="0"/>
        <v>-1.15953230536267</v>
      </c>
    </row>
    <row r="45" spans="1:3" x14ac:dyDescent="0.15">
      <c r="A45" s="8">
        <v>-2.56</v>
      </c>
      <c r="B45" s="8">
        <v>-1.1850320000000001</v>
      </c>
      <c r="C45" s="8">
        <f t="shared" si="0"/>
        <v>-1.16576575349073</v>
      </c>
    </row>
    <row r="46" spans="1:3" x14ac:dyDescent="0.15">
      <c r="A46" s="8">
        <v>-2.5499999999999998</v>
      </c>
      <c r="B46" s="8">
        <v>-1.186364</v>
      </c>
      <c r="C46" s="8">
        <f t="shared" si="0"/>
        <v>-1.1718790178252501</v>
      </c>
    </row>
    <row r="47" spans="1:3" x14ac:dyDescent="0.15">
      <c r="A47" s="8">
        <v>-2.54</v>
      </c>
      <c r="B47" s="8">
        <v>-1.1878120000000001</v>
      </c>
      <c r="C47" s="8">
        <f t="shared" si="0"/>
        <v>-1.17785450147718</v>
      </c>
    </row>
    <row r="48" spans="1:3" x14ac:dyDescent="0.15">
      <c r="A48" s="8">
        <v>-2.5299999999999998</v>
      </c>
      <c r="B48" s="8">
        <v>-1.189379</v>
      </c>
      <c r="C48" s="8">
        <f t="shared" si="0"/>
        <v>-1.18367710439922</v>
      </c>
    </row>
    <row r="49" spans="1:3" x14ac:dyDescent="0.15">
      <c r="A49" s="8">
        <v>-2.52</v>
      </c>
      <c r="B49" s="8">
        <v>-1.1910670000000001</v>
      </c>
      <c r="C49" s="8">
        <f t="shared" si="0"/>
        <v>-1.18933403148501</v>
      </c>
    </row>
    <row r="50" spans="1:3" x14ac:dyDescent="0.15">
      <c r="A50" s="8">
        <v>-2.5099999999999998</v>
      </c>
      <c r="B50" s="8">
        <v>-1.1928780000000001</v>
      </c>
      <c r="C50" s="8">
        <f t="shared" si="0"/>
        <v>-1.1948145951512401</v>
      </c>
    </row>
    <row r="51" spans="1:3" x14ac:dyDescent="0.15">
      <c r="A51" s="8">
        <v>-2.5</v>
      </c>
      <c r="B51" s="8">
        <v>-1.1948160000000001</v>
      </c>
      <c r="C51" s="8">
        <f t="shared" si="0"/>
        <v>-1.2001100174439101</v>
      </c>
    </row>
    <row r="52" spans="1:3" x14ac:dyDescent="0.15">
      <c r="A52" s="8">
        <v>-2.4900000000000002</v>
      </c>
      <c r="B52" s="8">
        <v>-1.1968799999999999</v>
      </c>
      <c r="C52" s="8">
        <f t="shared" si="0"/>
        <v>-1.20521323569836</v>
      </c>
    </row>
    <row r="53" spans="1:3" x14ac:dyDescent="0.15">
      <c r="A53" s="8">
        <v>-2.48</v>
      </c>
      <c r="B53" s="8">
        <v>-1.1990620000000001</v>
      </c>
      <c r="C53" s="8">
        <f t="shared" si="0"/>
        <v>-1.21011871486322</v>
      </c>
    </row>
    <row r="54" spans="1:3" x14ac:dyDescent="0.15">
      <c r="A54" s="8">
        <v>-2.4700000000000002</v>
      </c>
      <c r="B54" s="8">
        <v>-1.2013499999999999</v>
      </c>
      <c r="C54" s="8">
        <f t="shared" si="0"/>
        <v>-1.2148222687852901</v>
      </c>
    </row>
    <row r="55" spans="1:3" x14ac:dyDescent="0.15">
      <c r="A55" s="8">
        <v>-2.46</v>
      </c>
      <c r="B55" s="8">
        <v>-1.2037329999999999</v>
      </c>
      <c r="C55" s="8">
        <f t="shared" si="0"/>
        <v>-1.2193208920517999</v>
      </c>
    </row>
    <row r="56" spans="1:3" x14ac:dyDescent="0.15">
      <c r="A56" s="8">
        <v>-2.4500000000000002</v>
      </c>
      <c r="B56" s="8">
        <v>-1.2062010000000001</v>
      </c>
      <c r="C56" s="8">
        <f t="shared" si="0"/>
        <v>-1.22361260339758</v>
      </c>
    </row>
    <row r="57" spans="1:3" x14ac:dyDescent="0.15">
      <c r="A57" s="8">
        <v>-2.44</v>
      </c>
      <c r="B57" s="8">
        <v>-1.2087410000000001</v>
      </c>
      <c r="C57" s="8">
        <f t="shared" si="0"/>
        <v>-1.227696301201</v>
      </c>
    </row>
    <row r="58" spans="1:3" x14ac:dyDescent="0.15">
      <c r="A58" s="8">
        <v>-2.4300000000000002</v>
      </c>
      <c r="B58" s="8">
        <v>-1.2113430000000001</v>
      </c>
      <c r="C58" s="8">
        <f t="shared" si="0"/>
        <v>-1.23157163120584</v>
      </c>
    </row>
    <row r="59" spans="1:3" x14ac:dyDescent="0.15">
      <c r="A59" s="8">
        <v>-2.42</v>
      </c>
      <c r="B59" s="8">
        <v>-1.2139949999999999</v>
      </c>
      <c r="C59" s="8">
        <f t="shared" si="0"/>
        <v>-1.2352388663051399</v>
      </c>
    </row>
    <row r="60" spans="1:3" x14ac:dyDescent="0.15">
      <c r="A60" s="8">
        <v>-2.41</v>
      </c>
      <c r="B60" s="8">
        <v>-1.2166870000000001</v>
      </c>
      <c r="C60" s="8">
        <f t="shared" si="0"/>
        <v>-1.23869879799685</v>
      </c>
    </row>
    <row r="61" spans="1:3" x14ac:dyDescent="0.15">
      <c r="A61" s="8">
        <v>-2.4</v>
      </c>
      <c r="B61" s="8">
        <v>-1.2194069999999999</v>
      </c>
      <c r="C61" s="8">
        <f t="shared" si="0"/>
        <v>-1.2419526389578599</v>
      </c>
    </row>
    <row r="62" spans="1:3" x14ac:dyDescent="0.15">
      <c r="A62" s="8">
        <v>-2.39</v>
      </c>
      <c r="B62" s="8">
        <v>-1.222143</v>
      </c>
      <c r="C62" s="8">
        <f t="shared" si="0"/>
        <v>-1.2450019360719899</v>
      </c>
    </row>
    <row r="63" spans="1:3" x14ac:dyDescent="0.15">
      <c r="A63" s="8">
        <v>-2.38</v>
      </c>
      <c r="B63" s="8">
        <v>-1.2248859999999999</v>
      </c>
      <c r="C63" s="8">
        <f t="shared" si="0"/>
        <v>-1.2478484931796501</v>
      </c>
    </row>
    <row r="64" spans="1:3" x14ac:dyDescent="0.15">
      <c r="A64" s="8">
        <v>-2.37</v>
      </c>
      <c r="B64" s="8">
        <v>-1.2276229999999999</v>
      </c>
      <c r="C64" s="8">
        <f t="shared" si="0"/>
        <v>-1.2504943027822399</v>
      </c>
    </row>
    <row r="65" spans="1:3" x14ac:dyDescent="0.15">
      <c r="A65" s="8">
        <v>-2.36</v>
      </c>
      <c r="B65" s="8">
        <v>-1.230343</v>
      </c>
      <c r="C65" s="8">
        <f t="shared" ref="C65:C128" si="2">ATAN(A66+SIN(A66*A66))</f>
        <v>-1.2529414859266099</v>
      </c>
    </row>
    <row r="66" spans="1:3" x14ac:dyDescent="0.15">
      <c r="A66" s="8">
        <v>-2.35</v>
      </c>
      <c r="B66" s="8">
        <v>-1.2330350000000001</v>
      </c>
      <c r="C66" s="8">
        <f t="shared" si="2"/>
        <v>-1.25519223950652</v>
      </c>
    </row>
    <row r="67" spans="1:3" x14ac:dyDescent="0.15">
      <c r="A67" s="8">
        <v>-2.34</v>
      </c>
      <c r="B67" s="8">
        <v>-1.235689</v>
      </c>
      <c r="C67" s="8">
        <f t="shared" si="2"/>
        <v>-1.25724879024443</v>
      </c>
    </row>
    <row r="68" spans="1:3" x14ac:dyDescent="0.15">
      <c r="A68" s="8">
        <v>-2.33</v>
      </c>
      <c r="B68" s="8">
        <v>-1.2382919999999999</v>
      </c>
      <c r="C68" s="8">
        <f t="shared" si="2"/>
        <v>-1.25911335465359</v>
      </c>
    </row>
    <row r="69" spans="1:3" x14ac:dyDescent="0.15">
      <c r="A69" s="8">
        <v>-2.3199999999999998</v>
      </c>
      <c r="B69" s="8">
        <v>-1.240834</v>
      </c>
      <c r="C69" s="8">
        <f t="shared" si="2"/>
        <v>-1.26078810432309</v>
      </c>
    </row>
    <row r="70" spans="1:3" x14ac:dyDescent="0.15">
      <c r="A70" s="8">
        <v>-2.31</v>
      </c>
      <c r="B70" s="8">
        <v>-1.243303</v>
      </c>
      <c r="C70" s="8">
        <f t="shared" si="2"/>
        <v>-1.2622751359159099</v>
      </c>
    </row>
    <row r="71" spans="1:3" x14ac:dyDescent="0.15">
      <c r="A71" s="8">
        <v>-2.2999999999999998</v>
      </c>
      <c r="B71" s="8">
        <v>-1.245689</v>
      </c>
      <c r="C71" s="8">
        <f t="shared" si="2"/>
        <v>-1.2635764453181899</v>
      </c>
    </row>
    <row r="72" spans="1:3" x14ac:dyDescent="0.15">
      <c r="A72" s="8">
        <v>-2.29</v>
      </c>
      <c r="B72" s="8">
        <v>-1.2479789999999999</v>
      </c>
      <c r="C72" s="8">
        <f t="shared" si="2"/>
        <v>-1.2646939054269</v>
      </c>
    </row>
    <row r="73" spans="1:3" x14ac:dyDescent="0.15">
      <c r="A73" s="8">
        <v>-2.2799999999999998</v>
      </c>
      <c r="B73" s="8">
        <v>-1.2501629999999999</v>
      </c>
      <c r="C73" s="8">
        <f t="shared" si="2"/>
        <v>-1.26562924711075</v>
      </c>
    </row>
    <row r="74" spans="1:3" x14ac:dyDescent="0.15">
      <c r="A74" s="8">
        <v>-2.27</v>
      </c>
      <c r="B74" s="8">
        <v>-1.2522310000000001</v>
      </c>
      <c r="C74" s="8">
        <f t="shared" si="2"/>
        <v>-1.2663840429247399</v>
      </c>
    </row>
    <row r="75" spans="1:3" x14ac:dyDescent="0.15">
      <c r="A75" s="8">
        <v>-2.2599999999999998</v>
      </c>
      <c r="B75" s="8">
        <v>-1.2541690000000001</v>
      </c>
      <c r="C75" s="8">
        <f t="shared" si="2"/>
        <v>-1.2669596932021601</v>
      </c>
    </row>
    <row r="76" spans="1:3" x14ac:dyDescent="0.15">
      <c r="A76" s="8">
        <v>-2.25</v>
      </c>
      <c r="B76" s="8">
        <v>-1.255968</v>
      </c>
      <c r="C76" s="8">
        <f t="shared" si="2"/>
        <v>-1.26735741418848</v>
      </c>
    </row>
    <row r="77" spans="1:3" x14ac:dyDescent="0.15">
      <c r="A77" s="8">
        <v>-2.2400000000000002</v>
      </c>
      <c r="B77" s="8">
        <v>-1.2576160000000001</v>
      </c>
      <c r="C77" s="8">
        <f t="shared" si="2"/>
        <v>-1.2675782279187799</v>
      </c>
    </row>
    <row r="78" spans="1:3" x14ac:dyDescent="0.15">
      <c r="A78" s="8">
        <v>-2.23</v>
      </c>
      <c r="B78" s="8">
        <v>-1.2591019999999999</v>
      </c>
      <c r="C78" s="8">
        <f t="shared" si="2"/>
        <v>-1.2676229535754799</v>
      </c>
    </row>
    <row r="79" spans="1:3" x14ac:dyDescent="0.15">
      <c r="A79" s="8">
        <v>-2.2200000000000002</v>
      </c>
      <c r="B79" s="8">
        <v>-1.2604150000000001</v>
      </c>
      <c r="C79" s="8">
        <f t="shared" si="2"/>
        <v>-1.2674922000942801</v>
      </c>
    </row>
    <row r="80" spans="1:3" x14ac:dyDescent="0.15">
      <c r="A80" s="8">
        <v>-2.21</v>
      </c>
      <c r="B80" s="8">
        <v>-1.2615430000000001</v>
      </c>
      <c r="C80" s="8">
        <f t="shared" si="2"/>
        <v>-1.2671863598155899</v>
      </c>
    </row>
    <row r="81" spans="1:3" x14ac:dyDescent="0.15">
      <c r="A81" s="8">
        <v>-2.2000000000000002</v>
      </c>
      <c r="B81" s="8">
        <v>-1.2624759999999999</v>
      </c>
      <c r="C81" s="8">
        <f t="shared" si="2"/>
        <v>-1.2667056030044599</v>
      </c>
    </row>
    <row r="82" spans="1:3" x14ac:dyDescent="0.15">
      <c r="A82" s="8">
        <v>-2.19</v>
      </c>
      <c r="B82" s="8">
        <v>-1.263201</v>
      </c>
      <c r="C82" s="8">
        <f t="shared" si="2"/>
        <v>-1.2660498730864</v>
      </c>
    </row>
    <row r="83" spans="1:3" x14ac:dyDescent="0.15">
      <c r="A83" s="8">
        <v>-2.1800000000000002</v>
      </c>
      <c r="B83" s="8">
        <v>-1.263709</v>
      </c>
      <c r="C83" s="8">
        <f t="shared" si="2"/>
        <v>-1.2652188824674699</v>
      </c>
    </row>
    <row r="84" spans="1:3" x14ac:dyDescent="0.15">
      <c r="A84" s="8">
        <v>-2.17</v>
      </c>
      <c r="B84" s="8">
        <v>-1.2639879999999999</v>
      </c>
      <c r="C84" s="8">
        <f t="shared" si="2"/>
        <v>-1.2642121088270599</v>
      </c>
    </row>
    <row r="85" spans="1:3" x14ac:dyDescent="0.15">
      <c r="A85" s="8">
        <v>-2.16</v>
      </c>
      <c r="B85" s="8">
        <v>-1.2640260000000001</v>
      </c>
      <c r="C85" s="8">
        <f t="shared" si="2"/>
        <v>-1.2630287917893901</v>
      </c>
    </row>
    <row r="86" spans="1:3" x14ac:dyDescent="0.15">
      <c r="A86" s="8">
        <v>-2.15</v>
      </c>
      <c r="B86" s="8">
        <v>-1.2638130000000001</v>
      </c>
      <c r="C86" s="8">
        <f t="shared" si="2"/>
        <v>-1.2616679298959901</v>
      </c>
    </row>
    <row r="87" spans="1:3" x14ac:dyDescent="0.15">
      <c r="A87" s="8">
        <v>-2.14</v>
      </c>
      <c r="B87" s="8">
        <v>-1.2633369999999999</v>
      </c>
      <c r="C87" s="8">
        <f t="shared" si="2"/>
        <v>-1.2601282778165099</v>
      </c>
    </row>
    <row r="88" spans="1:3" x14ac:dyDescent="0.15">
      <c r="A88" s="8">
        <v>-2.13</v>
      </c>
      <c r="B88" s="8">
        <v>-1.2625869999999999</v>
      </c>
      <c r="C88" s="8">
        <f t="shared" si="2"/>
        <v>-1.2584083437487601</v>
      </c>
    </row>
    <row r="89" spans="1:3" x14ac:dyDescent="0.15">
      <c r="A89" s="8">
        <v>-2.12</v>
      </c>
      <c r="B89" s="8">
        <v>-1.261552</v>
      </c>
      <c r="C89" s="8">
        <f t="shared" si="2"/>
        <v>-1.2565063869720901</v>
      </c>
    </row>
    <row r="90" spans="1:3" x14ac:dyDescent="0.15">
      <c r="A90" s="8">
        <v>-2.11</v>
      </c>
      <c r="B90" s="8">
        <v>-1.2602199999999999</v>
      </c>
      <c r="C90" s="8">
        <f t="shared" si="2"/>
        <v>-1.2544204155301499</v>
      </c>
    </row>
    <row r="91" spans="1:3" x14ac:dyDescent="0.15">
      <c r="A91" s="8">
        <v>-2.1</v>
      </c>
      <c r="B91" s="8">
        <v>-1.2585820000000001</v>
      </c>
      <c r="C91" s="8">
        <f t="shared" si="2"/>
        <v>-1.25214818403075</v>
      </c>
    </row>
    <row r="92" spans="1:3" x14ac:dyDescent="0.15">
      <c r="A92" s="8">
        <v>-2.09</v>
      </c>
      <c r="B92" s="8">
        <v>-1.256624</v>
      </c>
      <c r="C92" s="8">
        <f t="shared" si="2"/>
        <v>-1.2496871915618899</v>
      </c>
    </row>
    <row r="93" spans="1:3" x14ac:dyDescent="0.15">
      <c r="A93" s="8">
        <v>-2.08</v>
      </c>
      <c r="B93" s="8">
        <v>-1.254337</v>
      </c>
      <c r="C93" s="8">
        <f t="shared" si="2"/>
        <v>-1.2470346797340599</v>
      </c>
    </row>
    <row r="94" spans="1:3" x14ac:dyDescent="0.15">
      <c r="A94" s="8">
        <v>-2.0699999999999998</v>
      </c>
      <c r="B94" s="8">
        <v>-1.251708</v>
      </c>
      <c r="C94" s="8">
        <f t="shared" si="2"/>
        <v>-1.2441876308700399</v>
      </c>
    </row>
    <row r="95" spans="1:3" x14ac:dyDescent="0.15">
      <c r="A95" s="8">
        <v>-2.06</v>
      </c>
      <c r="B95" s="8">
        <v>-1.2487269999999999</v>
      </c>
      <c r="C95" s="8">
        <f t="shared" si="2"/>
        <v>-1.24114276637452</v>
      </c>
    </row>
    <row r="96" spans="1:3" x14ac:dyDescent="0.15">
      <c r="A96" s="8">
        <v>-2.0499999999999998</v>
      </c>
      <c r="B96" s="8">
        <v>-1.2453829999999999</v>
      </c>
      <c r="C96" s="8">
        <f t="shared" si="2"/>
        <v>-1.2378965453274899</v>
      </c>
    </row>
    <row r="97" spans="1:3" x14ac:dyDescent="0.15">
      <c r="A97" s="8">
        <v>-2.04</v>
      </c>
      <c r="B97" s="8">
        <v>-1.241665</v>
      </c>
      <c r="C97" s="8">
        <f t="shared" si="2"/>
        <v>-1.2344451633573501</v>
      </c>
    </row>
    <row r="98" spans="1:3" x14ac:dyDescent="0.15">
      <c r="A98" s="8">
        <v>-2.0299999999999998</v>
      </c>
      <c r="B98" s="8">
        <v>-1.23756</v>
      </c>
      <c r="C98" s="8">
        <f t="shared" si="2"/>
        <v>-1.2307845518618501</v>
      </c>
    </row>
    <row r="99" spans="1:3" x14ac:dyDescent="0.15">
      <c r="A99" s="8">
        <v>-2.02</v>
      </c>
      <c r="B99" s="8">
        <v>-1.2330589999999999</v>
      </c>
      <c r="C99" s="8">
        <f t="shared" si="2"/>
        <v>-1.2269103776588</v>
      </c>
    </row>
    <row r="100" spans="1:3" x14ac:dyDescent="0.15">
      <c r="A100" s="8">
        <v>-2.0099999999999998</v>
      </c>
      <c r="B100" s="8">
        <v>-1.2281489999999999</v>
      </c>
      <c r="C100" s="8">
        <f t="shared" si="2"/>
        <v>-1.22281804316196</v>
      </c>
    </row>
    <row r="101" spans="1:3" x14ac:dyDescent="0.15">
      <c r="A101" s="8">
        <v>-2</v>
      </c>
      <c r="B101" s="8">
        <v>-1.22282</v>
      </c>
      <c r="C101" s="8">
        <f t="shared" si="2"/>
        <v>-1.218502687193</v>
      </c>
    </row>
    <row r="102" spans="1:3" x14ac:dyDescent="0.15">
      <c r="A102" s="8">
        <v>-1.99</v>
      </c>
      <c r="B102" s="8">
        <v>-1.2170639999999999</v>
      </c>
      <c r="C102" s="8">
        <f t="shared" si="2"/>
        <v>-1.21395918655626</v>
      </c>
    </row>
    <row r="103" spans="1:3" x14ac:dyDescent="0.15">
      <c r="A103" s="8">
        <v>-1.98</v>
      </c>
      <c r="B103" s="8">
        <v>-1.210888</v>
      </c>
      <c r="C103" s="8">
        <f t="shared" si="2"/>
        <v>-1.2091821585204301</v>
      </c>
    </row>
    <row r="104" spans="1:3" x14ac:dyDescent="0.15">
      <c r="A104" s="8">
        <v>-1.97</v>
      </c>
      <c r="B104" s="8">
        <v>-1.204302</v>
      </c>
      <c r="C104" s="8">
        <f t="shared" si="2"/>
        <v>-1.2041659643696301</v>
      </c>
    </row>
    <row r="105" spans="1:3" x14ac:dyDescent="0.15">
      <c r="A105" s="8">
        <v>-1.96</v>
      </c>
      <c r="B105" s="8">
        <v>-1.1973180000000001</v>
      </c>
      <c r="C105" s="8">
        <f t="shared" si="2"/>
        <v>-1.1989047142060301</v>
      </c>
    </row>
    <row r="106" spans="1:3" x14ac:dyDescent="0.15">
      <c r="A106" s="8">
        <v>-1.95</v>
      </c>
      <c r="B106" s="8">
        <v>-1.1899439999999999</v>
      </c>
      <c r="C106" s="8">
        <f t="shared" si="2"/>
        <v>-1.1933922732073201</v>
      </c>
    </row>
    <row r="107" spans="1:3" x14ac:dyDescent="0.15">
      <c r="A107" s="8">
        <v>-1.94</v>
      </c>
      <c r="B107" s="8">
        <v>-1.1821919999999999</v>
      </c>
      <c r="C107" s="8">
        <f t="shared" si="2"/>
        <v>-1.18762226956418</v>
      </c>
    </row>
    <row r="108" spans="1:3" x14ac:dyDescent="0.15">
      <c r="A108" s="8">
        <v>-1.93</v>
      </c>
      <c r="B108" s="8">
        <v>-1.1740729999999999</v>
      </c>
      <c r="C108" s="8">
        <f t="shared" si="2"/>
        <v>-1.1815881043463801</v>
      </c>
    </row>
    <row r="109" spans="1:3" x14ac:dyDescent="0.15">
      <c r="A109" s="8">
        <v>-1.92</v>
      </c>
      <c r="B109" s="8">
        <v>-1.1655960000000001</v>
      </c>
      <c r="C109" s="8">
        <f t="shared" si="2"/>
        <v>-1.17528296357022</v>
      </c>
    </row>
    <row r="110" spans="1:3" x14ac:dyDescent="0.15">
      <c r="A110" s="8">
        <v>-1.91</v>
      </c>
      <c r="B110" s="8">
        <v>-1.1567719999999999</v>
      </c>
      <c r="C110" s="8">
        <f t="shared" si="2"/>
        <v>-1.16869983276503</v>
      </c>
    </row>
    <row r="111" spans="1:3" x14ac:dyDescent="0.15">
      <c r="A111" s="8">
        <v>-1.9</v>
      </c>
      <c r="B111" s="8">
        <v>-1.1476109999999999</v>
      </c>
      <c r="C111" s="8">
        <f t="shared" si="2"/>
        <v>-1.16183151436133</v>
      </c>
    </row>
    <row r="112" spans="1:3" x14ac:dyDescent="0.15">
      <c r="A112" s="8">
        <v>-1.89</v>
      </c>
      <c r="B112" s="8">
        <v>-1.1381250000000001</v>
      </c>
      <c r="C112" s="8">
        <f t="shared" si="2"/>
        <v>-1.15467064824858</v>
      </c>
    </row>
    <row r="113" spans="1:3" x14ac:dyDescent="0.15">
      <c r="A113" s="8">
        <v>-1.88</v>
      </c>
      <c r="B113" s="8">
        <v>-1.128323</v>
      </c>
      <c r="C113" s="8">
        <f t="shared" si="2"/>
        <v>-1.1472097358745701</v>
      </c>
    </row>
    <row r="114" spans="1:3" x14ac:dyDescent="0.15">
      <c r="A114" s="8">
        <v>-1.87</v>
      </c>
      <c r="B114" s="8">
        <v>-1.1182160000000001</v>
      </c>
      <c r="C114" s="8">
        <f t="shared" si="2"/>
        <v>-1.1394411682808201</v>
      </c>
    </row>
    <row r="115" spans="1:3" x14ac:dyDescent="0.15">
      <c r="A115" s="8">
        <v>-1.86</v>
      </c>
      <c r="B115" s="8">
        <v>-1.1078140000000001</v>
      </c>
      <c r="C115" s="8">
        <f t="shared" si="2"/>
        <v>-1.13135725848887</v>
      </c>
    </row>
    <row r="116" spans="1:3" x14ac:dyDescent="0.15">
      <c r="A116" s="8">
        <v>-1.85</v>
      </c>
      <c r="B116" s="8">
        <v>-1.0971280000000001</v>
      </c>
      <c r="C116" s="8">
        <f t="shared" si="2"/>
        <v>-1.1229502786679699</v>
      </c>
    </row>
    <row r="117" spans="1:3" x14ac:dyDescent="0.15">
      <c r="A117" s="8">
        <v>-1.84</v>
      </c>
      <c r="B117" s="8">
        <v>-1.086168</v>
      </c>
      <c r="C117" s="8">
        <f t="shared" si="2"/>
        <v>-1.1142125025258101</v>
      </c>
    </row>
    <row r="118" spans="1:3" x14ac:dyDescent="0.15">
      <c r="A118" s="8">
        <v>-1.83</v>
      </c>
      <c r="B118" s="8">
        <v>-1.074945</v>
      </c>
      <c r="C118" s="8">
        <f t="shared" si="2"/>
        <v>-1.10513625336776</v>
      </c>
    </row>
    <row r="119" spans="1:3" x14ac:dyDescent="0.15">
      <c r="A119" s="8">
        <v>-1.82</v>
      </c>
      <c r="B119" s="8">
        <v>-1.0634699999999999</v>
      </c>
      <c r="C119" s="8">
        <f t="shared" si="2"/>
        <v>-1.09571395826464</v>
      </c>
    </row>
    <row r="120" spans="1:3" x14ac:dyDescent="0.15">
      <c r="A120" s="8">
        <v>-1.81</v>
      </c>
      <c r="B120" s="8">
        <v>-1.0517510000000001</v>
      </c>
      <c r="C120" s="8">
        <f t="shared" si="2"/>
        <v>-1.0859382087525</v>
      </c>
    </row>
    <row r="121" spans="1:3" x14ac:dyDescent="0.15">
      <c r="A121" s="8">
        <v>-1.8</v>
      </c>
      <c r="B121" s="8">
        <v>-1.039801</v>
      </c>
      <c r="C121" s="8">
        <f t="shared" si="2"/>
        <v>-1.0758018284573301</v>
      </c>
    </row>
    <row r="122" spans="1:3" x14ac:dyDescent="0.15">
      <c r="A122" s="8">
        <v>-1.79</v>
      </c>
      <c r="B122" s="8">
        <v>-1.02763</v>
      </c>
      <c r="C122" s="8">
        <f t="shared" si="2"/>
        <v>-1.06529794799024</v>
      </c>
    </row>
    <row r="123" spans="1:3" x14ac:dyDescent="0.15">
      <c r="A123" s="8">
        <v>-1.78</v>
      </c>
      <c r="B123" s="8">
        <v>-1.015247</v>
      </c>
      <c r="C123" s="8">
        <f t="shared" si="2"/>
        <v>-1.0544200873912</v>
      </c>
    </row>
    <row r="124" spans="1:3" x14ac:dyDescent="0.15">
      <c r="A124" s="8">
        <v>-1.77</v>
      </c>
      <c r="B124" s="8">
        <v>-1.002664</v>
      </c>
      <c r="C124" s="8">
        <f t="shared" si="2"/>
        <v>-1.04316224630981</v>
      </c>
    </row>
    <row r="125" spans="1:3" x14ac:dyDescent="0.15">
      <c r="A125" s="8">
        <v>-1.76</v>
      </c>
      <c r="B125" s="8">
        <v>-0.98989000000000005</v>
      </c>
      <c r="C125" s="8">
        <f t="shared" si="2"/>
        <v>-1.0315190019945599</v>
      </c>
    </row>
    <row r="126" spans="1:3" x14ac:dyDescent="0.15">
      <c r="A126" s="8">
        <v>-1.75</v>
      </c>
      <c r="B126" s="8">
        <v>-0.97693700000000006</v>
      </c>
      <c r="C126" s="8">
        <f t="shared" si="2"/>
        <v>-1.01948561501774</v>
      </c>
    </row>
    <row r="127" spans="1:3" x14ac:dyDescent="0.15">
      <c r="A127" s="8">
        <v>-1.74</v>
      </c>
      <c r="B127" s="8">
        <v>-0.96381499999999998</v>
      </c>
      <c r="C127" s="8">
        <f t="shared" si="2"/>
        <v>-1.0070581424855201</v>
      </c>
    </row>
    <row r="128" spans="1:3" x14ac:dyDescent="0.15">
      <c r="A128" s="8">
        <v>-1.73</v>
      </c>
      <c r="B128" s="8">
        <v>-0.95053399999999999</v>
      </c>
      <c r="C128" s="8">
        <f t="shared" si="2"/>
        <v>-0.99423355827337201</v>
      </c>
    </row>
    <row r="129" spans="1:3" x14ac:dyDescent="0.15">
      <c r="A129" s="8">
        <v>-1.72</v>
      </c>
      <c r="B129" s="8">
        <v>-0.93710499999999997</v>
      </c>
      <c r="C129" s="8">
        <f t="shared" ref="C129:C192" si="3">ATAN(A130+SIN(A130*A130))</f>
        <v>-0.98100987958213903</v>
      </c>
    </row>
    <row r="130" spans="1:3" x14ac:dyDescent="0.15">
      <c r="A130" s="8">
        <v>-1.71</v>
      </c>
      <c r="B130" s="8">
        <v>-0.92353700000000005</v>
      </c>
      <c r="C130" s="8">
        <f t="shared" si="3"/>
        <v>-0.96738629883274496</v>
      </c>
    </row>
    <row r="131" spans="1:3" x14ac:dyDescent="0.15">
      <c r="A131" s="8">
        <v>-1.7</v>
      </c>
      <c r="B131" s="8">
        <v>-0.90984299999999996</v>
      </c>
      <c r="C131" s="8">
        <f t="shared" si="3"/>
        <v>-0.95336331960793097</v>
      </c>
    </row>
    <row r="132" spans="1:3" x14ac:dyDescent="0.15">
      <c r="A132" s="8">
        <v>-1.69</v>
      </c>
      <c r="B132" s="8">
        <v>-0.89603100000000002</v>
      </c>
      <c r="C132" s="8">
        <f t="shared" si="3"/>
        <v>-0.93894289501401795</v>
      </c>
    </row>
    <row r="133" spans="1:3" x14ac:dyDescent="0.15">
      <c r="A133" s="8">
        <v>-1.68</v>
      </c>
      <c r="B133" s="8">
        <v>-0.88211300000000004</v>
      </c>
      <c r="C133" s="8">
        <f t="shared" si="3"/>
        <v>-0.92412856648035102</v>
      </c>
    </row>
    <row r="134" spans="1:3" x14ac:dyDescent="0.15">
      <c r="A134" s="8">
        <v>-1.67</v>
      </c>
      <c r="B134" s="8">
        <v>-0.86809899999999995</v>
      </c>
      <c r="C134" s="8">
        <f t="shared" si="3"/>
        <v>-0.90892560064971795</v>
      </c>
    </row>
    <row r="135" spans="1:3" x14ac:dyDescent="0.15">
      <c r="A135" s="8">
        <v>-1.66</v>
      </c>
      <c r="B135" s="8">
        <v>-0.85399899999999995</v>
      </c>
      <c r="C135" s="8">
        <f t="shared" si="3"/>
        <v>-0.89334112165271196</v>
      </c>
    </row>
    <row r="136" spans="1:3" x14ac:dyDescent="0.15">
      <c r="A136" s="8">
        <v>-1.65</v>
      </c>
      <c r="B136" s="8">
        <v>-0.83982400000000001</v>
      </c>
      <c r="C136" s="8">
        <f t="shared" si="3"/>
        <v>-0.87738423571939494</v>
      </c>
    </row>
    <row r="137" spans="1:3" x14ac:dyDescent="0.15">
      <c r="A137" s="8">
        <v>-1.64</v>
      </c>
      <c r="B137" s="8">
        <v>-0.82558500000000001</v>
      </c>
      <c r="C137" s="8">
        <f t="shared" si="3"/>
        <v>-0.86106614478218801</v>
      </c>
    </row>
    <row r="138" spans="1:3" x14ac:dyDescent="0.15">
      <c r="A138" s="8">
        <v>-1.63</v>
      </c>
      <c r="B138" s="8">
        <v>-0.81129099999999998</v>
      </c>
      <c r="C138" s="8">
        <f t="shared" si="3"/>
        <v>-0.84440024548687598</v>
      </c>
    </row>
    <row r="139" spans="1:3" x14ac:dyDescent="0.15">
      <c r="A139" s="8">
        <v>-1.62</v>
      </c>
      <c r="B139" s="8">
        <v>-0.79695300000000002</v>
      </c>
      <c r="C139" s="8">
        <f t="shared" si="3"/>
        <v>-0.82740220987732904</v>
      </c>
    </row>
    <row r="140" spans="1:3" x14ac:dyDescent="0.15">
      <c r="A140" s="8">
        <v>-1.61</v>
      </c>
      <c r="B140" s="8">
        <v>-0.782582</v>
      </c>
      <c r="C140" s="8">
        <f t="shared" si="3"/>
        <v>-0.81009004397819195</v>
      </c>
    </row>
    <row r="141" spans="1:3" x14ac:dyDescent="0.15">
      <c r="A141" s="8">
        <v>-1.6</v>
      </c>
      <c r="B141" s="8">
        <v>-0.76818900000000001</v>
      </c>
      <c r="C141" s="8">
        <f t="shared" si="3"/>
        <v>-0.79248412059068596</v>
      </c>
    </row>
    <row r="142" spans="1:3" x14ac:dyDescent="0.15">
      <c r="A142" s="8">
        <v>-1.59</v>
      </c>
      <c r="B142" s="8">
        <v>-0.75378199999999995</v>
      </c>
      <c r="C142" s="8">
        <f t="shared" si="3"/>
        <v>-0.77460718285916097</v>
      </c>
    </row>
    <row r="143" spans="1:3" x14ac:dyDescent="0.15">
      <c r="A143" s="8">
        <v>-1.58</v>
      </c>
      <c r="B143" s="8">
        <v>-0.73937399999999998</v>
      </c>
      <c r="C143" s="8">
        <f t="shared" si="3"/>
        <v>-0.75648431557379003</v>
      </c>
    </row>
    <row r="144" spans="1:3" x14ac:dyDescent="0.15">
      <c r="A144" s="8">
        <v>-1.57</v>
      </c>
      <c r="B144" s="8">
        <v>-0.72497400000000001</v>
      </c>
      <c r="C144" s="8">
        <f t="shared" si="3"/>
        <v>-0.73814288175382603</v>
      </c>
    </row>
    <row r="145" spans="1:3" x14ac:dyDescent="0.15">
      <c r="A145" s="8">
        <v>-1.56</v>
      </c>
      <c r="B145" s="8">
        <v>-0.71059300000000003</v>
      </c>
      <c r="C145" s="8">
        <f t="shared" si="3"/>
        <v>-0.71961242280260396</v>
      </c>
    </row>
    <row r="146" spans="1:3" x14ac:dyDescent="0.15">
      <c r="A146" s="8">
        <v>-1.55</v>
      </c>
      <c r="B146" s="8">
        <v>-0.69624200000000003</v>
      </c>
      <c r="C146" s="8">
        <f t="shared" si="3"/>
        <v>-0.700924521425216</v>
      </c>
    </row>
    <row r="147" spans="1:3" x14ac:dyDescent="0.15">
      <c r="A147" s="8">
        <v>-1.54</v>
      </c>
      <c r="B147" s="8">
        <v>-0.68193000000000004</v>
      </c>
      <c r="C147" s="8">
        <f t="shared" si="3"/>
        <v>-0.68211262752604096</v>
      </c>
    </row>
    <row r="148" spans="1:3" x14ac:dyDescent="0.15">
      <c r="A148" s="8">
        <v>-1.53</v>
      </c>
      <c r="B148" s="8">
        <v>-0.66766899999999996</v>
      </c>
      <c r="C148" s="8">
        <f t="shared" si="3"/>
        <v>-0.66321184841789504</v>
      </c>
    </row>
    <row r="149" spans="1:3" x14ac:dyDescent="0.15">
      <c r="A149" s="8">
        <v>-1.52</v>
      </c>
      <c r="B149" s="8">
        <v>-0.65346800000000005</v>
      </c>
      <c r="C149" s="8">
        <f t="shared" si="3"/>
        <v>-0.64425870582932998</v>
      </c>
    </row>
    <row r="150" spans="1:3" x14ac:dyDescent="0.15">
      <c r="A150" s="8">
        <v>-1.51</v>
      </c>
      <c r="B150" s="8">
        <v>-0.63933899999999999</v>
      </c>
      <c r="C150" s="8">
        <f t="shared" si="3"/>
        <v>-0.62529086333545902</v>
      </c>
    </row>
    <row r="151" spans="1:3" x14ac:dyDescent="0.15">
      <c r="A151" s="8">
        <v>-1.5</v>
      </c>
      <c r="B151" s="8">
        <v>-0.62529100000000004</v>
      </c>
      <c r="C151" s="8">
        <f t="shared" si="3"/>
        <v>-0.60634682890079195</v>
      </c>
    </row>
    <row r="152" spans="1:3" x14ac:dyDescent="0.15">
      <c r="A152" s="8">
        <v>-1.49</v>
      </c>
      <c r="B152" s="8">
        <v>-0.61133400000000004</v>
      </c>
      <c r="C152" s="8">
        <f t="shared" si="3"/>
        <v>-0.58746563815015396</v>
      </c>
    </row>
    <row r="153" spans="1:3" x14ac:dyDescent="0.15">
      <c r="A153" s="8">
        <v>-1.48</v>
      </c>
      <c r="B153" s="8">
        <v>-0.59747600000000001</v>
      </c>
      <c r="C153" s="8">
        <f t="shared" si="3"/>
        <v>-0.568686524721285</v>
      </c>
    </row>
    <row r="154" spans="1:3" x14ac:dyDescent="0.15">
      <c r="A154" s="8">
        <v>-1.47</v>
      </c>
      <c r="B154" s="8">
        <v>-0.58372000000000002</v>
      </c>
      <c r="C154" s="8">
        <f t="shared" si="3"/>
        <v>-0.55004858455516603</v>
      </c>
    </row>
    <row r="155" spans="1:3" x14ac:dyDescent="0.15">
      <c r="A155" s="8">
        <v>-1.46</v>
      </c>
      <c r="B155" s="8">
        <v>-0.57007399999999997</v>
      </c>
      <c r="C155" s="8">
        <f t="shared" si="3"/>
        <v>-0.53159044121620602</v>
      </c>
    </row>
    <row r="156" spans="1:3" x14ac:dyDescent="0.15">
      <c r="A156" s="8">
        <v>-1.45</v>
      </c>
      <c r="B156" s="8">
        <v>-0.55654199999999998</v>
      </c>
      <c r="C156" s="8">
        <f t="shared" si="3"/>
        <v>-0.51334991928923901</v>
      </c>
    </row>
    <row r="157" spans="1:3" x14ac:dyDescent="0.15">
      <c r="A157" s="8">
        <v>-1.44</v>
      </c>
      <c r="B157" s="8">
        <v>-0.54313</v>
      </c>
      <c r="C157" s="8">
        <f t="shared" si="3"/>
        <v>-0.49536373257681099</v>
      </c>
    </row>
    <row r="158" spans="1:3" x14ac:dyDescent="0.15">
      <c r="A158" s="8">
        <v>-1.43</v>
      </c>
      <c r="B158" s="8">
        <v>-0.52984399999999998</v>
      </c>
      <c r="C158" s="8">
        <f t="shared" si="3"/>
        <v>-0.47766719323904799</v>
      </c>
    </row>
    <row r="159" spans="1:3" x14ac:dyDescent="0.15">
      <c r="A159" s="8">
        <v>-1.42</v>
      </c>
      <c r="B159" s="8">
        <v>-0.51668899999999995</v>
      </c>
      <c r="C159" s="8">
        <f t="shared" si="3"/>
        <v>-0.46029394721560202</v>
      </c>
    </row>
    <row r="160" spans="1:3" x14ac:dyDescent="0.15">
      <c r="A160" s="8">
        <v>-1.41</v>
      </c>
      <c r="B160" s="8">
        <v>-0.50367200000000001</v>
      </c>
      <c r="C160" s="8">
        <f t="shared" si="3"/>
        <v>-0.44327574029350802</v>
      </c>
    </row>
    <row r="161" spans="1:3" x14ac:dyDescent="0.15">
      <c r="A161" s="8">
        <v>-1.4</v>
      </c>
      <c r="B161" s="8">
        <v>-0.49079699999999998</v>
      </c>
      <c r="C161" s="8">
        <f t="shared" si="3"/>
        <v>-0.42664221809296199</v>
      </c>
    </row>
    <row r="162" spans="1:3" x14ac:dyDescent="0.15">
      <c r="A162" s="8">
        <v>-1.39</v>
      </c>
      <c r="B162" s="8">
        <v>-0.47806999999999999</v>
      </c>
      <c r="C162" s="8">
        <f t="shared" si="3"/>
        <v>-0.41042076209536199</v>
      </c>
    </row>
    <row r="163" spans="1:3" x14ac:dyDescent="0.15">
      <c r="A163" s="8">
        <v>-1.38</v>
      </c>
      <c r="B163" s="8">
        <v>-0.46549699999999999</v>
      </c>
      <c r="C163" s="8">
        <f t="shared" si="3"/>
        <v>-0.39463636269354002</v>
      </c>
    </row>
    <row r="164" spans="1:3" x14ac:dyDescent="0.15">
      <c r="A164" s="8">
        <v>-1.37</v>
      </c>
      <c r="B164" s="8">
        <v>-0.45308399999999999</v>
      </c>
      <c r="C164" s="8">
        <f t="shared" si="3"/>
        <v>-0.37931152915662297</v>
      </c>
    </row>
    <row r="165" spans="1:3" x14ac:dyDescent="0.15">
      <c r="A165" s="8">
        <v>-1.36</v>
      </c>
      <c r="B165" s="8">
        <v>-0.44083499999999998</v>
      </c>
      <c r="C165" s="8">
        <f t="shared" si="3"/>
        <v>-0.36446623541657802</v>
      </c>
    </row>
    <row r="166" spans="1:3" x14ac:dyDescent="0.15">
      <c r="A166" s="8">
        <v>-1.35</v>
      </c>
      <c r="B166" s="8">
        <v>-0.42875799999999997</v>
      </c>
      <c r="C166" s="8">
        <f t="shared" si="3"/>
        <v>-0.35011789973457502</v>
      </c>
    </row>
    <row r="167" spans="1:3" x14ac:dyDescent="0.15">
      <c r="A167" s="8">
        <v>-1.34</v>
      </c>
      <c r="B167" s="8">
        <v>-0.416856</v>
      </c>
      <c r="C167" s="8">
        <f t="shared" si="3"/>
        <v>-0.336281395615322</v>
      </c>
    </row>
    <row r="168" spans="1:3" x14ac:dyDescent="0.15">
      <c r="A168" s="8">
        <v>-1.33</v>
      </c>
      <c r="B168" s="8">
        <v>-0.40513700000000002</v>
      </c>
      <c r="C168" s="8">
        <f t="shared" si="3"/>
        <v>-0.32296909081752601</v>
      </c>
    </row>
    <row r="169" spans="1:3" x14ac:dyDescent="0.15">
      <c r="A169" s="8">
        <v>-1.32</v>
      </c>
      <c r="B169" s="8">
        <v>-0.39360499999999998</v>
      </c>
      <c r="C169" s="8">
        <f t="shared" si="3"/>
        <v>-0.31019091095860701</v>
      </c>
    </row>
    <row r="170" spans="1:3" x14ac:dyDescent="0.15">
      <c r="A170" s="8">
        <v>-1.31</v>
      </c>
      <c r="B170" s="8">
        <v>-0.38226700000000002</v>
      </c>
      <c r="C170" s="8">
        <f t="shared" si="3"/>
        <v>-0.29795442402313199</v>
      </c>
    </row>
    <row r="171" spans="1:3" x14ac:dyDescent="0.15">
      <c r="A171" s="8">
        <v>-1.3</v>
      </c>
      <c r="B171" s="8">
        <v>-0.37112699999999998</v>
      </c>
      <c r="C171" s="8">
        <f t="shared" si="3"/>
        <v>-0.28626494204109398</v>
      </c>
    </row>
    <row r="172" spans="1:3" x14ac:dyDescent="0.15">
      <c r="A172" s="8">
        <v>-1.29</v>
      </c>
      <c r="B172" s="8">
        <v>-0.36019200000000001</v>
      </c>
      <c r="C172" s="8">
        <f t="shared" si="3"/>
        <v>-0.27512563628377901</v>
      </c>
    </row>
    <row r="173" spans="1:3" x14ac:dyDescent="0.15">
      <c r="A173" s="8">
        <v>-1.28</v>
      </c>
      <c r="B173" s="8">
        <v>-0.349466</v>
      </c>
      <c r="C173" s="8">
        <f t="shared" si="3"/>
        <v>-0.264537662508182</v>
      </c>
    </row>
    <row r="174" spans="1:3" x14ac:dyDescent="0.15">
      <c r="A174" s="8">
        <v>-1.27</v>
      </c>
      <c r="B174" s="8">
        <v>-0.33895599999999998</v>
      </c>
      <c r="C174" s="8">
        <f t="shared" si="3"/>
        <v>-0.25450029304174898</v>
      </c>
    </row>
    <row r="175" spans="1:3" x14ac:dyDescent="0.15">
      <c r="A175" s="8">
        <v>-1.26</v>
      </c>
      <c r="B175" s="8">
        <v>-0.32866800000000002</v>
      </c>
      <c r="C175" s="8">
        <f t="shared" si="3"/>
        <v>-0.24501105281446101</v>
      </c>
    </row>
    <row r="176" spans="1:3" x14ac:dyDescent="0.15">
      <c r="A176" s="8">
        <v>-1.25</v>
      </c>
      <c r="B176" s="8">
        <v>-0.318606</v>
      </c>
      <c r="C176" s="8">
        <f t="shared" si="3"/>
        <v>-0.23606585679355199</v>
      </c>
    </row>
    <row r="177" spans="1:3" x14ac:dyDescent="0.15">
      <c r="A177" s="8">
        <v>-1.24</v>
      </c>
      <c r="B177" s="8">
        <v>-0.30877700000000002</v>
      </c>
      <c r="C177" s="8">
        <f t="shared" si="3"/>
        <v>-0.227659146638785</v>
      </c>
    </row>
    <row r="178" spans="1:3" x14ac:dyDescent="0.15">
      <c r="A178" s="8">
        <v>-1.23</v>
      </c>
      <c r="B178" s="8">
        <v>-0.29918600000000001</v>
      </c>
      <c r="C178" s="8">
        <f t="shared" si="3"/>
        <v>-0.21978402475775299</v>
      </c>
    </row>
    <row r="179" spans="1:3" x14ac:dyDescent="0.15">
      <c r="A179" s="8">
        <v>-1.22</v>
      </c>
      <c r="B179" s="8">
        <v>-0.28983900000000001</v>
      </c>
      <c r="C179" s="8">
        <f t="shared" si="3"/>
        <v>-0.21243238428873701</v>
      </c>
    </row>
    <row r="180" spans="1:3" x14ac:dyDescent="0.15">
      <c r="A180" s="8">
        <v>-1.21</v>
      </c>
      <c r="B180" s="8">
        <v>-0.28074100000000002</v>
      </c>
      <c r="C180" s="8">
        <f t="shared" si="3"/>
        <v>-0.20559503386403299</v>
      </c>
    </row>
    <row r="181" spans="1:3" x14ac:dyDescent="0.15">
      <c r="A181" s="8">
        <v>-1.2</v>
      </c>
      <c r="B181" s="8">
        <v>-0.27189799999999997</v>
      </c>
      <c r="C181" s="8">
        <f t="shared" si="3"/>
        <v>-0.19926181630315001</v>
      </c>
    </row>
    <row r="182" spans="1:3" x14ac:dyDescent="0.15">
      <c r="A182" s="8">
        <v>-1.19</v>
      </c>
      <c r="B182" s="8">
        <v>-0.26331500000000002</v>
      </c>
      <c r="C182" s="8">
        <f t="shared" si="3"/>
        <v>-0.19342172064894</v>
      </c>
    </row>
    <row r="183" spans="1:3" x14ac:dyDescent="0.15">
      <c r="A183" s="8">
        <v>-1.18</v>
      </c>
      <c r="B183" s="8">
        <v>-0.25499899999999998</v>
      </c>
      <c r="C183" s="8">
        <f t="shared" si="3"/>
        <v>-0.18806298718888401</v>
      </c>
    </row>
    <row r="184" spans="1:3" x14ac:dyDescent="0.15">
      <c r="A184" s="8">
        <v>-1.17</v>
      </c>
      <c r="B184" s="8">
        <v>-0.24695400000000001</v>
      </c>
      <c r="C184" s="8">
        <f t="shared" si="3"/>
        <v>-0.183173205298402</v>
      </c>
    </row>
    <row r="185" spans="1:3" x14ac:dyDescent="0.15">
      <c r="A185" s="8">
        <v>-1.1599999999999999</v>
      </c>
      <c r="B185" s="8">
        <v>-0.23918700000000001</v>
      </c>
      <c r="C185" s="8">
        <f t="shared" si="3"/>
        <v>-0.17873940410431799</v>
      </c>
    </row>
    <row r="186" spans="1:3" x14ac:dyDescent="0.15">
      <c r="A186" s="8">
        <v>-1.1499999999999999</v>
      </c>
      <c r="B186" s="8">
        <v>-0.23170299999999999</v>
      </c>
      <c r="C186" s="8">
        <f t="shared" si="3"/>
        <v>-0.17474813609671599</v>
      </c>
    </row>
    <row r="187" spans="1:3" x14ac:dyDescent="0.15">
      <c r="A187" s="8">
        <v>-1.1399999999999999</v>
      </c>
      <c r="B187" s="8">
        <v>-0.22450700000000001</v>
      </c>
      <c r="C187" s="8">
        <f t="shared" si="3"/>
        <v>-0.171185553918974</v>
      </c>
    </row>
    <row r="188" spans="1:3" x14ac:dyDescent="0.15">
      <c r="A188" s="8">
        <v>-1.1299999999999999</v>
      </c>
      <c r="B188" s="8">
        <v>-0.21760599999999999</v>
      </c>
      <c r="C188" s="8">
        <f t="shared" si="3"/>
        <v>-0.16803748064198501</v>
      </c>
    </row>
    <row r="189" spans="1:3" x14ac:dyDescent="0.15">
      <c r="A189" s="8">
        <v>-1.1200000000000001</v>
      </c>
      <c r="B189" s="8">
        <v>-0.211005</v>
      </c>
      <c r="C189" s="8">
        <f t="shared" si="3"/>
        <v>-0.16528947388249199</v>
      </c>
    </row>
    <row r="190" spans="1:3" x14ac:dyDescent="0.15">
      <c r="A190" s="8">
        <v>-1.1100000000000001</v>
      </c>
      <c r="B190" s="8">
        <v>-0.204709</v>
      </c>
      <c r="C190" s="8">
        <f t="shared" si="3"/>
        <v>-0.16292688416041201</v>
      </c>
    </row>
    <row r="191" spans="1:3" x14ac:dyDescent="0.15">
      <c r="A191" s="8">
        <v>-1.1000000000000001</v>
      </c>
      <c r="B191" s="8">
        <v>-0.19872400000000001</v>
      </c>
      <c r="C191" s="8">
        <f t="shared" si="3"/>
        <v>-0.16093490790892101</v>
      </c>
    </row>
    <row r="192" spans="1:3" x14ac:dyDescent="0.15">
      <c r="A192" s="8">
        <v>-1.0900000000000001</v>
      </c>
      <c r="B192" s="8">
        <v>-0.19305600000000001</v>
      </c>
      <c r="C192" s="8">
        <f t="shared" si="3"/>
        <v>-0.15929863555690699</v>
      </c>
    </row>
    <row r="193" spans="1:3" x14ac:dyDescent="0.15">
      <c r="A193" s="8">
        <v>-1.08</v>
      </c>
      <c r="B193" s="8">
        <v>-0.18770999999999999</v>
      </c>
      <c r="C193" s="8">
        <f t="shared" ref="C193:C256" si="4">ATAN(A194+SIN(A194*A194))</f>
        <v>-0.15800309509858401</v>
      </c>
    </row>
    <row r="194" spans="1:3" x14ac:dyDescent="0.15">
      <c r="A194" s="8">
        <v>-1.07</v>
      </c>
      <c r="B194" s="8">
        <v>-0.18269199999999999</v>
      </c>
      <c r="C194" s="8">
        <f t="shared" si="4"/>
        <v>-0.15703329155207599</v>
      </c>
    </row>
    <row r="195" spans="1:3" x14ac:dyDescent="0.15">
      <c r="A195" s="8">
        <v>-1.06</v>
      </c>
      <c r="B195" s="8">
        <v>-0.178008</v>
      </c>
      <c r="C195" s="8">
        <f t="shared" si="4"/>
        <v>-0.15637424268953001</v>
      </c>
    </row>
    <row r="196" spans="1:3" x14ac:dyDescent="0.15">
      <c r="A196" s="8">
        <v>-1.05</v>
      </c>
      <c r="B196" s="8">
        <v>-0.17366300000000001</v>
      </c>
      <c r="C196" s="8">
        <f t="shared" si="4"/>
        <v>-0.15601101139762599</v>
      </c>
    </row>
    <row r="197" spans="1:3" x14ac:dyDescent="0.15">
      <c r="A197" s="8">
        <v>-1.04</v>
      </c>
      <c r="B197" s="8">
        <v>-0.16966200000000001</v>
      </c>
      <c r="C197" s="8">
        <f t="shared" si="4"/>
        <v>-0.15592873500066301</v>
      </c>
    </row>
    <row r="198" spans="1:3" x14ac:dyDescent="0.15">
      <c r="A198" s="8">
        <v>-1.03</v>
      </c>
      <c r="B198" s="8">
        <v>-0.16601199999999999</v>
      </c>
      <c r="C198" s="8">
        <f t="shared" si="4"/>
        <v>-0.156112651849977</v>
      </c>
    </row>
    <row r="199" spans="1:3" x14ac:dyDescent="0.15">
      <c r="A199" s="8">
        <v>-1.02</v>
      </c>
      <c r="B199" s="8">
        <v>-0.162718</v>
      </c>
      <c r="C199" s="8">
        <f t="shared" si="4"/>
        <v>-0.156548125454327</v>
      </c>
    </row>
    <row r="200" spans="1:3" x14ac:dyDescent="0.15">
      <c r="A200" s="8">
        <v>-1.01</v>
      </c>
      <c r="B200" s="8">
        <v>-0.15978600000000001</v>
      </c>
      <c r="C200" s="8">
        <f t="shared" si="4"/>
        <v>-0.15722066639686699</v>
      </c>
    </row>
    <row r="201" spans="1:3" x14ac:dyDescent="0.15">
      <c r="A201" s="8">
        <v>-1</v>
      </c>
      <c r="B201" s="8">
        <v>-0.157221</v>
      </c>
      <c r="C201" s="8">
        <f t="shared" si="4"/>
        <v>-0.158115952256109</v>
      </c>
    </row>
    <row r="202" spans="1:3" x14ac:dyDescent="0.15">
      <c r="A202" s="8">
        <v>-0.99</v>
      </c>
      <c r="B202" s="8">
        <v>-0.155026</v>
      </c>
      <c r="C202" s="8">
        <f t="shared" si="4"/>
        <v>-0.15921984572131301</v>
      </c>
    </row>
    <row r="203" spans="1:3" x14ac:dyDescent="0.15">
      <c r="A203" s="8">
        <v>-0.98</v>
      </c>
      <c r="B203" s="8">
        <v>-0.15319099999999999</v>
      </c>
      <c r="C203" s="8">
        <f t="shared" si="4"/>
        <v>-0.16051841106749201</v>
      </c>
    </row>
    <row r="204" spans="1:3" x14ac:dyDescent="0.15">
      <c r="A204" s="8">
        <v>-0.97</v>
      </c>
      <c r="B204" s="8">
        <v>-0.15170500000000001</v>
      </c>
      <c r="C204" s="8">
        <f t="shared" si="4"/>
        <v>-0.161997929131873</v>
      </c>
    </row>
    <row r="205" spans="1:3" x14ac:dyDescent="0.15">
      <c r="A205" s="8">
        <v>-0.96</v>
      </c>
      <c r="B205" s="8">
        <v>-0.15055399999999999</v>
      </c>
      <c r="C205" s="8">
        <f t="shared" si="4"/>
        <v>-0.16364491091241801</v>
      </c>
    </row>
    <row r="206" spans="1:3" x14ac:dyDescent="0.15">
      <c r="A206" s="8">
        <v>-0.95</v>
      </c>
      <c r="B206" s="8">
        <v>-0.149727</v>
      </c>
      <c r="C206" s="8">
        <f t="shared" si="4"/>
        <v>-0.16544610989001801</v>
      </c>
    </row>
    <row r="207" spans="1:3" x14ac:dyDescent="0.15">
      <c r="A207" s="8">
        <v>-0.94</v>
      </c>
      <c r="B207" s="8">
        <v>-0.14921100000000001</v>
      </c>
      <c r="C207" s="8">
        <f t="shared" si="4"/>
        <v>-0.167388533159187</v>
      </c>
    </row>
    <row r="208" spans="1:3" x14ac:dyDescent="0.15">
      <c r="A208" s="8">
        <v>-0.93</v>
      </c>
      <c r="B208" s="8">
        <v>-0.14899399999999999</v>
      </c>
      <c r="C208" s="8">
        <f t="shared" si="4"/>
        <v>-0.169459451437528</v>
      </c>
    </row>
    <row r="209" spans="1:3" x14ac:dyDescent="0.15">
      <c r="A209" s="8">
        <v>-0.92</v>
      </c>
      <c r="B209" s="8">
        <v>-0.149064</v>
      </c>
      <c r="C209" s="8">
        <f t="shared" si="4"/>
        <v>-0.171646408011871</v>
      </c>
    </row>
    <row r="210" spans="1:3" x14ac:dyDescent="0.15">
      <c r="A210" s="8">
        <v>-0.91</v>
      </c>
      <c r="B210" s="8">
        <v>-0.14940800000000001</v>
      </c>
      <c r="C210" s="8">
        <f t="shared" si="4"/>
        <v>-0.17393722666863801</v>
      </c>
    </row>
    <row r="211" spans="1:3" x14ac:dyDescent="0.15">
      <c r="A211" s="8">
        <v>-0.9</v>
      </c>
      <c r="B211" s="8">
        <v>-0.15001400000000001</v>
      </c>
      <c r="C211" s="8">
        <f t="shared" si="4"/>
        <v>-0.176320018647597</v>
      </c>
    </row>
    <row r="212" spans="1:3" x14ac:dyDescent="0.15">
      <c r="A212" s="8">
        <v>-0.89</v>
      </c>
      <c r="B212" s="8">
        <v>-0.150869</v>
      </c>
      <c r="C212" s="8">
        <f t="shared" si="4"/>
        <v>-0.17878318865152901</v>
      </c>
    </row>
    <row r="213" spans="1:3" x14ac:dyDescent="0.15">
      <c r="A213" s="8">
        <v>-0.88</v>
      </c>
      <c r="B213" s="8">
        <v>-0.15196100000000001</v>
      </c>
      <c r="C213" s="8">
        <f t="shared" si="4"/>
        <v>-0.181315439939392</v>
      </c>
    </row>
    <row r="214" spans="1:3" x14ac:dyDescent="0.15">
      <c r="A214" s="8">
        <v>-0.87</v>
      </c>
      <c r="B214" s="8">
        <v>-0.153279</v>
      </c>
      <c r="C214" s="8">
        <f t="shared" si="4"/>
        <v>-0.18390577852697099</v>
      </c>
    </row>
    <row r="215" spans="1:3" x14ac:dyDescent="0.15">
      <c r="A215" s="8">
        <v>-0.86</v>
      </c>
      <c r="B215" s="8">
        <v>-0.154808</v>
      </c>
      <c r="C215" s="8">
        <f t="shared" si="4"/>
        <v>-0.186543516516782</v>
      </c>
    </row>
    <row r="216" spans="1:3" x14ac:dyDescent="0.15">
      <c r="A216" s="8">
        <v>-0.85</v>
      </c>
      <c r="B216" s="8">
        <v>-0.15653900000000001</v>
      </c>
      <c r="C216" s="8">
        <f t="shared" si="4"/>
        <v>-0.189218274577857</v>
      </c>
    </row>
    <row r="217" spans="1:3" x14ac:dyDescent="0.15">
      <c r="A217" s="8">
        <v>-0.84</v>
      </c>
      <c r="B217" s="8">
        <v>-0.15845699999999999</v>
      </c>
      <c r="C217" s="8">
        <f t="shared" si="4"/>
        <v>-0.19191998359576801</v>
      </c>
    </row>
    <row r="218" spans="1:3" x14ac:dyDescent="0.15">
      <c r="A218" s="8">
        <v>-0.83</v>
      </c>
      <c r="B218" s="8">
        <v>-0.16055</v>
      </c>
      <c r="C218" s="8">
        <f t="shared" si="4"/>
        <v>-0.19463888551385999</v>
      </c>
    </row>
    <row r="219" spans="1:3" x14ac:dyDescent="0.15">
      <c r="A219" s="8">
        <v>-0.82</v>
      </c>
      <c r="B219" s="8">
        <v>-0.16280700000000001</v>
      </c>
      <c r="C219" s="8">
        <f t="shared" si="4"/>
        <v>-0.19736553338774901</v>
      </c>
    </row>
    <row r="220" spans="1:3" x14ac:dyDescent="0.15">
      <c r="A220" s="8">
        <v>-0.81</v>
      </c>
      <c r="B220" s="8">
        <v>-0.165215</v>
      </c>
      <c r="C220" s="8">
        <f t="shared" si="4"/>
        <v>-0.20009079067680599</v>
      </c>
    </row>
    <row r="221" spans="1:3" x14ac:dyDescent="0.15">
      <c r="A221" s="8">
        <v>-0.8</v>
      </c>
      <c r="B221" s="8">
        <v>-0.16776099999999999</v>
      </c>
      <c r="C221" s="8">
        <f t="shared" si="4"/>
        <v>-0.20280582979824299</v>
      </c>
    </row>
    <row r="222" spans="1:3" x14ac:dyDescent="0.15">
      <c r="A222" s="8">
        <v>-0.79</v>
      </c>
      <c r="B222" s="8">
        <v>-0.170434</v>
      </c>
      <c r="C222" s="8">
        <f t="shared" si="4"/>
        <v>-0.20550212997155301</v>
      </c>
    </row>
    <row r="223" spans="1:3" x14ac:dyDescent="0.15">
      <c r="A223" s="8">
        <v>-0.78</v>
      </c>
      <c r="B223" s="8">
        <v>-0.17322000000000001</v>
      </c>
      <c r="C223" s="8">
        <f t="shared" si="4"/>
        <v>-0.20817147438328701</v>
      </c>
    </row>
    <row r="224" spans="1:3" x14ac:dyDescent="0.15">
      <c r="A224" s="8">
        <v>-0.77</v>
      </c>
      <c r="B224" s="8">
        <v>-0.17610799999999999</v>
      </c>
      <c r="C224" s="8">
        <f t="shared" si="4"/>
        <v>-0.21080594670432301</v>
      </c>
    </row>
    <row r="225" spans="1:3" x14ac:dyDescent="0.15">
      <c r="A225" s="8">
        <v>-0.76</v>
      </c>
      <c r="B225" s="8">
        <v>-0.17908499999999999</v>
      </c>
      <c r="C225" s="8">
        <f t="shared" si="4"/>
        <v>-0.21339792699393001</v>
      </c>
    </row>
    <row r="226" spans="1:3" x14ac:dyDescent="0.15">
      <c r="A226" s="8">
        <v>-0.75</v>
      </c>
      <c r="B226" s="8">
        <v>-0.182139</v>
      </c>
      <c r="C226" s="8">
        <f t="shared" si="4"/>
        <v>-0.215940087026851</v>
      </c>
    </row>
    <row r="227" spans="1:3" x14ac:dyDescent="0.15">
      <c r="A227" s="8">
        <v>-0.74</v>
      </c>
      <c r="B227" s="8">
        <v>-0.18525800000000001</v>
      </c>
      <c r="C227" s="8">
        <f t="shared" si="4"/>
        <v>-0.21842538508138701</v>
      </c>
    </row>
    <row r="228" spans="1:3" x14ac:dyDescent="0.15">
      <c r="A228" s="8">
        <v>-0.73</v>
      </c>
      <c r="B228" s="8">
        <v>-0.18842900000000001</v>
      </c>
      <c r="C228" s="8">
        <f t="shared" si="4"/>
        <v>-0.22084706022794601</v>
      </c>
    </row>
    <row r="229" spans="1:3" x14ac:dyDescent="0.15">
      <c r="A229" s="8">
        <v>-0.72</v>
      </c>
      <c r="B229" s="8">
        <v>-0.19164</v>
      </c>
      <c r="C229" s="8">
        <f t="shared" si="4"/>
        <v>-0.22319862615868799</v>
      </c>
    </row>
    <row r="230" spans="1:3" x14ac:dyDescent="0.15">
      <c r="A230" s="8">
        <v>-0.71</v>
      </c>
      <c r="B230" s="8">
        <v>-0.194879</v>
      </c>
      <c r="C230" s="8">
        <f t="shared" si="4"/>
        <v>-0.22547386459982699</v>
      </c>
    </row>
    <row r="231" spans="1:3" x14ac:dyDescent="0.15">
      <c r="A231" s="8">
        <v>-0.7</v>
      </c>
      <c r="B231" s="8">
        <v>-0.198132</v>
      </c>
      <c r="C231" s="8">
        <f t="shared" si="4"/>
        <v>-0.22766681834869401</v>
      </c>
    </row>
    <row r="232" spans="1:3" x14ac:dyDescent="0.15">
      <c r="A232" s="8">
        <v>-0.69</v>
      </c>
      <c r="B232" s="8">
        <v>-0.20138900000000001</v>
      </c>
      <c r="C232" s="8">
        <f t="shared" si="4"/>
        <v>-0.22977178397794301</v>
      </c>
    </row>
    <row r="233" spans="1:3" x14ac:dyDescent="0.15">
      <c r="A233" s="8">
        <v>-0.68</v>
      </c>
      <c r="B233" s="8">
        <v>-0.20463600000000001</v>
      </c>
      <c r="C233" s="8">
        <f t="shared" si="4"/>
        <v>-0.23178330424922</v>
      </c>
    </row>
    <row r="234" spans="1:3" x14ac:dyDescent="0.15">
      <c r="A234" s="8">
        <v>-0.67</v>
      </c>
      <c r="B234" s="8">
        <v>-0.20786199999999999</v>
      </c>
      <c r="C234" s="8">
        <f t="shared" si="4"/>
        <v>-0.23369616027830101</v>
      </c>
    </row>
    <row r="235" spans="1:3" x14ac:dyDescent="0.15">
      <c r="A235" s="8">
        <v>-0.66</v>
      </c>
      <c r="B235" s="8">
        <v>-0.21105299999999999</v>
      </c>
      <c r="C235" s="8">
        <f t="shared" si="4"/>
        <v>-0.235505363493063</v>
      </c>
    </row>
    <row r="236" spans="1:3" x14ac:dyDescent="0.15">
      <c r="A236" s="8">
        <v>-0.65</v>
      </c>
      <c r="B236" s="8">
        <v>-0.214198</v>
      </c>
      <c r="C236" s="8">
        <f t="shared" si="4"/>
        <v>-0.237206147424806</v>
      </c>
    </row>
    <row r="237" spans="1:3" x14ac:dyDescent="0.15">
      <c r="A237" s="8">
        <v>-0.64</v>
      </c>
      <c r="B237" s="8">
        <v>-0.21728500000000001</v>
      </c>
      <c r="C237" s="8">
        <f t="shared" si="4"/>
        <v>-0.23879395937234399</v>
      </c>
    </row>
    <row r="238" spans="1:3" x14ac:dyDescent="0.15">
      <c r="A238" s="8">
        <v>-0.63</v>
      </c>
      <c r="B238" s="8">
        <v>-0.2203</v>
      </c>
      <c r="C238" s="8">
        <f t="shared" si="4"/>
        <v>-0.24026445197700799</v>
      </c>
    </row>
    <row r="239" spans="1:3" x14ac:dyDescent="0.15">
      <c r="A239" s="8">
        <v>-0.62</v>
      </c>
      <c r="B239" s="8">
        <v>-0.22323200000000001</v>
      </c>
      <c r="C239" s="8">
        <f t="shared" si="4"/>
        <v>-0.241613474745238</v>
      </c>
    </row>
    <row r="240" spans="1:3" x14ac:dyDescent="0.15">
      <c r="A240" s="8">
        <v>-0.61</v>
      </c>
      <c r="B240" s="8">
        <v>-0.22606799999999999</v>
      </c>
      <c r="C240" s="8">
        <f t="shared" si="4"/>
        <v>-0.24283706555385101</v>
      </c>
    </row>
    <row r="241" spans="1:3" x14ac:dyDescent="0.15">
      <c r="A241" s="8">
        <v>-0.6</v>
      </c>
      <c r="B241" s="8">
        <v>-0.228796</v>
      </c>
      <c r="C241" s="8">
        <f t="shared" si="4"/>
        <v>-0.24393144217138599</v>
      </c>
    </row>
    <row r="242" spans="1:3" x14ac:dyDescent="0.15">
      <c r="A242" s="8">
        <v>-0.59</v>
      </c>
      <c r="B242" s="8">
        <v>-0.231404</v>
      </c>
      <c r="C242" s="8">
        <f t="shared" si="4"/>
        <v>-0.244892993827134</v>
      </c>
    </row>
    <row r="243" spans="1:3" x14ac:dyDescent="0.15">
      <c r="A243" s="8">
        <v>-0.57999999999999996</v>
      </c>
      <c r="B243" s="8">
        <v>-0.233879</v>
      </c>
      <c r="C243" s="8">
        <f t="shared" si="4"/>
        <v>-0.245718272857637</v>
      </c>
    </row>
    <row r="244" spans="1:3" x14ac:dyDescent="0.15">
      <c r="A244" s="8">
        <v>-0.56999999999999995</v>
      </c>
      <c r="B244" s="8">
        <v>-0.236208</v>
      </c>
      <c r="C244" s="8">
        <f t="shared" si="4"/>
        <v>-0.24640398645858799</v>
      </c>
    </row>
    <row r="245" spans="1:3" x14ac:dyDescent="0.15">
      <c r="A245" s="8">
        <v>-0.56000000000000005</v>
      </c>
      <c r="B245" s="8">
        <v>-0.23838100000000001</v>
      </c>
      <c r="C245" s="8">
        <f t="shared" si="4"/>
        <v>-0.24694698856821101</v>
      </c>
    </row>
    <row r="246" spans="1:3" x14ac:dyDescent="0.15">
      <c r="A246" s="8">
        <v>-0.55000000000000004</v>
      </c>
      <c r="B246" s="8">
        <v>-0.24038399999999999</v>
      </c>
      <c r="C246" s="8">
        <f t="shared" si="4"/>
        <v>-0.247344271906351</v>
      </c>
    </row>
    <row r="247" spans="1:3" x14ac:dyDescent="0.15">
      <c r="A247" s="8">
        <v>-0.54</v>
      </c>
      <c r="B247" s="8">
        <v>-0.242205</v>
      </c>
      <c r="C247" s="8">
        <f t="shared" si="4"/>
        <v>-0.247592960191722</v>
      </c>
    </row>
    <row r="248" spans="1:3" x14ac:dyDescent="0.15">
      <c r="A248" s="8">
        <v>-0.53</v>
      </c>
      <c r="B248" s="8">
        <v>-0.24383099999999999</v>
      </c>
      <c r="C248" s="8">
        <f t="shared" si="4"/>
        <v>-0.24769030055802799</v>
      </c>
    </row>
    <row r="249" spans="1:3" x14ac:dyDescent="0.15">
      <c r="A249" s="8">
        <v>-0.52</v>
      </c>
      <c r="B249" s="8">
        <v>-0.245251</v>
      </c>
      <c r="C249" s="8">
        <f t="shared" si="4"/>
        <v>-0.247633656187981</v>
      </c>
    </row>
    <row r="250" spans="1:3" x14ac:dyDescent="0.15">
      <c r="A250" s="8">
        <v>-0.51</v>
      </c>
      <c r="B250" s="8">
        <v>-0.246451</v>
      </c>
      <c r="C250" s="8">
        <f t="shared" si="4"/>
        <v>-0.24742049918269099</v>
      </c>
    </row>
    <row r="251" spans="1:3" x14ac:dyDescent="0.15">
      <c r="A251" s="8">
        <v>-0.5</v>
      </c>
      <c r="B251" s="8">
        <v>-0.24742</v>
      </c>
      <c r="C251" s="8">
        <f t="shared" si="4"/>
        <v>-0.247048403682393</v>
      </c>
    </row>
    <row r="252" spans="1:3" x14ac:dyDescent="0.15">
      <c r="A252" s="8">
        <v>-0.49</v>
      </c>
      <c r="B252" s="8">
        <v>-0.24814800000000001</v>
      </c>
      <c r="C252" s="8">
        <f t="shared" si="4"/>
        <v>-0.246515039253108</v>
      </c>
    </row>
    <row r="253" spans="1:3" x14ac:dyDescent="0.15">
      <c r="A253" s="8">
        <v>-0.48</v>
      </c>
      <c r="B253" s="8">
        <v>-0.24863299999999999</v>
      </c>
      <c r="C253" s="8">
        <f t="shared" si="4"/>
        <v>-0.24581816455255001</v>
      </c>
    </row>
    <row r="254" spans="1:3" x14ac:dyDescent="0.15">
      <c r="A254" s="8">
        <v>-0.47</v>
      </c>
      <c r="B254" s="8">
        <v>-0.24887500000000001</v>
      </c>
      <c r="C254" s="8">
        <f t="shared" si="4"/>
        <v>-0.24495562128743201</v>
      </c>
    </row>
    <row r="255" spans="1:3" x14ac:dyDescent="0.15">
      <c r="A255" s="8">
        <v>-0.46</v>
      </c>
      <c r="B255" s="8">
        <v>-0.24887600000000001</v>
      </c>
      <c r="C255" s="8">
        <f t="shared" si="4"/>
        <v>-0.24392532847329301</v>
      </c>
    </row>
    <row r="256" spans="1:3" x14ac:dyDescent="0.15">
      <c r="A256" s="8">
        <v>-0.45</v>
      </c>
      <c r="B256" s="8">
        <v>-0.248636</v>
      </c>
      <c r="C256" s="8">
        <f t="shared" si="4"/>
        <v>-0.242725277006999</v>
      </c>
    </row>
    <row r="257" spans="1:3" x14ac:dyDescent="0.15">
      <c r="A257" s="8">
        <v>-0.44</v>
      </c>
      <c r="B257" s="8">
        <v>-0.24815599999999999</v>
      </c>
      <c r="C257" s="8">
        <f t="shared" ref="C257:C320" si="5">ATAN(A258+SIN(A258*A258))</f>
        <v>-0.24135352456130699</v>
      </c>
    </row>
    <row r="258" spans="1:3" x14ac:dyDescent="0.15">
      <c r="A258" s="8">
        <v>-0.43</v>
      </c>
      <c r="B258" s="8">
        <v>-0.24743599999999999</v>
      </c>
      <c r="C258" s="8">
        <f t="shared" si="5"/>
        <v>-0.23980819081011401</v>
      </c>
    </row>
    <row r="259" spans="1:3" x14ac:dyDescent="0.15">
      <c r="A259" s="8">
        <v>-0.42</v>
      </c>
      <c r="B259" s="8">
        <v>-0.246478</v>
      </c>
      <c r="C259" s="8">
        <f t="shared" si="5"/>
        <v>-0.238087452992474</v>
      </c>
    </row>
    <row r="260" spans="1:3" x14ac:dyDescent="0.15">
      <c r="A260" s="8">
        <v>-0.41</v>
      </c>
      <c r="B260" s="8">
        <v>-0.245282</v>
      </c>
      <c r="C260" s="8">
        <f t="shared" si="5"/>
        <v>-0.23618954182292101</v>
      </c>
    </row>
    <row r="261" spans="1:3" x14ac:dyDescent="0.15">
      <c r="A261" s="8">
        <v>-0.4</v>
      </c>
      <c r="B261" s="8">
        <v>-0.24384800000000001</v>
      </c>
      <c r="C261" s="8">
        <f t="shared" si="5"/>
        <v>-0.23411273775526301</v>
      </c>
    </row>
    <row r="262" spans="1:3" x14ac:dyDescent="0.15">
      <c r="A262" s="8">
        <v>-0.39</v>
      </c>
      <c r="B262" s="8">
        <v>-0.242177</v>
      </c>
      <c r="C262" s="8">
        <f t="shared" si="5"/>
        <v>-0.2318553676067</v>
      </c>
    </row>
    <row r="263" spans="1:3" x14ac:dyDescent="0.15">
      <c r="A263" s="8">
        <v>-0.38</v>
      </c>
      <c r="B263" s="8">
        <v>-0.24027100000000001</v>
      </c>
      <c r="C263" s="8">
        <f t="shared" si="5"/>
        <v>-0.22941580154886601</v>
      </c>
    </row>
    <row r="264" spans="1:3" x14ac:dyDescent="0.15">
      <c r="A264" s="8">
        <v>-0.37</v>
      </c>
      <c r="B264" s="8">
        <v>-0.23812900000000001</v>
      </c>
      <c r="C264" s="8">
        <f t="shared" si="5"/>
        <v>-0.22679245047226601</v>
      </c>
    </row>
    <row r="265" spans="1:3" x14ac:dyDescent="0.15">
      <c r="A265" s="8">
        <v>-0.36</v>
      </c>
      <c r="B265" s="8">
        <v>-0.23575299999999999</v>
      </c>
      <c r="C265" s="8">
        <f t="shared" si="5"/>
        <v>-0.22398376373044099</v>
      </c>
    </row>
    <row r="266" spans="1:3" x14ac:dyDescent="0.15">
      <c r="A266" s="8">
        <v>-0.35</v>
      </c>
      <c r="B266" s="8">
        <v>-0.23314399999999999</v>
      </c>
      <c r="C266" s="8">
        <f t="shared" si="5"/>
        <v>-0.22098822727019901</v>
      </c>
    </row>
    <row r="267" spans="1:3" x14ac:dyDescent="0.15">
      <c r="A267" s="8">
        <v>-0.34</v>
      </c>
      <c r="B267" s="8">
        <v>-0.23030100000000001</v>
      </c>
      <c r="C267" s="8">
        <f t="shared" si="5"/>
        <v>-0.21780436215417101</v>
      </c>
    </row>
    <row r="268" spans="1:3" x14ac:dyDescent="0.15">
      <c r="A268" s="8">
        <v>-0.33</v>
      </c>
      <c r="B268" s="8">
        <v>-0.22722500000000001</v>
      </c>
      <c r="C268" s="8">
        <f t="shared" si="5"/>
        <v>-0.21443072348202899</v>
      </c>
    </row>
    <row r="269" spans="1:3" x14ac:dyDescent="0.15">
      <c r="A269" s="8">
        <v>-0.32</v>
      </c>
      <c r="B269" s="8">
        <v>-0.22391800000000001</v>
      </c>
      <c r="C269" s="8">
        <f t="shared" si="5"/>
        <v>-0.21086589971669401</v>
      </c>
    </row>
    <row r="270" spans="1:3" x14ac:dyDescent="0.15">
      <c r="A270" s="8">
        <v>-0.31</v>
      </c>
      <c r="B270" s="8">
        <v>-0.22037999999999999</v>
      </c>
      <c r="C270" s="8">
        <f t="shared" si="5"/>
        <v>-0.20710851242189399</v>
      </c>
    </row>
    <row r="271" spans="1:3" x14ac:dyDescent="0.15">
      <c r="A271" s="8">
        <v>-0.3</v>
      </c>
      <c r="B271" s="8">
        <v>-0.216612</v>
      </c>
      <c r="C271" s="8">
        <f t="shared" si="5"/>
        <v>-0.203157216417447</v>
      </c>
    </row>
    <row r="272" spans="1:3" x14ac:dyDescent="0.15">
      <c r="A272" s="8">
        <v>-0.28999999999999998</v>
      </c>
      <c r="B272" s="8">
        <v>-0.212614</v>
      </c>
      <c r="C272" s="8">
        <f t="shared" si="5"/>
        <v>-0.199010700358624</v>
      </c>
    </row>
    <row r="273" spans="1:3" x14ac:dyDescent="0.15">
      <c r="A273" s="8">
        <v>-0.28000000000000003</v>
      </c>
      <c r="B273" s="8">
        <v>-0.20838699999999999</v>
      </c>
      <c r="C273" s="8">
        <f t="shared" si="5"/>
        <v>-0.194667687745851</v>
      </c>
    </row>
    <row r="274" spans="1:3" x14ac:dyDescent="0.15">
      <c r="A274" s="8">
        <v>-0.27</v>
      </c>
      <c r="B274" s="8">
        <v>-0.203933</v>
      </c>
      <c r="C274" s="8">
        <f t="shared" si="5"/>
        <v>-0.19012693837090799</v>
      </c>
    </row>
    <row r="275" spans="1:3" x14ac:dyDescent="0.15">
      <c r="A275" s="8">
        <v>-0.26</v>
      </c>
      <c r="B275" s="8">
        <v>-0.19925000000000001</v>
      </c>
      <c r="C275" s="8">
        <f t="shared" si="5"/>
        <v>-0.185387250205514</v>
      </c>
    </row>
    <row r="276" spans="1:3" x14ac:dyDescent="0.15">
      <c r="A276" s="8">
        <v>-0.25</v>
      </c>
      <c r="B276" s="8">
        <v>-0.19434100000000001</v>
      </c>
      <c r="C276" s="8">
        <f t="shared" si="5"/>
        <v>-0.180447461737899</v>
      </c>
    </row>
    <row r="277" spans="1:3" x14ac:dyDescent="0.15">
      <c r="A277" s="8">
        <v>-0.24</v>
      </c>
      <c r="B277" s="8">
        <v>-0.18920600000000001</v>
      </c>
      <c r="C277" s="8">
        <f t="shared" si="5"/>
        <v>-0.17530645476248599</v>
      </c>
    </row>
    <row r="278" spans="1:3" x14ac:dyDescent="0.15">
      <c r="A278" s="8">
        <v>-0.23</v>
      </c>
      <c r="B278" s="8">
        <v>-0.18384600000000001</v>
      </c>
      <c r="C278" s="8">
        <f t="shared" si="5"/>
        <v>-0.16996315762721001</v>
      </c>
    </row>
    <row r="279" spans="1:3" x14ac:dyDescent="0.15">
      <c r="A279" s="8">
        <v>-0.22</v>
      </c>
      <c r="B279" s="8">
        <v>-0.178261</v>
      </c>
      <c r="C279" s="8">
        <f t="shared" si="5"/>
        <v>-0.16441654894227001</v>
      </c>
    </row>
    <row r="280" spans="1:3" x14ac:dyDescent="0.15">
      <c r="A280" s="8">
        <v>-0.21</v>
      </c>
      <c r="B280" s="8">
        <v>-0.17245199999999999</v>
      </c>
      <c r="C280" s="8">
        <f t="shared" si="5"/>
        <v>-0.158665661753112</v>
      </c>
    </row>
    <row r="281" spans="1:3" x14ac:dyDescent="0.15">
      <c r="A281" s="8">
        <v>-0.2</v>
      </c>
      <c r="B281" s="8">
        <v>-0.16642000000000001</v>
      </c>
      <c r="C281" s="8">
        <f t="shared" si="5"/>
        <v>-0.152709588179338</v>
      </c>
    </row>
    <row r="282" spans="1:3" x14ac:dyDescent="0.15">
      <c r="A282" s="8">
        <v>-0.19</v>
      </c>
      <c r="B282" s="8">
        <v>-0.160166</v>
      </c>
      <c r="C282" s="8">
        <f t="shared" si="5"/>
        <v>-0.146547484519817</v>
      </c>
    </row>
    <row r="283" spans="1:3" x14ac:dyDescent="0.15">
      <c r="A283" s="8">
        <v>-0.18</v>
      </c>
      <c r="B283" s="8">
        <v>-0.15368999999999999</v>
      </c>
      <c r="C283" s="8">
        <f t="shared" si="5"/>
        <v>-0.140178576822657</v>
      </c>
    </row>
    <row r="284" spans="1:3" x14ac:dyDescent="0.15">
      <c r="A284" s="8">
        <v>-0.17</v>
      </c>
      <c r="B284" s="8">
        <v>-0.14699200000000001</v>
      </c>
      <c r="C284" s="8">
        <f t="shared" si="5"/>
        <v>-0.133602166916795</v>
      </c>
    </row>
    <row r="285" spans="1:3" x14ac:dyDescent="0.15">
      <c r="A285" s="8">
        <v>-0.16</v>
      </c>
      <c r="B285" s="8">
        <v>-0.14007500000000001</v>
      </c>
      <c r="C285" s="8">
        <f t="shared" si="5"/>
        <v>-0.126817638899762</v>
      </c>
    </row>
    <row r="286" spans="1:3" x14ac:dyDescent="0.15">
      <c r="A286" s="8">
        <v>-0.15</v>
      </c>
      <c r="B286" s="8">
        <v>-0.132937</v>
      </c>
      <c r="C286" s="8">
        <f t="shared" si="5"/>
        <v>-0.119824466073692</v>
      </c>
    </row>
    <row r="287" spans="1:3" x14ac:dyDescent="0.15">
      <c r="A287" s="8">
        <v>-0.14000000000000001</v>
      </c>
      <c r="B287" s="8">
        <v>-0.125581</v>
      </c>
      <c r="C287" s="8">
        <f t="shared" si="5"/>
        <v>-0.112622218318825</v>
      </c>
    </row>
    <row r="288" spans="1:3" x14ac:dyDescent="0.15">
      <c r="A288" s="8">
        <v>-0.13</v>
      </c>
      <c r="B288" s="8">
        <v>-0.118007</v>
      </c>
      <c r="C288" s="8">
        <f t="shared" si="5"/>
        <v>-0.105210569890603</v>
      </c>
    </row>
    <row r="289" spans="1:3" x14ac:dyDescent="0.15">
      <c r="A289" s="8">
        <v>-0.12</v>
      </c>
      <c r="B289" s="8">
        <v>-0.11021499999999999</v>
      </c>
      <c r="C289" s="8">
        <f t="shared" si="5"/>
        <v>-9.7589307622969093E-2</v>
      </c>
    </row>
    <row r="290" spans="1:3" x14ac:dyDescent="0.15">
      <c r="A290" s="8">
        <v>-0.11</v>
      </c>
      <c r="B290" s="8">
        <v>-0.10220600000000001</v>
      </c>
      <c r="C290" s="8">
        <f t="shared" si="5"/>
        <v>-8.9758339516635199E-2</v>
      </c>
    </row>
    <row r="291" spans="1:3" x14ac:dyDescent="0.15">
      <c r="A291" s="8">
        <v>-0.1</v>
      </c>
      <c r="B291" s="8">
        <v>-9.3980999999999995E-2</v>
      </c>
      <c r="C291" s="8">
        <f t="shared" si="5"/>
        <v>-8.1717703686924603E-2</v>
      </c>
    </row>
    <row r="292" spans="1:3" x14ac:dyDescent="0.15">
      <c r="A292" s="8">
        <v>-0.09</v>
      </c>
      <c r="B292" s="8">
        <v>-8.5540000000000005E-2</v>
      </c>
      <c r="C292" s="8">
        <f t="shared" si="5"/>
        <v>-7.3467577641255902E-2</v>
      </c>
    </row>
    <row r="293" spans="1:3" x14ac:dyDescent="0.15">
      <c r="A293" s="8">
        <v>-0.08</v>
      </c>
      <c r="B293" s="8">
        <v>-7.6884999999999995E-2</v>
      </c>
      <c r="C293" s="8">
        <f t="shared" si="5"/>
        <v>-6.5008287851512997E-2</v>
      </c>
    </row>
    <row r="294" spans="1:3" x14ac:dyDescent="0.15">
      <c r="A294" s="8">
        <v>-7.0000000000000007E-2</v>
      </c>
      <c r="B294" s="8">
        <v>-6.8015999999999993E-2</v>
      </c>
      <c r="C294" s="8">
        <f t="shared" si="5"/>
        <v>-5.6340319581399997E-2</v>
      </c>
    </row>
    <row r="295" spans="1:3" x14ac:dyDescent="0.15">
      <c r="A295" s="8">
        <v>-0.06</v>
      </c>
      <c r="B295" s="8">
        <v>-5.8934E-2</v>
      </c>
      <c r="C295" s="8">
        <f t="shared" si="5"/>
        <v>-4.7464326923475797E-2</v>
      </c>
    </row>
    <row r="296" spans="1:3" x14ac:dyDescent="0.15">
      <c r="A296" s="8">
        <v>-0.05</v>
      </c>
      <c r="B296" s="8">
        <v>-4.9639000000000003E-2</v>
      </c>
      <c r="C296" s="8">
        <f t="shared" si="5"/>
        <v>-3.8381142994926301E-2</v>
      </c>
    </row>
    <row r="297" spans="1:3" x14ac:dyDescent="0.15">
      <c r="A297" s="8">
        <v>-0.04</v>
      </c>
      <c r="B297" s="8">
        <v>-4.0132000000000001E-2</v>
      </c>
      <c r="C297" s="8">
        <f t="shared" si="5"/>
        <v>-2.90917902353219E-2</v>
      </c>
    </row>
    <row r="298" spans="1:3" x14ac:dyDescent="0.15">
      <c r="A298" s="8">
        <v>-0.03</v>
      </c>
      <c r="B298" s="8">
        <v>-3.0414E-2</v>
      </c>
      <c r="C298" s="8">
        <f t="shared" si="5"/>
        <v>-1.9597490743679901E-2</v>
      </c>
    </row>
    <row r="299" spans="1:3" x14ac:dyDescent="0.15">
      <c r="A299" s="8">
        <v>-0.02</v>
      </c>
      <c r="B299" s="8">
        <v>-2.0485E-2</v>
      </c>
      <c r="C299" s="8">
        <f t="shared" si="5"/>
        <v>-9.8996765861851192E-3</v>
      </c>
    </row>
    <row r="300" spans="1:3" x14ac:dyDescent="0.15">
      <c r="A300" s="8">
        <v>-0.01</v>
      </c>
      <c r="B300" s="8">
        <v>-1.0347E-2</v>
      </c>
      <c r="C300" s="8">
        <f t="shared" si="5"/>
        <v>0</v>
      </c>
    </row>
    <row r="301" spans="1:3" x14ac:dyDescent="0.15">
      <c r="A301" s="8">
        <v>0</v>
      </c>
      <c r="B301" s="8">
        <v>0</v>
      </c>
      <c r="C301" s="8">
        <f t="shared" si="5"/>
        <v>1.00996565871854E-2</v>
      </c>
    </row>
    <row r="302" spans="1:3" x14ac:dyDescent="0.15">
      <c r="A302" s="8">
        <v>0.01</v>
      </c>
      <c r="B302" s="8">
        <v>1.0555E-2</v>
      </c>
      <c r="C302" s="8">
        <f t="shared" si="5"/>
        <v>2.0397170807739499E-2</v>
      </c>
    </row>
    <row r="303" spans="1:3" x14ac:dyDescent="0.15">
      <c r="A303" s="8">
        <v>0.02</v>
      </c>
      <c r="B303" s="8">
        <v>2.1311E-2</v>
      </c>
      <c r="C303" s="8">
        <f t="shared" si="5"/>
        <v>3.0890170965848299E-2</v>
      </c>
    </row>
    <row r="304" spans="1:3" x14ac:dyDescent="0.15">
      <c r="A304" s="8">
        <v>0.03</v>
      </c>
      <c r="B304" s="8">
        <v>3.2261999999999999E-2</v>
      </c>
      <c r="C304" s="8">
        <f t="shared" si="5"/>
        <v>4.1576027106138599E-2</v>
      </c>
    </row>
    <row r="305" spans="1:3" x14ac:dyDescent="0.15">
      <c r="A305" s="8">
        <v>0.04</v>
      </c>
      <c r="B305" s="8">
        <v>4.3401000000000002E-2</v>
      </c>
      <c r="C305" s="8">
        <f t="shared" si="5"/>
        <v>5.2451842638883299E-2</v>
      </c>
    </row>
    <row r="306" spans="1:3" x14ac:dyDescent="0.15">
      <c r="A306" s="8">
        <v>0.05</v>
      </c>
      <c r="B306" s="8">
        <v>5.4722E-2</v>
      </c>
      <c r="C306" s="8">
        <f t="shared" si="5"/>
        <v>6.3514446624744605E-2</v>
      </c>
    </row>
    <row r="307" spans="1:3" x14ac:dyDescent="0.15">
      <c r="A307" s="8">
        <v>0.06</v>
      </c>
      <c r="B307" s="8">
        <v>6.6217999999999999E-2</v>
      </c>
      <c r="C307" s="8">
        <f t="shared" si="5"/>
        <v>7.4760386824336805E-2</v>
      </c>
    </row>
    <row r="308" spans="1:3" x14ac:dyDescent="0.15">
      <c r="A308" s="8">
        <v>7.0000000000000007E-2</v>
      </c>
      <c r="B308" s="8">
        <v>7.7882000000000007E-2</v>
      </c>
      <c r="C308" s="8">
        <f t="shared" si="5"/>
        <v>8.6185923619133201E-2</v>
      </c>
    </row>
    <row r="309" spans="1:3" x14ac:dyDescent="0.15">
      <c r="A309" s="8">
        <v>0.08</v>
      </c>
      <c r="B309" s="8">
        <v>8.9706999999999995E-2</v>
      </c>
      <c r="C309" s="8">
        <f t="shared" si="5"/>
        <v>9.7787024910290593E-2</v>
      </c>
    </row>
    <row r="310" spans="1:3" x14ac:dyDescent="0.15">
      <c r="A310" s="8">
        <v>0.09</v>
      </c>
      <c r="B310" s="8">
        <v>0.101688</v>
      </c>
      <c r="C310" s="8">
        <f t="shared" si="5"/>
        <v>0.10955936210065501</v>
      </c>
    </row>
    <row r="311" spans="1:3" x14ac:dyDescent="0.15">
      <c r="A311" s="8">
        <v>0.1</v>
      </c>
      <c r="B311" s="8">
        <v>0.113816</v>
      </c>
      <c r="C311" s="8">
        <f t="shared" si="5"/>
        <v>0.12149830726244799</v>
      </c>
    </row>
    <row r="312" spans="1:3" x14ac:dyDescent="0.15">
      <c r="A312" s="8">
        <v>0.11</v>
      </c>
      <c r="B312" s="8">
        <v>0.126085</v>
      </c>
      <c r="C312" s="8">
        <f t="shared" si="5"/>
        <v>0.13359893158880701</v>
      </c>
    </row>
    <row r="313" spans="1:3" x14ac:dyDescent="0.15">
      <c r="A313" s="8">
        <v>0.12</v>
      </c>
      <c r="B313" s="8">
        <v>0.138489</v>
      </c>
      <c r="C313" s="8">
        <f t="shared" si="5"/>
        <v>0.14585600522134801</v>
      </c>
    </row>
    <row r="314" spans="1:3" x14ac:dyDescent="0.15">
      <c r="A314" s="8">
        <v>0.13</v>
      </c>
      <c r="B314" s="8">
        <v>0.15102199999999999</v>
      </c>
      <c r="C314" s="8">
        <f t="shared" si="5"/>
        <v>0.158263998538274</v>
      </c>
    </row>
    <row r="315" spans="1:3" x14ac:dyDescent="0.15">
      <c r="A315" s="8">
        <v>0.14000000000000001</v>
      </c>
      <c r="B315" s="8">
        <v>0.16367499999999999</v>
      </c>
      <c r="C315" s="8">
        <f t="shared" si="5"/>
        <v>0.170817084978095</v>
      </c>
    </row>
    <row r="316" spans="1:3" x14ac:dyDescent="0.15">
      <c r="A316" s="8">
        <v>0.15</v>
      </c>
      <c r="B316" s="8">
        <v>0.17644299999999999</v>
      </c>
      <c r="C316" s="8">
        <f t="shared" si="5"/>
        <v>0.183509145462941</v>
      </c>
    </row>
    <row r="317" spans="1:3" x14ac:dyDescent="0.15">
      <c r="A317" s="8">
        <v>0.16</v>
      </c>
      <c r="B317" s="8">
        <v>0.18931899999999999</v>
      </c>
      <c r="C317" s="8">
        <f t="shared" si="5"/>
        <v>0.196333774472643</v>
      </c>
    </row>
    <row r="318" spans="1:3" x14ac:dyDescent="0.15">
      <c r="A318" s="8">
        <v>0.17</v>
      </c>
      <c r="B318" s="8">
        <v>0.202296</v>
      </c>
      <c r="C318" s="8">
        <f t="shared" si="5"/>
        <v>0.209284287806416</v>
      </c>
    </row>
    <row r="319" spans="1:3" x14ac:dyDescent="0.15">
      <c r="A319" s="8">
        <v>0.18</v>
      </c>
      <c r="B319" s="8">
        <v>0.215367</v>
      </c>
      <c r="C319" s="8">
        <f t="shared" si="5"/>
        <v>0.22235373205318801</v>
      </c>
    </row>
    <row r="320" spans="1:3" x14ac:dyDescent="0.15">
      <c r="A320" s="8">
        <v>0.19</v>
      </c>
      <c r="B320" s="8">
        <v>0.22852600000000001</v>
      </c>
      <c r="C320" s="8">
        <f t="shared" si="5"/>
        <v>0.235534895774588</v>
      </c>
    </row>
    <row r="321" spans="1:3" x14ac:dyDescent="0.15">
      <c r="A321" s="8">
        <v>0.2</v>
      </c>
      <c r="B321" s="8">
        <v>0.24176700000000001</v>
      </c>
      <c r="C321" s="8">
        <f t="shared" ref="C321:C384" si="6">ATAN(A322+SIN(A322*A322))</f>
        <v>0.248820322386547</v>
      </c>
    </row>
    <row r="322" spans="1:3" x14ac:dyDescent="0.15">
      <c r="A322" s="8">
        <v>0.21</v>
      </c>
      <c r="B322" s="8">
        <v>0.255081</v>
      </c>
      <c r="C322" s="8">
        <f t="shared" si="6"/>
        <v>0.26220232470662802</v>
      </c>
    </row>
    <row r="323" spans="1:3" x14ac:dyDescent="0.15">
      <c r="A323" s="8">
        <v>0.22</v>
      </c>
      <c r="B323" s="8">
        <v>0.26846399999999998</v>
      </c>
      <c r="C323" s="8">
        <f t="shared" si="6"/>
        <v>0.27567300111491799</v>
      </c>
    </row>
    <row r="324" spans="1:3" x14ac:dyDescent="0.15">
      <c r="A324" s="8">
        <v>0.23</v>
      </c>
      <c r="B324" s="8">
        <v>0.28190700000000002</v>
      </c>
      <c r="C324" s="8">
        <f t="shared" si="6"/>
        <v>0.28922425325685303</v>
      </c>
    </row>
    <row r="325" spans="1:3" x14ac:dyDescent="0.15">
      <c r="A325" s="8">
        <v>0.24</v>
      </c>
      <c r="B325" s="8">
        <v>0.29540499999999997</v>
      </c>
      <c r="C325" s="8">
        <f t="shared" si="6"/>
        <v>0.30284780519714</v>
      </c>
    </row>
    <row r="326" spans="1:3" x14ac:dyDescent="0.15">
      <c r="A326" s="8">
        <v>0.25</v>
      </c>
      <c r="B326" s="8">
        <v>0.30895</v>
      </c>
      <c r="C326" s="8">
        <f t="shared" si="6"/>
        <v>0.31653522391525102</v>
      </c>
    </row>
    <row r="327" spans="1:3" x14ac:dyDescent="0.15">
      <c r="A327" s="8">
        <v>0.26</v>
      </c>
      <c r="B327" s="8">
        <v>0.32253599999999999</v>
      </c>
      <c r="C327" s="8">
        <f t="shared" si="6"/>
        <v>0.33027794101527003</v>
      </c>
    </row>
    <row r="328" spans="1:3" x14ac:dyDescent="0.15">
      <c r="A328" s="8">
        <v>0.27</v>
      </c>
      <c r="B328" s="8">
        <v>0.33615600000000001</v>
      </c>
      <c r="C328" s="8">
        <f t="shared" si="6"/>
        <v>0.34406727550641197</v>
      </c>
    </row>
    <row r="329" spans="1:3" x14ac:dyDescent="0.15">
      <c r="A329" s="8">
        <v>0.28000000000000003</v>
      </c>
      <c r="B329" s="8">
        <v>0.349804</v>
      </c>
      <c r="C329" s="8">
        <f t="shared" si="6"/>
        <v>0.35789445749579701</v>
      </c>
    </row>
    <row r="330" spans="1:3" x14ac:dyDescent="0.15">
      <c r="A330" s="8">
        <v>0.28999999999999998</v>
      </c>
      <c r="B330" s="8">
        <v>0.36347200000000002</v>
      </c>
      <c r="C330" s="8">
        <f t="shared" si="6"/>
        <v>0.37175065262221102</v>
      </c>
    </row>
    <row r="331" spans="1:3" x14ac:dyDescent="0.15">
      <c r="A331" s="8">
        <v>0.3</v>
      </c>
      <c r="B331" s="8">
        <v>0.37715500000000002</v>
      </c>
      <c r="C331" s="8">
        <f t="shared" si="6"/>
        <v>0.38562698704905801</v>
      </c>
    </row>
    <row r="332" spans="1:3" x14ac:dyDescent="0.15">
      <c r="A332" s="8">
        <v>0.31</v>
      </c>
      <c r="B332" s="8">
        <v>0.390845</v>
      </c>
      <c r="C332" s="8">
        <f t="shared" si="6"/>
        <v>0.39951457282658598</v>
      </c>
    </row>
    <row r="333" spans="1:3" x14ac:dyDescent="0.15">
      <c r="A333" s="8">
        <v>0.32</v>
      </c>
      <c r="B333" s="8">
        <v>0.40453499999999998</v>
      </c>
      <c r="C333" s="8">
        <f t="shared" si="6"/>
        <v>0.41340453342808903</v>
      </c>
    </row>
    <row r="334" spans="1:3" x14ac:dyDescent="0.15">
      <c r="A334" s="8">
        <v>0.33</v>
      </c>
      <c r="B334" s="8">
        <v>0.41821999999999998</v>
      </c>
      <c r="C334" s="8">
        <f t="shared" si="6"/>
        <v>0.42728802926214898</v>
      </c>
    </row>
    <row r="335" spans="1:3" x14ac:dyDescent="0.15">
      <c r="A335" s="8">
        <v>0.34</v>
      </c>
      <c r="B335" s="8">
        <v>0.431892</v>
      </c>
      <c r="C335" s="8">
        <f t="shared" si="6"/>
        <v>0.44115628296320297</v>
      </c>
    </row>
    <row r="336" spans="1:3" x14ac:dyDescent="0.15">
      <c r="A336" s="8">
        <v>0.35</v>
      </c>
      <c r="B336" s="8">
        <v>0.445544</v>
      </c>
      <c r="C336" s="8">
        <f t="shared" si="6"/>
        <v>0.45500060426581701</v>
      </c>
    </row>
    <row r="337" spans="1:3" x14ac:dyDescent="0.15">
      <c r="A337" s="8">
        <v>0.36</v>
      </c>
      <c r="B337" s="8">
        <v>0.459171</v>
      </c>
      <c r="C337" s="8">
        <f t="shared" si="6"/>
        <v>0.46881241427385301</v>
      </c>
    </row>
    <row r="338" spans="1:3" x14ac:dyDescent="0.15">
      <c r="A338" s="8">
        <v>0.37</v>
      </c>
      <c r="B338" s="8">
        <v>0.47276400000000002</v>
      </c>
      <c r="C338" s="8">
        <f t="shared" si="6"/>
        <v>0.48258326894425602</v>
      </c>
    </row>
    <row r="339" spans="1:3" x14ac:dyDescent="0.15">
      <c r="A339" s="8">
        <v>0.38</v>
      </c>
      <c r="B339" s="8">
        <v>0.48631799999999997</v>
      </c>
      <c r="C339" s="8">
        <f t="shared" si="6"/>
        <v>0.49630488161606601</v>
      </c>
    </row>
    <row r="340" spans="1:3" x14ac:dyDescent="0.15">
      <c r="A340" s="8">
        <v>0.39</v>
      </c>
      <c r="B340" s="8">
        <v>0.49982599999999999</v>
      </c>
      <c r="C340" s="8">
        <f t="shared" si="6"/>
        <v>0.50996914442843</v>
      </c>
    </row>
    <row r="341" spans="1:3" x14ac:dyDescent="0.15">
      <c r="A341" s="8">
        <v>0.4</v>
      </c>
      <c r="B341" s="8">
        <v>0.51328099999999999</v>
      </c>
      <c r="C341" s="8">
        <f t="shared" si="6"/>
        <v>0.52356814848641298</v>
      </c>
    </row>
    <row r="342" spans="1:3" x14ac:dyDescent="0.15">
      <c r="A342" s="8">
        <v>0.41</v>
      </c>
      <c r="B342" s="8">
        <v>0.52667699999999995</v>
      </c>
      <c r="C342" s="8">
        <f t="shared" si="6"/>
        <v>0.53709420265006302</v>
      </c>
    </row>
    <row r="343" spans="1:3" x14ac:dyDescent="0.15">
      <c r="A343" s="8">
        <v>0.42</v>
      </c>
      <c r="B343" s="8">
        <v>0.54000599999999999</v>
      </c>
      <c r="C343" s="8">
        <f t="shared" si="6"/>
        <v>0.550539850840017</v>
      </c>
    </row>
    <row r="344" spans="1:3" x14ac:dyDescent="0.15">
      <c r="A344" s="8">
        <v>0.43</v>
      </c>
      <c r="B344" s="8">
        <v>0.55326200000000003</v>
      </c>
      <c r="C344" s="8">
        <f t="shared" si="6"/>
        <v>0.56389788777172301</v>
      </c>
    </row>
    <row r="345" spans="1:3" x14ac:dyDescent="0.15">
      <c r="A345" s="8">
        <v>0.44</v>
      </c>
      <c r="B345" s="8">
        <v>0.566438</v>
      </c>
      <c r="C345" s="8">
        <f t="shared" si="6"/>
        <v>0.57716137304956405</v>
      </c>
    </row>
    <row r="346" spans="1:3" x14ac:dyDescent="0.15">
      <c r="A346" s="8">
        <v>0.45</v>
      </c>
      <c r="B346" s="8">
        <v>0.57952800000000004</v>
      </c>
      <c r="C346" s="8">
        <f t="shared" si="6"/>
        <v>0.59032364357159195</v>
      </c>
    </row>
    <row r="347" spans="1:3" x14ac:dyDescent="0.15">
      <c r="A347" s="8">
        <v>0.46</v>
      </c>
      <c r="B347" s="8">
        <v>0.59252499999999997</v>
      </c>
      <c r="C347" s="8">
        <f t="shared" si="6"/>
        <v>0.60337832421476301</v>
      </c>
    </row>
    <row r="348" spans="1:3" x14ac:dyDescent="0.15">
      <c r="A348" s="8">
        <v>0.47</v>
      </c>
      <c r="B348" s="8">
        <v>0.60542200000000002</v>
      </c>
      <c r="C348" s="8">
        <f t="shared" si="6"/>
        <v>0.61631933678921302</v>
      </c>
    </row>
    <row r="349" spans="1:3" x14ac:dyDescent="0.15">
      <c r="A349" s="8">
        <v>0.48</v>
      </c>
      <c r="B349" s="8">
        <v>0.61821300000000001</v>
      </c>
      <c r="C349" s="8">
        <f t="shared" si="6"/>
        <v>0.62914090726799998</v>
      </c>
    </row>
    <row r="350" spans="1:3" x14ac:dyDescent="0.15">
      <c r="A350" s="8">
        <v>0.49</v>
      </c>
      <c r="B350" s="8">
        <v>0.63088999999999995</v>
      </c>
      <c r="C350" s="8">
        <f t="shared" si="6"/>
        <v>0.64183757131548702</v>
      </c>
    </row>
    <row r="351" spans="1:3" x14ac:dyDescent="0.15">
      <c r="A351" s="8">
        <v>0.5</v>
      </c>
      <c r="B351" s="8">
        <v>0.64344800000000002</v>
      </c>
      <c r="C351" s="8">
        <f t="shared" si="6"/>
        <v>0.65440417815304397</v>
      </c>
    </row>
    <row r="352" spans="1:3" x14ac:dyDescent="0.15">
      <c r="A352" s="8">
        <v>0.51</v>
      </c>
      <c r="B352" s="8">
        <v>0.65587899999999999</v>
      </c>
      <c r="C352" s="8">
        <f t="shared" si="6"/>
        <v>0.66683589281476496</v>
      </c>
    </row>
    <row r="353" spans="1:3" x14ac:dyDescent="0.15">
      <c r="A353" s="8">
        <v>0.52</v>
      </c>
      <c r="B353" s="8">
        <v>0.66817700000000002</v>
      </c>
      <c r="C353" s="8">
        <f t="shared" si="6"/>
        <v>0.67912819685836101</v>
      </c>
    </row>
    <row r="354" spans="1:3" x14ac:dyDescent="0.15">
      <c r="A354" s="8">
        <v>0.53</v>
      </c>
      <c r="B354" s="8">
        <v>0.68033500000000002</v>
      </c>
      <c r="C354" s="8">
        <f t="shared" si="6"/>
        <v>0.69127688760711703</v>
      </c>
    </row>
    <row r="355" spans="1:3" x14ac:dyDescent="0.15">
      <c r="A355" s="8">
        <v>0.54</v>
      </c>
      <c r="B355" s="8">
        <v>0.69234600000000002</v>
      </c>
      <c r="C355" s="8">
        <f t="shared" si="6"/>
        <v>0.70327807600786896</v>
      </c>
    </row>
    <row r="356" spans="1:3" x14ac:dyDescent="0.15">
      <c r="A356" s="8">
        <v>0.55000000000000004</v>
      </c>
      <c r="B356" s="8">
        <v>0.70420300000000002</v>
      </c>
      <c r="C356" s="8">
        <f t="shared" si="6"/>
        <v>0.71512818319726501</v>
      </c>
    </row>
    <row r="357" spans="1:3" x14ac:dyDescent="0.15">
      <c r="A357" s="8">
        <v>0.56000000000000005</v>
      </c>
      <c r="B357" s="8">
        <v>0.71590100000000001</v>
      </c>
      <c r="C357" s="8">
        <f t="shared" si="6"/>
        <v>0.72682393587417504</v>
      </c>
    </row>
    <row r="358" spans="1:3" x14ac:dyDescent="0.15">
      <c r="A358" s="8">
        <v>0.56999999999999995</v>
      </c>
      <c r="B358" s="8">
        <v>0.72743199999999997</v>
      </c>
      <c r="C358" s="8">
        <f t="shared" si="6"/>
        <v>0.73836236058010096</v>
      </c>
    </row>
    <row r="359" spans="1:3" x14ac:dyDescent="0.15">
      <c r="A359" s="8">
        <v>0.57999999999999996</v>
      </c>
      <c r="B359" s="8">
        <v>0.73878900000000003</v>
      </c>
      <c r="C359" s="8">
        <f t="shared" si="6"/>
        <v>0.74974077699184605</v>
      </c>
    </row>
    <row r="360" spans="1:3" x14ac:dyDescent="0.15">
      <c r="A360" s="8">
        <v>0.59</v>
      </c>
      <c r="B360" s="8">
        <v>0.74996600000000002</v>
      </c>
      <c r="C360" s="8">
        <f t="shared" si="6"/>
        <v>0.76095679033168395</v>
      </c>
    </row>
    <row r="361" spans="1:3" x14ac:dyDescent="0.15">
      <c r="A361" s="8">
        <v>0.6</v>
      </c>
      <c r="B361" s="8">
        <v>0.76095699999999999</v>
      </c>
      <c r="C361" s="8">
        <f t="shared" si="6"/>
        <v>0.772008282999882</v>
      </c>
    </row>
    <row r="362" spans="1:3" x14ac:dyDescent="0.15">
      <c r="A362" s="8">
        <v>0.61</v>
      </c>
      <c r="B362" s="8">
        <v>0.77175499999999997</v>
      </c>
      <c r="C362" s="8">
        <f t="shared" si="6"/>
        <v>0.78289340553291298</v>
      </c>
    </row>
    <row r="363" spans="1:3" x14ac:dyDescent="0.15">
      <c r="A363" s="8">
        <v>0.62</v>
      </c>
      <c r="B363" s="8">
        <v>0.78236300000000003</v>
      </c>
      <c r="C363" s="8">
        <f t="shared" si="6"/>
        <v>0.79361056698808197</v>
      </c>
    </row>
    <row r="364" spans="1:3" x14ac:dyDescent="0.15">
      <c r="A364" s="8">
        <v>0.63</v>
      </c>
      <c r="B364" s="8">
        <v>0.79278300000000002</v>
      </c>
      <c r="C364" s="8">
        <f t="shared" si="6"/>
        <v>0.80415842485177103</v>
      </c>
    </row>
    <row r="365" spans="1:3" x14ac:dyDescent="0.15">
      <c r="A365" s="8">
        <v>0.64</v>
      </c>
      <c r="B365" s="8">
        <v>0.80301900000000004</v>
      </c>
      <c r="C365" s="8">
        <f t="shared" si="6"/>
        <v>0.81453587456426801</v>
      </c>
    </row>
    <row r="366" spans="1:3" x14ac:dyDescent="0.15">
      <c r="A366" s="8">
        <v>0.65</v>
      </c>
      <c r="B366" s="8">
        <v>0.81307200000000002</v>
      </c>
      <c r="C366" s="8">
        <f t="shared" si="6"/>
        <v>0.824742038749252</v>
      </c>
    </row>
    <row r="367" spans="1:3" x14ac:dyDescent="0.15">
      <c r="A367" s="8">
        <v>0.66</v>
      </c>
      <c r="B367" s="8">
        <v>0.82294699999999998</v>
      </c>
      <c r="C367" s="8">
        <f t="shared" si="6"/>
        <v>0.83477625623064</v>
      </c>
    </row>
    <row r="368" spans="1:3" x14ac:dyDescent="0.15">
      <c r="A368" s="8">
        <v>0.67</v>
      </c>
      <c r="B368" s="8">
        <v>0.832646</v>
      </c>
      <c r="C368" s="8">
        <f t="shared" si="6"/>
        <v>0.84463807091378695</v>
      </c>
    </row>
    <row r="369" spans="1:3" x14ac:dyDescent="0.15">
      <c r="A369" s="8">
        <v>0.68</v>
      </c>
      <c r="B369" s="8">
        <v>0.84217200000000003</v>
      </c>
      <c r="C369" s="8">
        <f t="shared" si="6"/>
        <v>0.854327220602071</v>
      </c>
    </row>
    <row r="370" spans="1:3" x14ac:dyDescent="0.15">
      <c r="A370" s="8">
        <v>0.69</v>
      </c>
      <c r="B370" s="8">
        <v>0.85152799999999995</v>
      </c>
      <c r="C370" s="8">
        <f t="shared" si="6"/>
        <v>0.86384362581380603</v>
      </c>
    </row>
    <row r="371" spans="1:3" x14ac:dyDescent="0.15">
      <c r="A371" s="8">
        <v>0.7</v>
      </c>
      <c r="B371" s="8">
        <v>0.86071600000000004</v>
      </c>
      <c r="C371" s="8">
        <f t="shared" si="6"/>
        <v>0.87318737865830198</v>
      </c>
    </row>
    <row r="372" spans="1:3" x14ac:dyDescent="0.15">
      <c r="A372" s="8">
        <v>0.71</v>
      </c>
      <c r="B372" s="8">
        <v>0.86974099999999999</v>
      </c>
      <c r="C372" s="8">
        <f t="shared" si="6"/>
        <v>0.88235873182382896</v>
      </c>
    </row>
    <row r="373" spans="1:3" x14ac:dyDescent="0.15">
      <c r="A373" s="8">
        <v>0.72</v>
      </c>
      <c r="B373" s="8">
        <v>0.87860499999999997</v>
      </c>
      <c r="C373" s="8">
        <f t="shared" si="6"/>
        <v>0.89135808772425695</v>
      </c>
    </row>
    <row r="374" spans="1:3" x14ac:dyDescent="0.15">
      <c r="A374" s="8">
        <v>0.73</v>
      </c>
      <c r="B374" s="8">
        <v>0.88731000000000004</v>
      </c>
      <c r="C374" s="8">
        <f t="shared" si="6"/>
        <v>0.90018598784541204</v>
      </c>
    </row>
    <row r="375" spans="1:3" x14ac:dyDescent="0.15">
      <c r="A375" s="8">
        <v>0.74</v>
      </c>
      <c r="B375" s="8">
        <v>0.89585999999999999</v>
      </c>
      <c r="C375" s="8">
        <f t="shared" si="6"/>
        <v>0.90884310232660404</v>
      </c>
    </row>
    <row r="376" spans="1:3" x14ac:dyDescent="0.15">
      <c r="A376" s="8">
        <v>0.75</v>
      </c>
      <c r="B376" s="8">
        <v>0.90425800000000001</v>
      </c>
      <c r="C376" s="8">
        <f t="shared" si="6"/>
        <v>0.91733021980755602</v>
      </c>
    </row>
    <row r="377" spans="1:3" x14ac:dyDescent="0.15">
      <c r="A377" s="8">
        <v>0.76</v>
      </c>
      <c r="B377" s="8">
        <v>0.91250600000000004</v>
      </c>
      <c r="C377" s="8">
        <f t="shared" si="6"/>
        <v>0.92564823756593195</v>
      </c>
    </row>
    <row r="378" spans="1:3" x14ac:dyDescent="0.15">
      <c r="A378" s="8">
        <v>0.77</v>
      </c>
      <c r="B378" s="8">
        <v>0.92060799999999998</v>
      </c>
      <c r="C378" s="8">
        <f t="shared" si="6"/>
        <v>0.93379815196608196</v>
      </c>
    </row>
    <row r="379" spans="1:3" x14ac:dyDescent="0.15">
      <c r="A379" s="8">
        <v>0.78</v>
      </c>
      <c r="B379" s="8">
        <v>0.92856700000000003</v>
      </c>
      <c r="C379" s="8">
        <f t="shared" si="6"/>
        <v>0.94178104923523998</v>
      </c>
    </row>
    <row r="380" spans="1:3" x14ac:dyDescent="0.15">
      <c r="A380" s="8">
        <v>0.79</v>
      </c>
      <c r="B380" s="8">
        <v>0.93638500000000002</v>
      </c>
      <c r="C380" s="8">
        <f t="shared" si="6"/>
        <v>0.94959809657947503</v>
      </c>
    </row>
    <row r="381" spans="1:3" x14ac:dyDescent="0.15">
      <c r="A381" s="8">
        <v>0.8</v>
      </c>
      <c r="B381" s="8">
        <v>0.94406500000000004</v>
      </c>
      <c r="C381" s="8">
        <f t="shared" si="6"/>
        <v>0.95725053364806501</v>
      </c>
    </row>
    <row r="382" spans="1:3" x14ac:dyDescent="0.15">
      <c r="A382" s="8">
        <v>0.81</v>
      </c>
      <c r="B382" s="8">
        <v>0.95161099999999998</v>
      </c>
      <c r="C382" s="8">
        <f t="shared" si="6"/>
        <v>0.96473966435164704</v>
      </c>
    </row>
    <row r="383" spans="1:3" x14ac:dyDescent="0.15">
      <c r="A383" s="8">
        <v>0.82</v>
      </c>
      <c r="B383" s="8">
        <v>0.95902500000000002</v>
      </c>
      <c r="C383" s="8">
        <f t="shared" si="6"/>
        <v>0.97206684903655605</v>
      </c>
    </row>
    <row r="384" spans="1:3" x14ac:dyDescent="0.15">
      <c r="A384" s="8">
        <v>0.83</v>
      </c>
      <c r="B384" s="8">
        <v>0.96631</v>
      </c>
      <c r="C384" s="8">
        <f t="shared" si="6"/>
        <v>0.97923349701511797</v>
      </c>
    </row>
    <row r="385" spans="1:3" x14ac:dyDescent="0.15">
      <c r="A385" s="8">
        <v>0.84</v>
      </c>
      <c r="B385" s="8">
        <v>0.97346900000000003</v>
      </c>
      <c r="C385" s="8">
        <f t="shared" ref="C385:C448" si="7">ATAN(A386+SIN(A386*A386))</f>
        <v>0.98624105944933105</v>
      </c>
    </row>
    <row r="386" spans="1:3" x14ac:dyDescent="0.15">
      <c r="A386" s="8">
        <v>0.85</v>
      </c>
      <c r="B386" s="8">
        <v>0.98050599999999999</v>
      </c>
      <c r="C386" s="8">
        <f t="shared" si="7"/>
        <v>0.99309102258330995</v>
      </c>
    </row>
    <row r="387" spans="1:3" x14ac:dyDescent="0.15">
      <c r="A387" s="8">
        <v>0.86</v>
      </c>
      <c r="B387" s="8">
        <v>0.98742200000000002</v>
      </c>
      <c r="C387" s="8">
        <f t="shared" si="7"/>
        <v>0.99978490131811204</v>
      </c>
    </row>
    <row r="388" spans="1:3" x14ac:dyDescent="0.15">
      <c r="A388" s="8">
        <v>0.87</v>
      </c>
      <c r="B388" s="8">
        <v>0.99422200000000005</v>
      </c>
      <c r="C388" s="8">
        <f t="shared" si="7"/>
        <v>1.00632423312103</v>
      </c>
    </row>
    <row r="389" spans="1:3" x14ac:dyDescent="0.15">
      <c r="A389" s="8">
        <v>0.88</v>
      </c>
      <c r="B389" s="8">
        <v>1.000907</v>
      </c>
      <c r="C389" s="8">
        <f t="shared" si="7"/>
        <v>1.0127105722601599</v>
      </c>
    </row>
    <row r="390" spans="1:3" x14ac:dyDescent="0.15">
      <c r="A390" s="8">
        <v>0.89</v>
      </c>
      <c r="B390" s="8">
        <v>1.007482</v>
      </c>
      <c r="C390" s="8">
        <f t="shared" si="7"/>
        <v>1.01894548435399</v>
      </c>
    </row>
    <row r="391" spans="1:3" x14ac:dyDescent="0.15">
      <c r="A391" s="8">
        <v>0.9</v>
      </c>
      <c r="B391" s="8">
        <v>1.0139480000000001</v>
      </c>
      <c r="C391" s="8">
        <f t="shared" si="7"/>
        <v>1.0250305412248399</v>
      </c>
    </row>
    <row r="392" spans="1:3" x14ac:dyDescent="0.15">
      <c r="A392" s="8">
        <v>0.91</v>
      </c>
      <c r="B392" s="8">
        <v>1.0203089999999999</v>
      </c>
      <c r="C392" s="8">
        <f t="shared" si="7"/>
        <v>1.0309673160444</v>
      </c>
    </row>
    <row r="393" spans="1:3" x14ac:dyDescent="0.15">
      <c r="A393" s="8">
        <v>0.92</v>
      </c>
      <c r="B393" s="8">
        <v>1.0265679999999999</v>
      </c>
      <c r="C393" s="8">
        <f t="shared" si="7"/>
        <v>1.0367573787589299</v>
      </c>
    </row>
    <row r="394" spans="1:3" x14ac:dyDescent="0.15">
      <c r="A394" s="8">
        <v>0.93</v>
      </c>
      <c r="B394" s="8">
        <v>1.032727</v>
      </c>
      <c r="C394" s="8">
        <f t="shared" si="7"/>
        <v>1.04240229178141</v>
      </c>
    </row>
    <row r="395" spans="1:3" x14ac:dyDescent="0.15">
      <c r="A395" s="8">
        <v>0.94</v>
      </c>
      <c r="B395" s="8">
        <v>1.0387900000000001</v>
      </c>
      <c r="C395" s="8">
        <f t="shared" si="7"/>
        <v>1.0479036059377</v>
      </c>
    </row>
    <row r="396" spans="1:3" x14ac:dyDescent="0.15">
      <c r="A396" s="8">
        <v>0.95</v>
      </c>
      <c r="B396" s="8">
        <v>1.0447599999999999</v>
      </c>
      <c r="C396" s="8">
        <f t="shared" si="7"/>
        <v>1.0532628566534299</v>
      </c>
    </row>
    <row r="397" spans="1:3" x14ac:dyDescent="0.15">
      <c r="A397" s="8">
        <v>0.96</v>
      </c>
      <c r="B397" s="8">
        <v>1.0506390000000001</v>
      </c>
      <c r="C397" s="8">
        <f t="shared" si="7"/>
        <v>1.0584815603686</v>
      </c>
    </row>
    <row r="398" spans="1:3" x14ac:dyDescent="0.15">
      <c r="A398" s="8">
        <v>0.97</v>
      </c>
      <c r="B398" s="8">
        <v>1.0564309999999999</v>
      </c>
      <c r="C398" s="8">
        <f t="shared" si="7"/>
        <v>1.06356121116657</v>
      </c>
    </row>
    <row r="399" spans="1:3" x14ac:dyDescent="0.15">
      <c r="A399" s="8">
        <v>0.98</v>
      </c>
      <c r="B399" s="8">
        <v>1.062138</v>
      </c>
      <c r="C399" s="8">
        <f t="shared" si="7"/>
        <v>1.06850327760458</v>
      </c>
    </row>
    <row r="400" spans="1:3" x14ac:dyDescent="0.15">
      <c r="A400" s="8">
        <v>0.99</v>
      </c>
      <c r="B400" s="8">
        <v>1.067763</v>
      </c>
      <c r="C400" s="8">
        <f t="shared" si="7"/>
        <v>1.07330919973276</v>
      </c>
    </row>
    <row r="401" spans="1:3" x14ac:dyDescent="0.15">
      <c r="A401" s="8">
        <v>1</v>
      </c>
      <c r="B401" s="8">
        <v>1.07331</v>
      </c>
      <c r="C401" s="8">
        <f t="shared" si="7"/>
        <v>1.0779803862892099</v>
      </c>
    </row>
    <row r="402" spans="1:3" x14ac:dyDescent="0.15">
      <c r="A402" s="8">
        <v>1.01</v>
      </c>
      <c r="B402" s="8">
        <v>1.0787800000000001</v>
      </c>
      <c r="C402" s="8">
        <f t="shared" si="7"/>
        <v>1.0825182120586401</v>
      </c>
    </row>
    <row r="403" spans="1:3" x14ac:dyDescent="0.15">
      <c r="A403" s="8">
        <v>1.02</v>
      </c>
      <c r="B403" s="8">
        <v>1.0841700000000001</v>
      </c>
      <c r="C403" s="8">
        <f t="shared" si="7"/>
        <v>1.0869240153826401</v>
      </c>
    </row>
    <row r="404" spans="1:3" x14ac:dyDescent="0.15">
      <c r="A404" s="8">
        <v>1.03</v>
      </c>
      <c r="B404" s="8">
        <v>1.0894779999999999</v>
      </c>
      <c r="C404" s="8">
        <f t="shared" si="7"/>
        <v>1.0911990958098801</v>
      </c>
    </row>
    <row r="405" spans="1:3" x14ac:dyDescent="0.15">
      <c r="A405" s="8">
        <v>1.04</v>
      </c>
      <c r="B405" s="8">
        <v>1.0946979999999999</v>
      </c>
      <c r="C405" s="8">
        <f t="shared" si="7"/>
        <v>1.0953447118749</v>
      </c>
    </row>
    <row r="406" spans="1:3" x14ac:dyDescent="0.15">
      <c r="A406" s="8">
        <v>1.05</v>
      </c>
      <c r="B406" s="8">
        <v>1.099828</v>
      </c>
      <c r="C406" s="8">
        <f t="shared" si="7"/>
        <v>1.0993620789946099</v>
      </c>
    </row>
    <row r="407" spans="1:3" x14ac:dyDescent="0.15">
      <c r="A407" s="8">
        <v>1.06</v>
      </c>
      <c r="B407" s="8">
        <v>1.1048640000000001</v>
      </c>
      <c r="C407" s="8">
        <f t="shared" si="7"/>
        <v>1.1032523674719801</v>
      </c>
    </row>
    <row r="408" spans="1:3" x14ac:dyDescent="0.15">
      <c r="A408" s="8">
        <v>1.07</v>
      </c>
      <c r="B408" s="8">
        <v>1.1098030000000001</v>
      </c>
      <c r="C408" s="8">
        <f t="shared" si="7"/>
        <v>1.1070167005967799</v>
      </c>
    </row>
    <row r="409" spans="1:3" x14ac:dyDescent="0.15">
      <c r="A409" s="8">
        <v>1.08</v>
      </c>
      <c r="B409" s="8">
        <v>1.1146400000000001</v>
      </c>
      <c r="C409" s="8">
        <f t="shared" si="7"/>
        <v>1.11065615283372</v>
      </c>
    </row>
    <row r="410" spans="1:3" x14ac:dyDescent="0.15">
      <c r="A410" s="8">
        <v>1.0900000000000001</v>
      </c>
      <c r="B410" s="8">
        <v>1.1193709999999999</v>
      </c>
      <c r="C410" s="8">
        <f t="shared" si="7"/>
        <v>1.1141717480888</v>
      </c>
    </row>
    <row r="411" spans="1:3" x14ac:dyDescent="0.15">
      <c r="A411" s="8">
        <v>1.1000000000000001</v>
      </c>
      <c r="B411" s="8">
        <v>1.1239939999999999</v>
      </c>
      <c r="C411" s="8">
        <f t="shared" si="7"/>
        <v>1.11756445804491</v>
      </c>
    </row>
    <row r="412" spans="1:3" x14ac:dyDescent="0.15">
      <c r="A412" s="8">
        <v>1.1100000000000001</v>
      </c>
      <c r="B412" s="8">
        <v>1.1285050000000001</v>
      </c>
      <c r="C412" s="8">
        <f t="shared" si="7"/>
        <v>1.1208352005584601</v>
      </c>
    </row>
    <row r="413" spans="1:3" x14ac:dyDescent="0.15">
      <c r="A413" s="8">
        <v>1.1200000000000001</v>
      </c>
      <c r="B413" s="8">
        <v>1.1328990000000001</v>
      </c>
      <c r="C413" s="8">
        <f t="shared" si="7"/>
        <v>1.12398483810905</v>
      </c>
    </row>
    <row r="414" spans="1:3" x14ac:dyDescent="0.15">
      <c r="A414" s="8">
        <v>1.1299999999999999</v>
      </c>
      <c r="B414" s="8">
        <v>1.1371739999999999</v>
      </c>
      <c r="C414" s="8">
        <f t="shared" si="7"/>
        <v>1.1270141762946</v>
      </c>
    </row>
    <row r="415" spans="1:3" x14ac:dyDescent="0.15">
      <c r="A415" s="8">
        <v>1.1399999999999999</v>
      </c>
      <c r="B415" s="8">
        <v>1.1413249999999999</v>
      </c>
      <c r="C415" s="8">
        <f t="shared" si="7"/>
        <v>1.1299239623650399</v>
      </c>
    </row>
    <row r="416" spans="1:3" x14ac:dyDescent="0.15">
      <c r="A416" s="8">
        <v>1.1499999999999999</v>
      </c>
      <c r="B416" s="8">
        <v>1.145349</v>
      </c>
      <c r="C416" s="8">
        <f t="shared" si="7"/>
        <v>1.13271488378791</v>
      </c>
    </row>
    <row r="417" spans="1:3" x14ac:dyDescent="0.15">
      <c r="A417" s="8">
        <v>1.1599999999999999</v>
      </c>
      <c r="B417" s="8">
        <v>1.1492420000000001</v>
      </c>
      <c r="C417" s="8">
        <f t="shared" si="7"/>
        <v>1.13538756683964</v>
      </c>
    </row>
    <row r="418" spans="1:3" x14ac:dyDescent="0.15">
      <c r="A418" s="8">
        <v>1.17</v>
      </c>
      <c r="B418" s="8">
        <v>1.1530009999999999</v>
      </c>
      <c r="C418" s="8">
        <f t="shared" si="7"/>
        <v>1.137942575217</v>
      </c>
    </row>
    <row r="419" spans="1:3" x14ac:dyDescent="0.15">
      <c r="A419" s="8">
        <v>1.18</v>
      </c>
      <c r="B419" s="8">
        <v>1.1566209999999999</v>
      </c>
      <c r="C419" s="8">
        <f t="shared" si="7"/>
        <v>1.1403804086634199</v>
      </c>
    </row>
    <row r="420" spans="1:3" x14ac:dyDescent="0.15">
      <c r="A420" s="8">
        <v>1.19</v>
      </c>
      <c r="B420" s="8">
        <v>1.1600999999999999</v>
      </c>
      <c r="C420" s="8">
        <f t="shared" si="7"/>
        <v>1.1427015016055</v>
      </c>
    </row>
    <row r="421" spans="1:3" x14ac:dyDescent="0.15">
      <c r="A421" s="8">
        <v>1.2</v>
      </c>
      <c r="B421" s="8">
        <v>1.1634329999999999</v>
      </c>
      <c r="C421" s="8">
        <f t="shared" si="7"/>
        <v>1.1449062217955599</v>
      </c>
    </row>
    <row r="422" spans="1:3" x14ac:dyDescent="0.15">
      <c r="A422" s="8">
        <v>1.21</v>
      </c>
      <c r="B422" s="8">
        <v>1.166617</v>
      </c>
      <c r="C422" s="8">
        <f t="shared" si="7"/>
        <v>1.14699486895647</v>
      </c>
    </row>
    <row r="423" spans="1:3" x14ac:dyDescent="0.15">
      <c r="A423" s="8">
        <v>1.22</v>
      </c>
      <c r="B423" s="8">
        <v>1.169648</v>
      </c>
      <c r="C423" s="8">
        <f t="shared" si="7"/>
        <v>1.1489676734258401</v>
      </c>
    </row>
    <row r="424" spans="1:3" x14ac:dyDescent="0.15">
      <c r="A424" s="8">
        <v>1.23</v>
      </c>
      <c r="B424" s="8">
        <v>1.172523</v>
      </c>
      <c r="C424" s="8">
        <f t="shared" si="7"/>
        <v>1.15082479479685</v>
      </c>
    </row>
    <row r="425" spans="1:3" x14ac:dyDescent="0.15">
      <c r="A425" s="8">
        <v>1.24</v>
      </c>
      <c r="B425" s="8">
        <v>1.175238</v>
      </c>
      <c r="C425" s="8">
        <f t="shared" si="7"/>
        <v>1.15256632055401</v>
      </c>
    </row>
    <row r="426" spans="1:3" x14ac:dyDescent="0.15">
      <c r="A426" s="8">
        <v>1.25</v>
      </c>
      <c r="B426" s="8">
        <v>1.1777880000000001</v>
      </c>
      <c r="C426" s="8">
        <f t="shared" si="7"/>
        <v>1.1541922647026499</v>
      </c>
    </row>
    <row r="427" spans="1:3" x14ac:dyDescent="0.15">
      <c r="A427" s="8">
        <v>1.26</v>
      </c>
      <c r="B427" s="8">
        <v>1.180172</v>
      </c>
      <c r="C427" s="8">
        <f t="shared" si="7"/>
        <v>1.1557025663915801</v>
      </c>
    </row>
    <row r="428" spans="1:3" x14ac:dyDescent="0.15">
      <c r="A428" s="8">
        <v>1.27</v>
      </c>
      <c r="B428" s="8">
        <v>1.1823840000000001</v>
      </c>
      <c r="C428" s="8">
        <f t="shared" si="7"/>
        <v>1.1570970885293499</v>
      </c>
    </row>
    <row r="429" spans="1:3" x14ac:dyDescent="0.15">
      <c r="A429" s="8">
        <v>1.28</v>
      </c>
      <c r="B429" s="8">
        <v>1.1844209999999999</v>
      </c>
      <c r="C429" s="8">
        <f t="shared" si="7"/>
        <v>1.15837561639539</v>
      </c>
    </row>
    <row r="430" spans="1:3" x14ac:dyDescent="0.15">
      <c r="A430" s="8">
        <v>1.29</v>
      </c>
      <c r="B430" s="8">
        <v>1.1862790000000001</v>
      </c>
      <c r="C430" s="8">
        <f t="shared" si="7"/>
        <v>1.1595378562480501</v>
      </c>
    </row>
    <row r="431" spans="1:3" x14ac:dyDescent="0.15">
      <c r="A431" s="8">
        <v>1.3</v>
      </c>
      <c r="B431" s="8">
        <v>1.187956</v>
      </c>
      <c r="C431" s="8">
        <f t="shared" si="7"/>
        <v>1.1605834339329399</v>
      </c>
    </row>
    <row r="432" spans="1:3" x14ac:dyDescent="0.15">
      <c r="A432" s="8">
        <v>1.31</v>
      </c>
      <c r="B432" s="8">
        <v>1.1894469999999999</v>
      </c>
      <c r="C432" s="8">
        <f t="shared" si="7"/>
        <v>1.1615118934959301</v>
      </c>
    </row>
    <row r="433" spans="1:3" x14ac:dyDescent="0.15">
      <c r="A433" s="8">
        <v>1.32</v>
      </c>
      <c r="B433" s="8">
        <v>1.1907479999999999</v>
      </c>
      <c r="C433" s="8">
        <f t="shared" si="7"/>
        <v>1.1623226958064501</v>
      </c>
    </row>
    <row r="434" spans="1:3" x14ac:dyDescent="0.15">
      <c r="A434" s="8">
        <v>1.33</v>
      </c>
      <c r="B434" s="8">
        <v>1.191856</v>
      </c>
      <c r="C434" s="8">
        <f t="shared" si="7"/>
        <v>1.16301521719843</v>
      </c>
    </row>
    <row r="435" spans="1:3" x14ac:dyDescent="0.15">
      <c r="A435" s="8">
        <v>1.34</v>
      </c>
      <c r="B435" s="8">
        <v>1.1927669999999999</v>
      </c>
      <c r="C435" s="8">
        <f t="shared" si="7"/>
        <v>1.1635887481373599</v>
      </c>
    </row>
    <row r="436" spans="1:3" x14ac:dyDescent="0.15">
      <c r="A436" s="8">
        <v>1.35</v>
      </c>
      <c r="B436" s="8">
        <v>1.1934769999999999</v>
      </c>
      <c r="C436" s="8">
        <f t="shared" si="7"/>
        <v>1.16404249192433</v>
      </c>
    </row>
    <row r="437" spans="1:3" x14ac:dyDescent="0.15">
      <c r="A437" s="8">
        <v>1.36</v>
      </c>
      <c r="B437" s="8">
        <v>1.193983</v>
      </c>
      <c r="C437" s="8">
        <f t="shared" si="7"/>
        <v>1.1643755634493</v>
      </c>
    </row>
    <row r="438" spans="1:3" x14ac:dyDescent="0.15">
      <c r="A438" s="8">
        <v>1.37</v>
      </c>
      <c r="B438" s="8">
        <v>1.1942820000000001</v>
      </c>
      <c r="C438" s="8">
        <f t="shared" si="7"/>
        <v>1.1645869880085999</v>
      </c>
    </row>
    <row r="439" spans="1:3" x14ac:dyDescent="0.15">
      <c r="A439" s="8">
        <v>1.38</v>
      </c>
      <c r="B439" s="8">
        <v>1.194369</v>
      </c>
      <c r="C439" s="8">
        <f t="shared" si="7"/>
        <v>1.16467570020376</v>
      </c>
    </row>
    <row r="440" spans="1:3" x14ac:dyDescent="0.15">
      <c r="A440" s="8">
        <v>1.39</v>
      </c>
      <c r="B440" s="8">
        <v>1.19424</v>
      </c>
      <c r="C440" s="8">
        <f t="shared" si="7"/>
        <v>1.16464054294161</v>
      </c>
    </row>
    <row r="441" spans="1:3" x14ac:dyDescent="0.15">
      <c r="A441" s="8">
        <v>1.4</v>
      </c>
      <c r="B441" s="8">
        <v>1.1938930000000001</v>
      </c>
      <c r="C441" s="8">
        <f t="shared" si="7"/>
        <v>1.1644802665590499</v>
      </c>
    </row>
    <row r="442" spans="1:3" x14ac:dyDescent="0.15">
      <c r="A442" s="8">
        <v>1.41</v>
      </c>
      <c r="B442" s="8">
        <v>1.1933229999999999</v>
      </c>
      <c r="C442" s="8">
        <f t="shared" si="7"/>
        <v>1.16419352809857</v>
      </c>
    </row>
    <row r="443" spans="1:3" x14ac:dyDescent="0.15">
      <c r="A443" s="8">
        <v>1.42</v>
      </c>
      <c r="B443" s="8">
        <v>1.1925269999999999</v>
      </c>
      <c r="C443" s="8">
        <f t="shared" si="7"/>
        <v>1.16377889076529</v>
      </c>
    </row>
    <row r="444" spans="1:3" x14ac:dyDescent="0.15">
      <c r="A444" s="8">
        <v>1.43</v>
      </c>
      <c r="B444" s="8">
        <v>1.1915009999999999</v>
      </c>
      <c r="C444" s="8">
        <f t="shared" si="7"/>
        <v>1.16323482359983</v>
      </c>
    </row>
    <row r="445" spans="1:3" x14ac:dyDescent="0.15">
      <c r="A445" s="8">
        <v>1.44</v>
      </c>
      <c r="B445" s="8">
        <v>1.190242</v>
      </c>
      <c r="C445" s="8">
        <f t="shared" si="7"/>
        <v>1.1625597014064599</v>
      </c>
    </row>
    <row r="446" spans="1:3" x14ac:dyDescent="0.15">
      <c r="A446" s="8">
        <v>1.45</v>
      </c>
      <c r="B446" s="8">
        <v>1.1887449999999999</v>
      </c>
      <c r="C446" s="8">
        <f t="shared" si="7"/>
        <v>1.1617518049811</v>
      </c>
    </row>
    <row r="447" spans="1:3" x14ac:dyDescent="0.15">
      <c r="A447" s="8">
        <v>1.46</v>
      </c>
      <c r="B447" s="8">
        <v>1.1870069999999999</v>
      </c>
      <c r="C447" s="8">
        <f t="shared" si="7"/>
        <v>1.1608093216894799</v>
      </c>
    </row>
    <row r="448" spans="1:3" x14ac:dyDescent="0.15">
      <c r="A448" s="8">
        <v>1.47</v>
      </c>
      <c r="B448" s="8">
        <v>1.185025</v>
      </c>
      <c r="C448" s="8">
        <f t="shared" si="7"/>
        <v>1.1597303464522</v>
      </c>
    </row>
    <row r="449" spans="1:3" x14ac:dyDescent="0.15">
      <c r="A449" s="8">
        <v>1.48</v>
      </c>
      <c r="B449" s="8">
        <v>1.1827939999999999</v>
      </c>
      <c r="C449" s="8">
        <f t="shared" ref="C449:C512" si="8">ATAN(A450+SIN(A450*A450))</f>
        <v>1.15851288320062</v>
      </c>
    </row>
    <row r="450" spans="1:3" x14ac:dyDescent="0.15">
      <c r="A450" s="8">
        <v>1.49</v>
      </c>
      <c r="B450" s="8">
        <v>1.180312</v>
      </c>
      <c r="C450" s="8">
        <f t="shared" si="8"/>
        <v>1.1571548468750501</v>
      </c>
    </row>
    <row r="451" spans="1:3" x14ac:dyDescent="0.15">
      <c r="A451" s="8">
        <v>1.5</v>
      </c>
      <c r="B451" s="8">
        <v>1.1775739999999999</v>
      </c>
      <c r="C451" s="8">
        <f t="shared" si="8"/>
        <v>1.15565406604535</v>
      </c>
    </row>
    <row r="452" spans="1:3" x14ac:dyDescent="0.15">
      <c r="A452" s="8">
        <v>1.51</v>
      </c>
      <c r="B452" s="8">
        <v>1.174577</v>
      </c>
      <c r="C452" s="8">
        <f t="shared" si="8"/>
        <v>1.15400828624346</v>
      </c>
    </row>
    <row r="453" spans="1:3" x14ac:dyDescent="0.15">
      <c r="A453" s="8">
        <v>1.52</v>
      </c>
      <c r="B453" s="8">
        <v>1.171316</v>
      </c>
      <c r="C453" s="8">
        <f t="shared" si="8"/>
        <v>1.15221517410719</v>
      </c>
    </row>
    <row r="454" spans="1:3" x14ac:dyDescent="0.15">
      <c r="A454" s="8">
        <v>1.53</v>
      </c>
      <c r="B454" s="8">
        <v>1.167789</v>
      </c>
      <c r="C454" s="8">
        <f t="shared" si="8"/>
        <v>1.1502723224460301</v>
      </c>
    </row>
    <row r="455" spans="1:3" x14ac:dyDescent="0.15">
      <c r="A455" s="8">
        <v>1.54</v>
      </c>
      <c r="B455" s="8">
        <v>1.1639919999999999</v>
      </c>
      <c r="C455" s="8">
        <f t="shared" si="8"/>
        <v>1.1481772563511099</v>
      </c>
    </row>
    <row r="456" spans="1:3" x14ac:dyDescent="0.15">
      <c r="A456" s="8">
        <v>1.55</v>
      </c>
      <c r="B456" s="8">
        <v>1.159921</v>
      </c>
      <c r="C456" s="8">
        <f t="shared" si="8"/>
        <v>1.1459274404848401</v>
      </c>
    </row>
    <row r="457" spans="1:3" x14ac:dyDescent="0.15">
      <c r="A457" s="8">
        <v>1.56</v>
      </c>
      <c r="B457" s="8">
        <v>1.155573</v>
      </c>
      <c r="C457" s="8">
        <f t="shared" si="8"/>
        <v>1.1435202876986199</v>
      </c>
    </row>
    <row r="458" spans="1:3" x14ac:dyDescent="0.15">
      <c r="A458" s="8">
        <v>1.57</v>
      </c>
      <c r="B458" s="8">
        <v>1.150943</v>
      </c>
      <c r="C458" s="8">
        <f t="shared" si="8"/>
        <v>1.1409531691422099</v>
      </c>
    </row>
    <row r="459" spans="1:3" x14ac:dyDescent="0.15">
      <c r="A459" s="8">
        <v>1.58</v>
      </c>
      <c r="B459" s="8">
        <v>1.146028</v>
      </c>
      <c r="C459" s="8">
        <f t="shared" si="8"/>
        <v>1.13822342604295</v>
      </c>
    </row>
    <row r="460" spans="1:3" x14ac:dyDescent="0.15">
      <c r="A460" s="8">
        <v>1.59</v>
      </c>
      <c r="B460" s="8">
        <v>1.1408240000000001</v>
      </c>
      <c r="C460" s="8">
        <f t="shared" si="8"/>
        <v>1.1353283833493599</v>
      </c>
    </row>
    <row r="461" spans="1:3" x14ac:dyDescent="0.15">
      <c r="A461" s="8">
        <v>1.6</v>
      </c>
      <c r="B461" s="8">
        <v>1.1353279999999999</v>
      </c>
      <c r="C461" s="8">
        <f t="shared" si="8"/>
        <v>1.1322653654495001</v>
      </c>
    </row>
    <row r="462" spans="1:3" x14ac:dyDescent="0.15">
      <c r="A462" s="8">
        <v>1.61</v>
      </c>
      <c r="B462" s="8">
        <v>1.1295409999999999</v>
      </c>
      <c r="C462" s="8">
        <f t="shared" si="8"/>
        <v>1.1290317141914401</v>
      </c>
    </row>
    <row r="463" spans="1:3" x14ac:dyDescent="0.15">
      <c r="A463" s="8">
        <v>1.62</v>
      </c>
      <c r="B463" s="8">
        <v>1.123478</v>
      </c>
      <c r="C463" s="8">
        <f t="shared" si="8"/>
        <v>1.1256248094494501</v>
      </c>
    </row>
    <row r="464" spans="1:3" x14ac:dyDescent="0.15">
      <c r="A464" s="8">
        <v>1.63</v>
      </c>
      <c r="B464" s="8">
        <v>1.1171599999999999</v>
      </c>
      <c r="C464" s="8">
        <f t="shared" si="8"/>
        <v>1.1220420924955901</v>
      </c>
    </row>
    <row r="465" spans="1:3" x14ac:dyDescent="0.15">
      <c r="A465" s="8">
        <v>1.64</v>
      </c>
      <c r="B465" s="8">
        <v>1.110608</v>
      </c>
      <c r="C465" s="8">
        <f t="shared" si="8"/>
        <v>1.11828109245158</v>
      </c>
    </row>
    <row r="466" spans="1:3" x14ac:dyDescent="0.15">
      <c r="A466" s="8">
        <v>1.65</v>
      </c>
      <c r="B466" s="8">
        <v>1.103844</v>
      </c>
      <c r="C466" s="8">
        <f t="shared" si="8"/>
        <v>1.11433945610943</v>
      </c>
    </row>
    <row r="467" spans="1:3" x14ac:dyDescent="0.15">
      <c r="A467" s="8">
        <v>1.66</v>
      </c>
      <c r="B467" s="8">
        <v>1.096886</v>
      </c>
      <c r="C467" s="8">
        <f t="shared" si="8"/>
        <v>1.1102149814203199</v>
      </c>
    </row>
    <row r="468" spans="1:3" x14ac:dyDescent="0.15">
      <c r="A468" s="8">
        <v>1.67</v>
      </c>
      <c r="B468" s="8">
        <v>1.0897570000000001</v>
      </c>
      <c r="C468" s="8">
        <f t="shared" si="8"/>
        <v>1.10590565495958</v>
      </c>
    </row>
    <row r="469" spans="1:3" x14ac:dyDescent="0.15">
      <c r="A469" s="8">
        <v>1.68</v>
      </c>
      <c r="B469" s="8">
        <v>1.082476</v>
      </c>
      <c r="C469" s="8">
        <f t="shared" si="8"/>
        <v>1.10140969367914</v>
      </c>
    </row>
    <row r="470" spans="1:3" x14ac:dyDescent="0.15">
      <c r="A470" s="8">
        <v>1.69</v>
      </c>
      <c r="B470" s="8">
        <v>1.0750649999999999</v>
      </c>
      <c r="C470" s="8">
        <f t="shared" si="8"/>
        <v>1.0967255912570899</v>
      </c>
    </row>
    <row r="471" spans="1:3" x14ac:dyDescent="0.15">
      <c r="A471" s="8">
        <v>1.7</v>
      </c>
      <c r="B471" s="8">
        <v>1.067544</v>
      </c>
      <c r="C471" s="8">
        <f t="shared" si="8"/>
        <v>1.0918521693450201</v>
      </c>
    </row>
    <row r="472" spans="1:3" x14ac:dyDescent="0.15">
      <c r="A472" s="8">
        <v>1.71</v>
      </c>
      <c r="B472" s="8">
        <v>1.0599339999999999</v>
      </c>
      <c r="C472" s="8">
        <f t="shared" si="8"/>
        <v>1.0867886339964301</v>
      </c>
    </row>
    <row r="473" spans="1:3" x14ac:dyDescent="0.15">
      <c r="A473" s="8">
        <v>1.72</v>
      </c>
      <c r="B473" s="8">
        <v>1.0522560000000001</v>
      </c>
      <c r="C473" s="8">
        <f t="shared" si="8"/>
        <v>1.0815346375310599</v>
      </c>
    </row>
    <row r="474" spans="1:3" x14ac:dyDescent="0.15">
      <c r="A474" s="8">
        <v>1.73</v>
      </c>
      <c r="B474" s="8">
        <v>1.044529</v>
      </c>
      <c r="C474" s="8">
        <f t="shared" si="8"/>
        <v>1.07609034604911</v>
      </c>
    </row>
    <row r="475" spans="1:3" x14ac:dyDescent="0.15">
      <c r="A475" s="8">
        <v>1.74</v>
      </c>
      <c r="B475" s="8">
        <v>1.0367759999999999</v>
      </c>
      <c r="C475" s="8">
        <f t="shared" si="8"/>
        <v>1.0704565127536301</v>
      </c>
    </row>
    <row r="476" spans="1:3" x14ac:dyDescent="0.15">
      <c r="A476" s="8">
        <v>1.75</v>
      </c>
      <c r="B476" s="8">
        <v>1.029015</v>
      </c>
      <c r="C476" s="8">
        <f t="shared" si="8"/>
        <v>1.0646345571659599</v>
      </c>
    </row>
    <row r="477" spans="1:3" x14ac:dyDescent="0.15">
      <c r="A477" s="8">
        <v>1.76</v>
      </c>
      <c r="B477" s="8">
        <v>1.0212699999999999</v>
      </c>
      <c r="C477" s="8">
        <f t="shared" si="8"/>
        <v>1.05862665022604</v>
      </c>
    </row>
    <row r="478" spans="1:3" x14ac:dyDescent="0.15">
      <c r="A478" s="8">
        <v>1.77</v>
      </c>
      <c r="B478" s="8">
        <v>1.0135590000000001</v>
      </c>
      <c r="C478" s="8">
        <f t="shared" si="8"/>
        <v>1.0524358051543501</v>
      </c>
    </row>
    <row r="479" spans="1:3" x14ac:dyDescent="0.15">
      <c r="A479" s="8">
        <v>1.78</v>
      </c>
      <c r="B479" s="8">
        <v>1.005903</v>
      </c>
      <c r="C479" s="8">
        <f t="shared" si="8"/>
        <v>1.04606597381248</v>
      </c>
    </row>
    <row r="480" spans="1:3" x14ac:dyDescent="0.15">
      <c r="A480" s="8">
        <v>1.79</v>
      </c>
      <c r="B480" s="8">
        <v>0.99832399999999999</v>
      </c>
      <c r="C480" s="8">
        <f t="shared" si="8"/>
        <v>1.03952214813317</v>
      </c>
    </row>
    <row r="481" spans="1:3" x14ac:dyDescent="0.15">
      <c r="A481" s="8">
        <v>1.8</v>
      </c>
      <c r="B481" s="8">
        <v>0.990842</v>
      </c>
      <c r="C481" s="8">
        <f t="shared" si="8"/>
        <v>1.0328104659969799</v>
      </c>
    </row>
    <row r="482" spans="1:3" x14ac:dyDescent="0.15">
      <c r="A482" s="8">
        <v>1.81</v>
      </c>
      <c r="B482" s="8">
        <v>0.98347700000000005</v>
      </c>
      <c r="C482" s="8">
        <f t="shared" si="8"/>
        <v>1.0259383207103501</v>
      </c>
    </row>
    <row r="483" spans="1:3" x14ac:dyDescent="0.15">
      <c r="A483" s="8">
        <v>1.82</v>
      </c>
      <c r="B483" s="8">
        <v>0.97624999999999995</v>
      </c>
      <c r="C483" s="8">
        <f t="shared" si="8"/>
        <v>1.01891447298939</v>
      </c>
    </row>
    <row r="484" spans="1:3" x14ac:dyDescent="0.15">
      <c r="A484" s="8">
        <v>1.83</v>
      </c>
      <c r="B484" s="8">
        <v>0.96918300000000002</v>
      </c>
      <c r="C484" s="8">
        <f t="shared" si="8"/>
        <v>1.0117491640770599</v>
      </c>
    </row>
    <row r="485" spans="1:3" x14ac:dyDescent="0.15">
      <c r="A485" s="8">
        <v>1.84</v>
      </c>
      <c r="B485" s="8">
        <v>0.96229500000000001</v>
      </c>
      <c r="C485" s="8">
        <f t="shared" si="8"/>
        <v>1.0044542283214</v>
      </c>
    </row>
    <row r="486" spans="1:3" x14ac:dyDescent="0.15">
      <c r="A486" s="8">
        <v>1.85</v>
      </c>
      <c r="B486" s="8">
        <v>0.95560800000000001</v>
      </c>
      <c r="C486" s="8">
        <f t="shared" si="8"/>
        <v>0.99704320322482698</v>
      </c>
    </row>
    <row r="487" spans="1:3" x14ac:dyDescent="0.15">
      <c r="A487" s="8">
        <v>1.86</v>
      </c>
      <c r="B487" s="8">
        <v>0.94914100000000001</v>
      </c>
      <c r="C487" s="8">
        <f t="shared" si="8"/>
        <v>0.98953143464577897</v>
      </c>
    </row>
    <row r="488" spans="1:3" x14ac:dyDescent="0.15">
      <c r="A488" s="8">
        <v>1.87</v>
      </c>
      <c r="B488" s="8">
        <v>0.94291599999999998</v>
      </c>
      <c r="C488" s="8">
        <f t="shared" si="8"/>
        <v>0.98193617450528303</v>
      </c>
    </row>
    <row r="489" spans="1:3" x14ac:dyDescent="0.15">
      <c r="A489" s="8">
        <v>1.88</v>
      </c>
      <c r="B489" s="8">
        <v>0.93695399999999995</v>
      </c>
      <c r="C489" s="8">
        <f t="shared" si="8"/>
        <v>0.97427666803260204</v>
      </c>
    </row>
    <row r="490" spans="1:3" x14ac:dyDescent="0.15">
      <c r="A490" s="8">
        <v>1.89</v>
      </c>
      <c r="B490" s="8">
        <v>0.93127400000000005</v>
      </c>
      <c r="C490" s="8">
        <f t="shared" si="8"/>
        <v>0.96657422729230802</v>
      </c>
    </row>
    <row r="491" spans="1:3" x14ac:dyDescent="0.15">
      <c r="A491" s="8">
        <v>1.9</v>
      </c>
      <c r="B491" s="8">
        <v>0.925898</v>
      </c>
      <c r="C491" s="8">
        <f t="shared" si="8"/>
        <v>0.95885228748534601</v>
      </c>
    </row>
    <row r="492" spans="1:3" x14ac:dyDescent="0.15">
      <c r="A492" s="8">
        <v>1.91</v>
      </c>
      <c r="B492" s="8">
        <v>0.92084699999999997</v>
      </c>
      <c r="C492" s="8">
        <f t="shared" si="8"/>
        <v>0.9511364423277</v>
      </c>
    </row>
    <row r="493" spans="1:3" x14ac:dyDescent="0.15">
      <c r="A493" s="8">
        <v>1.92</v>
      </c>
      <c r="B493" s="8">
        <v>0.91613999999999995</v>
      </c>
      <c r="C493" s="8">
        <f t="shared" si="8"/>
        <v>0.94345445470129397</v>
      </c>
    </row>
    <row r="494" spans="1:3" x14ac:dyDescent="0.15">
      <c r="A494" s="8">
        <v>1.93</v>
      </c>
      <c r="B494" s="8">
        <v>0.91180000000000005</v>
      </c>
      <c r="C494" s="8">
        <f t="shared" si="8"/>
        <v>0.93583623876186595</v>
      </c>
    </row>
    <row r="495" spans="1:3" x14ac:dyDescent="0.15">
      <c r="A495" s="8">
        <v>1.94</v>
      </c>
      <c r="B495" s="8">
        <v>0.90784500000000001</v>
      </c>
      <c r="C495" s="8">
        <f t="shared" si="8"/>
        <v>0.92831380979591105</v>
      </c>
    </row>
    <row r="496" spans="1:3" x14ac:dyDescent="0.15">
      <c r="A496" s="8">
        <v>1.95</v>
      </c>
      <c r="B496" s="8">
        <v>0.90429800000000005</v>
      </c>
      <c r="C496" s="8">
        <f t="shared" si="8"/>
        <v>0.92092119835883002</v>
      </c>
    </row>
    <row r="497" spans="1:3" x14ac:dyDescent="0.15">
      <c r="A497" s="8">
        <v>1.96</v>
      </c>
      <c r="B497" s="8">
        <v>0.90117899999999995</v>
      </c>
      <c r="C497" s="8">
        <f t="shared" si="8"/>
        <v>0.91369432561099895</v>
      </c>
    </row>
    <row r="498" spans="1:3" x14ac:dyDescent="0.15">
      <c r="A498" s="8">
        <v>1.97</v>
      </c>
      <c r="B498" s="8">
        <v>0.89850799999999997</v>
      </c>
      <c r="C498" s="8">
        <f t="shared" si="8"/>
        <v>0.90667083730395404</v>
      </c>
    </row>
    <row r="499" spans="1:3" x14ac:dyDescent="0.15">
      <c r="A499" s="8">
        <v>1.98</v>
      </c>
      <c r="B499" s="8">
        <v>0.89630600000000005</v>
      </c>
      <c r="C499" s="8">
        <f t="shared" si="8"/>
        <v>0.89988989455575596</v>
      </c>
    </row>
    <row r="500" spans="1:3" x14ac:dyDescent="0.15">
      <c r="A500" s="8">
        <v>1.99</v>
      </c>
      <c r="B500" s="8">
        <v>0.894594</v>
      </c>
      <c r="C500" s="8">
        <f t="shared" si="8"/>
        <v>0.89339192038579296</v>
      </c>
    </row>
    <row r="501" spans="1:3" x14ac:dyDescent="0.15">
      <c r="A501" s="8">
        <v>2</v>
      </c>
      <c r="B501" s="8">
        <v>0.89339199999999996</v>
      </c>
      <c r="C501" s="8">
        <f t="shared" si="8"/>
        <v>0.88721830194099904</v>
      </c>
    </row>
    <row r="502" spans="1:3" x14ac:dyDescent="0.15">
      <c r="A502" s="8">
        <v>2.0099999999999998</v>
      </c>
      <c r="B502" s="8">
        <v>0.89271500000000004</v>
      </c>
      <c r="C502" s="8">
        <f t="shared" si="8"/>
        <v>0.88141104941614401</v>
      </c>
    </row>
    <row r="503" spans="1:3" x14ac:dyDescent="0.15">
      <c r="A503" s="8">
        <v>2.02</v>
      </c>
      <c r="B503" s="8">
        <v>0.89255499999999999</v>
      </c>
      <c r="C503" s="8">
        <f t="shared" si="8"/>
        <v>0.87601241382337802</v>
      </c>
    </row>
    <row r="504" spans="1:3" x14ac:dyDescent="0.15">
      <c r="A504" s="8">
        <v>2.0299999999999998</v>
      </c>
      <c r="B504" s="8">
        <v>0.89289399999999997</v>
      </c>
      <c r="C504" s="8">
        <f t="shared" si="8"/>
        <v>0.87106446696807505</v>
      </c>
    </row>
    <row r="505" spans="1:3" x14ac:dyDescent="0.15">
      <c r="A505" s="8">
        <v>2.04</v>
      </c>
      <c r="B505" s="8">
        <v>0.89371699999999998</v>
      </c>
      <c r="C505" s="8">
        <f t="shared" si="8"/>
        <v>0.86660864820400596</v>
      </c>
    </row>
    <row r="506" spans="1:3" x14ac:dyDescent="0.15">
      <c r="A506" s="8">
        <v>2.0499999999999998</v>
      </c>
      <c r="B506" s="8">
        <v>0.89500900000000005</v>
      </c>
      <c r="C506" s="8">
        <f t="shared" si="8"/>
        <v>0.86268528373452402</v>
      </c>
    </row>
    <row r="507" spans="1:3" x14ac:dyDescent="0.15">
      <c r="A507" s="8">
        <v>2.06</v>
      </c>
      <c r="B507" s="8">
        <v>0.89675499999999997</v>
      </c>
      <c r="C507" s="8">
        <f t="shared" si="8"/>
        <v>0.85933308536212405</v>
      </c>
    </row>
    <row r="508" spans="1:3" x14ac:dyDescent="0.15">
      <c r="A508" s="8">
        <v>2.0699999999999998</v>
      </c>
      <c r="B508" s="8">
        <v>0.89893800000000001</v>
      </c>
      <c r="C508" s="8">
        <f t="shared" si="8"/>
        <v>0.85658863663299301</v>
      </c>
    </row>
    <row r="509" spans="1:3" x14ac:dyDescent="0.15">
      <c r="A509" s="8">
        <v>2.08</v>
      </c>
      <c r="B509" s="8">
        <v>0.90154299999999998</v>
      </c>
      <c r="C509" s="8">
        <f t="shared" si="8"/>
        <v>0.854485875245932</v>
      </c>
    </row>
    <row r="510" spans="1:3" x14ac:dyDescent="0.15">
      <c r="A510" s="8">
        <v>2.09</v>
      </c>
      <c r="B510" s="8">
        <v>0.904555</v>
      </c>
      <c r="C510" s="8">
        <f t="shared" si="8"/>
        <v>0.85305558136914905</v>
      </c>
    </row>
    <row r="511" spans="1:3" x14ac:dyDescent="0.15">
      <c r="A511" s="8">
        <v>2.1</v>
      </c>
      <c r="B511" s="8">
        <v>0.90795700000000001</v>
      </c>
      <c r="C511" s="8">
        <f t="shared" si="8"/>
        <v>0.85232488210973001</v>
      </c>
    </row>
    <row r="512" spans="1:3" x14ac:dyDescent="0.15">
      <c r="A512" s="8">
        <v>2.11</v>
      </c>
      <c r="B512" s="8">
        <v>0.91173499999999996</v>
      </c>
      <c r="C512" s="8">
        <f t="shared" si="8"/>
        <v>0.85231678278598799</v>
      </c>
    </row>
    <row r="513" spans="1:3" x14ac:dyDescent="0.15">
      <c r="A513" s="8">
        <v>2.12</v>
      </c>
      <c r="B513" s="8">
        <v>0.91587200000000002</v>
      </c>
      <c r="C513" s="8">
        <f t="shared" ref="C513:C576" si="9">ATAN(A514+SIN(A514*A514))</f>
        <v>0.85304973583914201</v>
      </c>
    </row>
    <row r="514" spans="1:3" x14ac:dyDescent="0.15">
      <c r="A514" s="8">
        <v>2.13</v>
      </c>
      <c r="B514" s="8">
        <v>0.92035400000000001</v>
      </c>
      <c r="C514" s="8">
        <f t="shared" si="9"/>
        <v>0.85453725816305803</v>
      </c>
    </row>
    <row r="515" spans="1:3" x14ac:dyDescent="0.15">
      <c r="A515" s="8">
        <v>2.14</v>
      </c>
      <c r="B515" s="8">
        <v>0.92516399999999999</v>
      </c>
      <c r="C515" s="8">
        <f t="shared" si="9"/>
        <v>0.85678760730193804</v>
      </c>
    </row>
    <row r="516" spans="1:3" x14ac:dyDescent="0.15">
      <c r="A516" s="8">
        <v>2.15</v>
      </c>
      <c r="B516" s="8">
        <v>0.93028699999999998</v>
      </c>
      <c r="C516" s="8">
        <f t="shared" si="9"/>
        <v>0.85980352633698698</v>
      </c>
    </row>
    <row r="517" spans="1:3" x14ac:dyDescent="0.15">
      <c r="A517" s="8">
        <v>2.16</v>
      </c>
      <c r="B517" s="8">
        <v>0.93570799999999998</v>
      </c>
      <c r="C517" s="8">
        <f t="shared" si="9"/>
        <v>0.86358206632613299</v>
      </c>
    </row>
    <row r="518" spans="1:3" x14ac:dyDescent="0.15">
      <c r="A518" s="8">
        <v>2.17</v>
      </c>
      <c r="B518" s="8">
        <v>0.94140999999999997</v>
      </c>
      <c r="C518" s="8">
        <f t="shared" si="9"/>
        <v>0.86811449385188999</v>
      </c>
    </row>
    <row r="519" spans="1:3" x14ac:dyDescent="0.15">
      <c r="A519" s="8">
        <v>2.1800000000000002</v>
      </c>
      <c r="B519" s="8">
        <v>0.94737899999999997</v>
      </c>
      <c r="C519" s="8">
        <f t="shared" si="9"/>
        <v>0.87338628955824205</v>
      </c>
    </row>
    <row r="520" spans="1:3" x14ac:dyDescent="0.15">
      <c r="A520" s="8">
        <v>2.19</v>
      </c>
      <c r="B520" s="8">
        <v>0.95359799999999995</v>
      </c>
      <c r="C520" s="8">
        <f t="shared" si="9"/>
        <v>0.87937724152116203</v>
      </c>
    </row>
    <row r="521" spans="1:3" x14ac:dyDescent="0.15">
      <c r="A521" s="8">
        <v>2.2000000000000002</v>
      </c>
      <c r="B521" s="8">
        <v>0.96005200000000002</v>
      </c>
      <c r="C521" s="8">
        <f t="shared" si="9"/>
        <v>0.88606163492607903</v>
      </c>
    </row>
    <row r="522" spans="1:3" x14ac:dyDescent="0.15">
      <c r="A522" s="8">
        <v>2.21</v>
      </c>
      <c r="B522" s="8">
        <v>0.96672499999999995</v>
      </c>
      <c r="C522" s="8">
        <f t="shared" si="9"/>
        <v>0.89340853687510302</v>
      </c>
    </row>
    <row r="523" spans="1:3" x14ac:dyDescent="0.15">
      <c r="A523" s="8">
        <v>2.2200000000000002</v>
      </c>
      <c r="B523" s="8">
        <v>0.973603</v>
      </c>
      <c r="C523" s="8">
        <f t="shared" si="9"/>
        <v>0.90138217230496698</v>
      </c>
    </row>
    <row r="524" spans="1:3" x14ac:dyDescent="0.15">
      <c r="A524" s="8">
        <v>2.23</v>
      </c>
      <c r="B524" s="8">
        <v>0.98066900000000001</v>
      </c>
      <c r="C524" s="8">
        <f t="shared" si="9"/>
        <v>0.90994238408254402</v>
      </c>
    </row>
    <row r="525" spans="1:3" x14ac:dyDescent="0.15">
      <c r="A525" s="8">
        <v>2.2400000000000002</v>
      </c>
      <c r="B525" s="8">
        <v>0.98790699999999998</v>
      </c>
      <c r="C525" s="8">
        <f t="shared" si="9"/>
        <v>0.91904516750350995</v>
      </c>
    </row>
    <row r="526" spans="1:3" x14ac:dyDescent="0.15">
      <c r="A526" s="8">
        <v>2.25</v>
      </c>
      <c r="B526" s="8">
        <v>0.99530300000000005</v>
      </c>
      <c r="C526" s="8">
        <f t="shared" si="9"/>
        <v>0.92864326681287002</v>
      </c>
    </row>
    <row r="527" spans="1:3" x14ac:dyDescent="0.15">
      <c r="A527" s="8">
        <v>2.2599999999999998</v>
      </c>
      <c r="B527" s="8">
        <v>1.00284</v>
      </c>
      <c r="C527" s="8">
        <f t="shared" si="9"/>
        <v>0.93868681915764396</v>
      </c>
    </row>
    <row r="528" spans="1:3" x14ac:dyDescent="0.15">
      <c r="A528" s="8">
        <v>2.27</v>
      </c>
      <c r="B528" s="8">
        <v>1.010502</v>
      </c>
      <c r="C528" s="8">
        <f t="shared" si="9"/>
        <v>0.94912402972332699</v>
      </c>
    </row>
    <row r="529" spans="1:3" x14ac:dyDescent="0.15">
      <c r="A529" s="8">
        <v>2.2799999999999998</v>
      </c>
      <c r="B529" s="8">
        <v>1.018276</v>
      </c>
      <c r="C529" s="8">
        <f t="shared" si="9"/>
        <v>0.95990186081826701</v>
      </c>
    </row>
    <row r="530" spans="1:3" x14ac:dyDescent="0.15">
      <c r="A530" s="8">
        <v>2.29</v>
      </c>
      <c r="B530" s="8">
        <v>1.0261439999999999</v>
      </c>
      <c r="C530" s="8">
        <f t="shared" si="9"/>
        <v>0.97096671743182195</v>
      </c>
    </row>
    <row r="531" spans="1:3" x14ac:dyDescent="0.15">
      <c r="A531" s="8">
        <v>2.2999999999999998</v>
      </c>
      <c r="B531" s="8">
        <v>1.0340910000000001</v>
      </c>
      <c r="C531" s="8">
        <f t="shared" si="9"/>
        <v>0.98226511232775904</v>
      </c>
    </row>
    <row r="532" spans="1:3" x14ac:dyDescent="0.15">
      <c r="A532" s="8">
        <v>2.31</v>
      </c>
      <c r="B532" s="8">
        <v>1.0421020000000001</v>
      </c>
      <c r="C532" s="8">
        <f t="shared" si="9"/>
        <v>0.99374429501050798</v>
      </c>
    </row>
    <row r="533" spans="1:3" x14ac:dyDescent="0.15">
      <c r="A533" s="8">
        <v>2.3199999999999998</v>
      </c>
      <c r="B533" s="8">
        <v>1.0501609999999999</v>
      </c>
      <c r="C533" s="8">
        <f t="shared" si="9"/>
        <v>1.00535283083077</v>
      </c>
    </row>
    <row r="534" spans="1:3" x14ac:dyDescent="0.15">
      <c r="A534" s="8">
        <v>2.33</v>
      </c>
      <c r="B534" s="8">
        <v>1.058252</v>
      </c>
      <c r="C534" s="8">
        <f t="shared" si="9"/>
        <v>1.0170411189442901</v>
      </c>
    </row>
    <row r="535" spans="1:3" x14ac:dyDescent="0.15">
      <c r="A535" s="8">
        <v>2.34</v>
      </c>
      <c r="B535" s="8">
        <v>1.06636</v>
      </c>
      <c r="C535" s="8">
        <f t="shared" si="9"/>
        <v>1.02876184063676</v>
      </c>
    </row>
    <row r="536" spans="1:3" x14ac:dyDescent="0.15">
      <c r="A536" s="8">
        <v>2.35</v>
      </c>
      <c r="B536" s="8">
        <v>1.0744689999999999</v>
      </c>
      <c r="C536" s="8">
        <f t="shared" si="9"/>
        <v>1.0404703324970299</v>
      </c>
    </row>
    <row r="537" spans="1:3" x14ac:dyDescent="0.15">
      <c r="A537" s="8">
        <v>2.36</v>
      </c>
      <c r="B537" s="8">
        <v>1.0825640000000001</v>
      </c>
      <c r="C537" s="8">
        <f t="shared" si="9"/>
        <v>1.05212488187884</v>
      </c>
    </row>
    <row r="538" spans="1:3" x14ac:dyDescent="0.15">
      <c r="A538" s="8">
        <v>2.37</v>
      </c>
      <c r="B538" s="8">
        <v>1.0906290000000001</v>
      </c>
      <c r="C538" s="8">
        <f t="shared" si="9"/>
        <v>1.0636869448759101</v>
      </c>
    </row>
    <row r="539" spans="1:3" x14ac:dyDescent="0.15">
      <c r="A539" s="8">
        <v>2.38</v>
      </c>
      <c r="B539" s="8">
        <v>1.098649</v>
      </c>
      <c r="C539" s="8">
        <f t="shared" si="9"/>
        <v>1.07512128951137</v>
      </c>
    </row>
    <row r="540" spans="1:3" x14ac:dyDescent="0.15">
      <c r="A540" s="8">
        <v>2.39</v>
      </c>
      <c r="B540" s="8">
        <v>1.1066069999999999</v>
      </c>
      <c r="C540" s="8">
        <f t="shared" si="9"/>
        <v>1.08639606891475</v>
      </c>
    </row>
    <row r="541" spans="1:3" x14ac:dyDescent="0.15">
      <c r="A541" s="8">
        <v>2.4</v>
      </c>
      <c r="B541" s="8">
        <v>1.1144890000000001</v>
      </c>
      <c r="C541" s="8">
        <f t="shared" si="9"/>
        <v>1.0974828308700399</v>
      </c>
    </row>
    <row r="542" spans="1:3" x14ac:dyDescent="0.15">
      <c r="A542" s="8">
        <v>2.41</v>
      </c>
      <c r="B542" s="8">
        <v>1.122279</v>
      </c>
      <c r="C542" s="8">
        <f t="shared" si="9"/>
        <v>1.1083564712491001</v>
      </c>
    </row>
    <row r="543" spans="1:3" x14ac:dyDescent="0.15">
      <c r="A543" s="8">
        <v>2.42</v>
      </c>
      <c r="B543" s="8">
        <v>1.1299600000000001</v>
      </c>
      <c r="C543" s="8">
        <f t="shared" si="9"/>
        <v>1.11899513951136</v>
      </c>
    </row>
    <row r="544" spans="1:3" x14ac:dyDescent="0.15">
      <c r="A544" s="8">
        <v>2.4300000000000002</v>
      </c>
      <c r="B544" s="8">
        <v>1.137518</v>
      </c>
      <c r="C544" s="8">
        <f t="shared" si="9"/>
        <v>1.12938010469479</v>
      </c>
    </row>
    <row r="545" spans="1:3" x14ac:dyDescent="0.15">
      <c r="A545" s="8">
        <v>2.44</v>
      </c>
      <c r="B545" s="8">
        <v>1.144938</v>
      </c>
      <c r="C545" s="8">
        <f t="shared" si="9"/>
        <v>1.1394955902047199</v>
      </c>
    </row>
    <row r="546" spans="1:3" x14ac:dyDescent="0.15">
      <c r="A546" s="8">
        <v>2.4500000000000002</v>
      </c>
      <c r="B546" s="8">
        <v>1.1522019999999999</v>
      </c>
      <c r="C546" s="8">
        <f t="shared" si="9"/>
        <v>1.1493285852975801</v>
      </c>
    </row>
    <row r="547" spans="1:3" x14ac:dyDescent="0.15">
      <c r="A547" s="8">
        <v>2.46</v>
      </c>
      <c r="B547" s="8">
        <v>1.159297</v>
      </c>
      <c r="C547" s="8">
        <f t="shared" si="9"/>
        <v>1.1588686405286299</v>
      </c>
    </row>
    <row r="548" spans="1:3" x14ac:dyDescent="0.15">
      <c r="A548" s="8">
        <v>2.4700000000000002</v>
      </c>
      <c r="B548" s="8">
        <v>1.1662049999999999</v>
      </c>
      <c r="C548" s="8">
        <f t="shared" si="9"/>
        <v>1.1681076536577599</v>
      </c>
    </row>
    <row r="549" spans="1:3" x14ac:dyDescent="0.15">
      <c r="A549" s="8">
        <v>2.48</v>
      </c>
      <c r="B549" s="8">
        <v>1.172912</v>
      </c>
      <c r="C549" s="8">
        <f t="shared" si="9"/>
        <v>1.17703965164937</v>
      </c>
    </row>
    <row r="550" spans="1:3" x14ac:dyDescent="0.15">
      <c r="A550" s="8">
        <v>2.4900000000000002</v>
      </c>
      <c r="B550" s="8">
        <v>1.179403</v>
      </c>
      <c r="C550" s="8">
        <f t="shared" si="9"/>
        <v>1.1856605735155801</v>
      </c>
    </row>
    <row r="551" spans="1:3" x14ac:dyDescent="0.15">
      <c r="A551" s="8">
        <v>2.5</v>
      </c>
      <c r="B551" s="8">
        <v>1.1856610000000001</v>
      </c>
      <c r="C551" s="8">
        <f t="shared" si="9"/>
        <v>1.1939680578799701</v>
      </c>
    </row>
    <row r="552" spans="1:3" x14ac:dyDescent="0.15">
      <c r="A552" s="8">
        <v>2.5099999999999998</v>
      </c>
      <c r="B552" s="8">
        <v>1.1916739999999999</v>
      </c>
      <c r="C552" s="8">
        <f t="shared" si="9"/>
        <v>1.20196123831498</v>
      </c>
    </row>
    <row r="553" spans="1:3" x14ac:dyDescent="0.15">
      <c r="A553" s="8">
        <v>2.52</v>
      </c>
      <c r="B553" s="8">
        <v>1.197444</v>
      </c>
      <c r="C553" s="8">
        <f t="shared" si="9"/>
        <v>1.20964054875216</v>
      </c>
    </row>
    <row r="554" spans="1:3" x14ac:dyDescent="0.15">
      <c r="A554" s="8">
        <v>2.5299999999999998</v>
      </c>
      <c r="B554" s="8">
        <v>1.2029749999999999</v>
      </c>
      <c r="C554" s="8">
        <f t="shared" si="9"/>
        <v>1.217007540595</v>
      </c>
    </row>
    <row r="555" spans="1:3" x14ac:dyDescent="0.15">
      <c r="A555" s="8">
        <v>2.54</v>
      </c>
      <c r="B555" s="8">
        <v>1.2082740000000001</v>
      </c>
      <c r="C555" s="8">
        <f t="shared" si="9"/>
        <v>1.2240647125847699</v>
      </c>
    </row>
    <row r="556" spans="1:3" x14ac:dyDescent="0.15">
      <c r="A556" s="8">
        <v>2.5499999999999998</v>
      </c>
      <c r="B556" s="8">
        <v>1.213344</v>
      </c>
      <c r="C556" s="8">
        <f t="shared" si="9"/>
        <v>1.23081535398241</v>
      </c>
    </row>
    <row r="557" spans="1:3" x14ac:dyDescent="0.15">
      <c r="A557" s="8">
        <v>2.56</v>
      </c>
      <c r="B557" s="8">
        <v>1.218191</v>
      </c>
      <c r="C557" s="8">
        <f t="shared" si="9"/>
        <v>1.23726340122935</v>
      </c>
    </row>
    <row r="558" spans="1:3" x14ac:dyDescent="0.15">
      <c r="A558" s="8">
        <v>2.57</v>
      </c>
      <c r="B558" s="8">
        <v>1.22282</v>
      </c>
      <c r="C558" s="8">
        <f t="shared" si="9"/>
        <v>1.2434133079316401</v>
      </c>
    </row>
    <row r="559" spans="1:3" x14ac:dyDescent="0.15">
      <c r="A559" s="8">
        <v>2.58</v>
      </c>
      <c r="B559" s="8">
        <v>1.2272350000000001</v>
      </c>
      <c r="C559" s="8">
        <f t="shared" si="9"/>
        <v>1.24926992776602</v>
      </c>
    </row>
    <row r="560" spans="1:3" x14ac:dyDescent="0.15">
      <c r="A560" s="8">
        <v>2.59</v>
      </c>
      <c r="B560" s="8">
        <v>1.231441</v>
      </c>
      <c r="C560" s="8">
        <f t="shared" si="9"/>
        <v>1.2548384097251899</v>
      </c>
    </row>
    <row r="561" spans="1:3" x14ac:dyDescent="0.15">
      <c r="A561" s="8">
        <v>2.6</v>
      </c>
      <c r="B561" s="8">
        <v>1.2354449999999999</v>
      </c>
      <c r="C561" s="8">
        <f t="shared" si="9"/>
        <v>1.2601241049923599</v>
      </c>
    </row>
    <row r="562" spans="1:3" x14ac:dyDescent="0.15">
      <c r="A562" s="8">
        <v>2.61</v>
      </c>
      <c r="B562" s="8">
        <v>1.23925</v>
      </c>
      <c r="C562" s="8">
        <f t="shared" si="9"/>
        <v>1.26513248465401</v>
      </c>
    </row>
    <row r="563" spans="1:3" x14ac:dyDescent="0.15">
      <c r="A563" s="8">
        <v>2.62</v>
      </c>
      <c r="B563" s="8">
        <v>1.242861</v>
      </c>
      <c r="C563" s="8">
        <f t="shared" si="9"/>
        <v>1.2698690674158699</v>
      </c>
    </row>
    <row r="564" spans="1:3" x14ac:dyDescent="0.15">
      <c r="A564" s="8">
        <v>2.63</v>
      </c>
      <c r="B564" s="8">
        <v>1.2462839999999999</v>
      </c>
      <c r="C564" s="8">
        <f t="shared" si="9"/>
        <v>1.2743393564730101</v>
      </c>
    </row>
    <row r="565" spans="1:3" x14ac:dyDescent="0.15">
      <c r="A565" s="8">
        <v>2.64</v>
      </c>
      <c r="B565" s="8">
        <v>1.2495229999999999</v>
      </c>
      <c r="C565" s="8">
        <f t="shared" si="9"/>
        <v>1.2785487846942301</v>
      </c>
    </row>
    <row r="566" spans="1:3" x14ac:dyDescent="0.15">
      <c r="A566" s="8">
        <v>2.65</v>
      </c>
      <c r="B566" s="8">
        <v>1.252583</v>
      </c>
      <c r="C566" s="8">
        <f t="shared" si="9"/>
        <v>1.2825026673075699</v>
      </c>
    </row>
    <row r="567" spans="1:3" x14ac:dyDescent="0.15">
      <c r="A567" s="8">
        <v>2.66</v>
      </c>
      <c r="B567" s="8">
        <v>1.2554700000000001</v>
      </c>
      <c r="C567" s="8">
        <f t="shared" si="9"/>
        <v>1.28620616131392</v>
      </c>
    </row>
    <row r="568" spans="1:3" x14ac:dyDescent="0.15">
      <c r="A568" s="8">
        <v>2.67</v>
      </c>
      <c r="B568" s="8">
        <v>1.2581880000000001</v>
      </c>
      <c r="C568" s="8">
        <f t="shared" si="9"/>
        <v>1.28966423090407</v>
      </c>
    </row>
    <row r="569" spans="1:3" x14ac:dyDescent="0.15">
      <c r="A569" s="8">
        <v>2.68</v>
      </c>
      <c r="B569" s="8">
        <v>1.260742</v>
      </c>
      <c r="C569" s="8">
        <f t="shared" si="9"/>
        <v>1.29288161821006</v>
      </c>
    </row>
    <row r="570" spans="1:3" x14ac:dyDescent="0.15">
      <c r="A570" s="8">
        <v>2.69</v>
      </c>
      <c r="B570" s="8">
        <v>1.2631380000000001</v>
      </c>
      <c r="C570" s="8">
        <f t="shared" si="9"/>
        <v>1.29586281877956</v>
      </c>
    </row>
    <row r="571" spans="1:3" x14ac:dyDescent="0.15">
      <c r="A571" s="8">
        <v>2.7</v>
      </c>
      <c r="B571" s="8">
        <v>1.265379</v>
      </c>
      <c r="C571" s="8">
        <f t="shared" si="9"/>
        <v>1.29861206122283</v>
      </c>
    </row>
    <row r="572" spans="1:3" x14ac:dyDescent="0.15">
      <c r="A572" s="8">
        <v>2.71</v>
      </c>
      <c r="B572" s="8">
        <v>1.2674719999999999</v>
      </c>
      <c r="C572" s="8">
        <f t="shared" si="9"/>
        <v>1.30113329054239</v>
      </c>
    </row>
    <row r="573" spans="1:3" x14ac:dyDescent="0.15">
      <c r="A573" s="8">
        <v>2.72</v>
      </c>
      <c r="B573" s="8">
        <v>1.2694209999999999</v>
      </c>
      <c r="C573" s="8">
        <f t="shared" si="9"/>
        <v>1.30343015471588</v>
      </c>
    </row>
    <row r="574" spans="1:3" x14ac:dyDescent="0.15">
      <c r="A574" s="8">
        <v>2.73</v>
      </c>
      <c r="B574" s="8">
        <v>1.271231</v>
      </c>
      <c r="C574" s="8">
        <f t="shared" si="9"/>
        <v>1.30550599416223</v>
      </c>
    </row>
    <row r="575" spans="1:3" x14ac:dyDescent="0.15">
      <c r="A575" s="8">
        <v>2.74</v>
      </c>
      <c r="B575" s="8">
        <v>1.272907</v>
      </c>
      <c r="C575" s="8">
        <f t="shared" si="9"/>
        <v>1.3073638337793201</v>
      </c>
    </row>
    <row r="576" spans="1:3" x14ac:dyDescent="0.15">
      <c r="A576" s="8">
        <v>2.75</v>
      </c>
      <c r="B576" s="8">
        <v>1.274454</v>
      </c>
      <c r="C576" s="8">
        <f t="shared" si="9"/>
        <v>1.3090063772984699</v>
      </c>
    </row>
    <row r="577" spans="1:3" x14ac:dyDescent="0.15">
      <c r="A577" s="8">
        <v>2.76</v>
      </c>
      <c r="B577" s="8">
        <v>1.2758769999999999</v>
      </c>
      <c r="C577" s="8">
        <f t="shared" ref="C577:C601" si="10">ATAN(A578+SIN(A578*A578))</f>
        <v>1.3104360037568401</v>
      </c>
    </row>
    <row r="578" spans="1:3" x14ac:dyDescent="0.15">
      <c r="A578" s="8">
        <v>2.77</v>
      </c>
      <c r="B578" s="8">
        <v>1.2771809999999999</v>
      </c>
      <c r="C578" s="8">
        <f t="shared" si="10"/>
        <v>1.3116547659439799</v>
      </c>
    </row>
    <row r="579" spans="1:3" x14ac:dyDescent="0.15">
      <c r="A579" s="8">
        <v>2.78</v>
      </c>
      <c r="B579" s="8">
        <v>1.27837</v>
      </c>
      <c r="C579" s="8">
        <f t="shared" si="10"/>
        <v>1.3126643907336499</v>
      </c>
    </row>
    <row r="580" spans="1:3" x14ac:dyDescent="0.15">
      <c r="A580" s="8">
        <v>2.79</v>
      </c>
      <c r="B580" s="8">
        <v>1.2794509999999999</v>
      </c>
      <c r="C580" s="8">
        <f t="shared" si="10"/>
        <v>1.3134662812666</v>
      </c>
    </row>
    <row r="581" spans="1:3" x14ac:dyDescent="0.15">
      <c r="A581" s="8">
        <v>2.8</v>
      </c>
      <c r="B581" s="8">
        <v>1.280427</v>
      </c>
      <c r="C581" s="8">
        <f t="shared" si="10"/>
        <v>1.31406152100572</v>
      </c>
    </row>
    <row r="582" spans="1:3" x14ac:dyDescent="0.15">
      <c r="A582" s="8">
        <v>2.81</v>
      </c>
      <c r="B582" s="8">
        <v>1.281304</v>
      </c>
      <c r="C582" s="8">
        <f t="shared" si="10"/>
        <v>1.31445087974198</v>
      </c>
    </row>
    <row r="583" spans="1:3" x14ac:dyDescent="0.15">
      <c r="A583" s="8">
        <v>2.82</v>
      </c>
      <c r="B583" s="8">
        <v>1.282087</v>
      </c>
      <c r="C583" s="8">
        <f t="shared" si="10"/>
        <v>1.3146348216881201</v>
      </c>
    </row>
    <row r="584" spans="1:3" x14ac:dyDescent="0.15">
      <c r="A584" s="8">
        <v>2.83</v>
      </c>
      <c r="B584" s="8">
        <v>1.28278</v>
      </c>
      <c r="C584" s="8">
        <f t="shared" si="10"/>
        <v>1.3146135158587799</v>
      </c>
    </row>
    <row r="585" spans="1:3" x14ac:dyDescent="0.15">
      <c r="A585" s="8">
        <v>2.84</v>
      </c>
      <c r="B585" s="8">
        <v>1.2833889999999999</v>
      </c>
      <c r="C585" s="8">
        <f t="shared" si="10"/>
        <v>1.31438684900047</v>
      </c>
    </row>
    <row r="586" spans="1:3" x14ac:dyDescent="0.15">
      <c r="A586" s="8">
        <v>2.85</v>
      </c>
      <c r="B586" s="8">
        <v>1.283919</v>
      </c>
      <c r="C586" s="8">
        <f t="shared" si="10"/>
        <v>1.31395444140301</v>
      </c>
    </row>
    <row r="587" spans="1:3" x14ac:dyDescent="0.15">
      <c r="A587" s="8">
        <v>2.86</v>
      </c>
      <c r="B587" s="8">
        <v>1.2843739999999999</v>
      </c>
      <c r="C587" s="8">
        <f t="shared" si="10"/>
        <v>1.31331566599734</v>
      </c>
    </row>
    <row r="588" spans="1:3" x14ac:dyDescent="0.15">
      <c r="A588" s="8">
        <v>2.87</v>
      </c>
      <c r="B588" s="8">
        <v>1.2847599999999999</v>
      </c>
      <c r="C588" s="8">
        <f t="shared" si="10"/>
        <v>1.3124696712215</v>
      </c>
    </row>
    <row r="589" spans="1:3" x14ac:dyDescent="0.15">
      <c r="A589" s="8">
        <v>2.88</v>
      </c>
      <c r="B589" s="8">
        <v>1.2850809999999999</v>
      </c>
      <c r="C589" s="8">
        <f t="shared" si="10"/>
        <v>1.3114154082190399</v>
      </c>
    </row>
    <row r="590" spans="1:3" x14ac:dyDescent="0.15">
      <c r="A590" s="8">
        <v>2.89</v>
      </c>
      <c r="B590" s="8">
        <v>1.2853429999999999</v>
      </c>
      <c r="C590" s="8">
        <f t="shared" si="10"/>
        <v>1.3101516630202401</v>
      </c>
    </row>
    <row r="591" spans="1:3" x14ac:dyDescent="0.15">
      <c r="A591" s="8">
        <v>2.9</v>
      </c>
      <c r="B591" s="8">
        <v>1.28555</v>
      </c>
      <c r="C591" s="8">
        <f t="shared" si="10"/>
        <v>1.3086770944472601</v>
      </c>
    </row>
    <row r="592" spans="1:3" x14ac:dyDescent="0.15">
      <c r="A592" s="8">
        <v>2.91</v>
      </c>
      <c r="B592" s="8">
        <v>1.2857069999999999</v>
      </c>
      <c r="C592" s="8">
        <f t="shared" si="10"/>
        <v>1.30699027857676</v>
      </c>
    </row>
    <row r="593" spans="1:3" x14ac:dyDescent="0.15">
      <c r="A593" s="8">
        <v>2.92</v>
      </c>
      <c r="B593" s="8">
        <v>1.28582</v>
      </c>
      <c r="C593" s="8">
        <f t="shared" si="10"/>
        <v>1.30508976068761</v>
      </c>
    </row>
    <row r="594" spans="1:3" x14ac:dyDescent="0.15">
      <c r="A594" s="8">
        <v>2.93</v>
      </c>
      <c r="B594" s="8">
        <v>1.285893</v>
      </c>
      <c r="C594" s="8">
        <f t="shared" si="10"/>
        <v>1.30297411571209</v>
      </c>
    </row>
    <row r="595" spans="1:3" x14ac:dyDescent="0.15">
      <c r="A595" s="8">
        <v>2.94</v>
      </c>
      <c r="B595" s="8">
        <v>1.2859309999999999</v>
      </c>
      <c r="C595" s="8">
        <f t="shared" si="10"/>
        <v>1.3006420182945599</v>
      </c>
    </row>
    <row r="596" spans="1:3" x14ac:dyDescent="0.15">
      <c r="A596" s="8">
        <v>2.95</v>
      </c>
      <c r="B596" s="8">
        <v>1.2859400000000001</v>
      </c>
      <c r="C596" s="8">
        <f t="shared" si="10"/>
        <v>1.29809232363438</v>
      </c>
    </row>
    <row r="597" spans="1:3" x14ac:dyDescent="0.15">
      <c r="A597" s="8">
        <v>2.96</v>
      </c>
      <c r="B597" s="8">
        <v>1.2859240000000001</v>
      </c>
      <c r="C597" s="8">
        <f t="shared" si="10"/>
        <v>1.2953241603440999</v>
      </c>
    </row>
    <row r="598" spans="1:3" x14ac:dyDescent="0.15">
      <c r="A598" s="8">
        <v>2.97</v>
      </c>
      <c r="B598" s="8">
        <v>1.2858879999999999</v>
      </c>
      <c r="C598" s="8">
        <f t="shared" si="10"/>
        <v>1.2923370365795701</v>
      </c>
    </row>
    <row r="599" spans="1:3" x14ac:dyDescent="0.15">
      <c r="A599" s="8">
        <v>2.98</v>
      </c>
      <c r="B599" s="8">
        <v>1.2858369999999999</v>
      </c>
      <c r="C599" s="8">
        <f t="shared" si="10"/>
        <v>1.2891309606838499</v>
      </c>
    </row>
    <row r="600" spans="1:3" x14ac:dyDescent="0.15">
      <c r="A600" s="8">
        <v>2.99</v>
      </c>
      <c r="B600" s="8">
        <v>1.285776</v>
      </c>
      <c r="C600" s="8">
        <f t="shared" si="10"/>
        <v>1.2857065775168</v>
      </c>
    </row>
    <row r="601" spans="1:3" x14ac:dyDescent="0.15">
      <c r="A601" s="8">
        <v>3</v>
      </c>
      <c r="B601" s="8">
        <v>1.2857099999999999</v>
      </c>
      <c r="C601" s="8">
        <f t="shared" si="1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Свиридченко</cp:lastModifiedBy>
  <dcterms:created xsi:type="dcterms:W3CDTF">2025-10-15T13:06:00Z</dcterms:created>
  <dcterms:modified xsi:type="dcterms:W3CDTF">2025-12-01T18:46:39Z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1049-12.2.0.23149</vt:lpwstr>
  </property>
  <property fmtid="{D5CDD505-2E9C-101B-9397-08002B2CF9AE}" pid="3" name="ICV">
    <vt:lpwstr>8FEC0F2223A74067AC5086EA71F2F8A8_12</vt:lpwstr>
  </property>
</Properties>
</file>