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0" documentId="8_{30F863AA-F1AB-4143-99A3-4B420158C27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4" fontId="1" fillId="0" borderId="0" xfId="0" quotePrefix="1" applyNumberFormat="1" applyFont="1" applyFill="1" applyBorder="1" applyAlignme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Лист1!$A$1:$A$801</c:f>
              <c:numCache>
                <c:formatCode>0.00</c:formatCode>
                <c:ptCount val="8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</c:v>
                </c:pt>
                <c:pt idx="540">
                  <c:v>6.4</c:v>
                </c:pt>
                <c:pt idx="541">
                  <c:v>6.41</c:v>
                </c:pt>
                <c:pt idx="542">
                  <c:v>6.42</c:v>
                </c:pt>
                <c:pt idx="543">
                  <c:v>6.43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</c:v>
                </c:pt>
                <c:pt idx="548">
                  <c:v>6.48</c:v>
                </c:pt>
                <c:pt idx="549">
                  <c:v>6.49</c:v>
                </c:pt>
                <c:pt idx="550">
                  <c:v>6.5</c:v>
                </c:pt>
                <c:pt idx="551">
                  <c:v>6.51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</c:v>
                </c:pt>
                <c:pt idx="556">
                  <c:v>6.56</c:v>
                </c:pt>
                <c:pt idx="557">
                  <c:v>6.57</c:v>
                </c:pt>
                <c:pt idx="558">
                  <c:v>6.58</c:v>
                </c:pt>
                <c:pt idx="559">
                  <c:v>6.59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</c:v>
                </c:pt>
                <c:pt idx="564">
                  <c:v>6.64</c:v>
                </c:pt>
                <c:pt idx="565">
                  <c:v>6.65</c:v>
                </c:pt>
                <c:pt idx="566">
                  <c:v>6.66</c:v>
                </c:pt>
                <c:pt idx="567">
                  <c:v>6.67</c:v>
                </c:pt>
                <c:pt idx="568">
                  <c:v>6.68</c:v>
                </c:pt>
                <c:pt idx="569">
                  <c:v>6.69</c:v>
                </c:pt>
                <c:pt idx="570">
                  <c:v>6.7</c:v>
                </c:pt>
                <c:pt idx="571">
                  <c:v>6.71</c:v>
                </c:pt>
                <c:pt idx="572">
                  <c:v>6.72</c:v>
                </c:pt>
                <c:pt idx="573">
                  <c:v>6.73</c:v>
                </c:pt>
                <c:pt idx="574">
                  <c:v>6.74</c:v>
                </c:pt>
                <c:pt idx="575">
                  <c:v>6.75</c:v>
                </c:pt>
                <c:pt idx="576">
                  <c:v>6.76</c:v>
                </c:pt>
                <c:pt idx="577">
                  <c:v>6.77</c:v>
                </c:pt>
                <c:pt idx="578">
                  <c:v>6.78</c:v>
                </c:pt>
                <c:pt idx="579">
                  <c:v>6.79</c:v>
                </c:pt>
                <c:pt idx="580">
                  <c:v>6.8</c:v>
                </c:pt>
                <c:pt idx="581">
                  <c:v>6.81</c:v>
                </c:pt>
                <c:pt idx="582">
                  <c:v>6.82</c:v>
                </c:pt>
                <c:pt idx="583">
                  <c:v>6.83</c:v>
                </c:pt>
                <c:pt idx="584">
                  <c:v>6.84</c:v>
                </c:pt>
                <c:pt idx="585">
                  <c:v>6.85</c:v>
                </c:pt>
                <c:pt idx="586">
                  <c:v>6.86</c:v>
                </c:pt>
                <c:pt idx="587">
                  <c:v>6.87</c:v>
                </c:pt>
                <c:pt idx="588">
                  <c:v>6.88</c:v>
                </c:pt>
                <c:pt idx="589">
                  <c:v>6.89</c:v>
                </c:pt>
                <c:pt idx="590">
                  <c:v>6.9</c:v>
                </c:pt>
                <c:pt idx="591">
                  <c:v>6.91</c:v>
                </c:pt>
                <c:pt idx="592">
                  <c:v>6.92</c:v>
                </c:pt>
                <c:pt idx="593">
                  <c:v>6.93</c:v>
                </c:pt>
                <c:pt idx="594">
                  <c:v>6.94</c:v>
                </c:pt>
                <c:pt idx="595">
                  <c:v>6.95</c:v>
                </c:pt>
                <c:pt idx="596">
                  <c:v>6.96</c:v>
                </c:pt>
                <c:pt idx="597">
                  <c:v>6.97</c:v>
                </c:pt>
                <c:pt idx="598">
                  <c:v>6.98</c:v>
                </c:pt>
                <c:pt idx="599">
                  <c:v>6.99</c:v>
                </c:pt>
                <c:pt idx="600">
                  <c:v>7</c:v>
                </c:pt>
                <c:pt idx="601">
                  <c:v>7.01</c:v>
                </c:pt>
                <c:pt idx="602">
                  <c:v>7.02</c:v>
                </c:pt>
                <c:pt idx="603">
                  <c:v>7.03</c:v>
                </c:pt>
                <c:pt idx="604">
                  <c:v>7.04</c:v>
                </c:pt>
                <c:pt idx="605">
                  <c:v>7.05</c:v>
                </c:pt>
                <c:pt idx="606">
                  <c:v>7.06</c:v>
                </c:pt>
                <c:pt idx="607">
                  <c:v>7.07</c:v>
                </c:pt>
                <c:pt idx="608">
                  <c:v>7.08</c:v>
                </c:pt>
                <c:pt idx="609">
                  <c:v>7.09</c:v>
                </c:pt>
                <c:pt idx="610">
                  <c:v>7.1</c:v>
                </c:pt>
                <c:pt idx="611">
                  <c:v>7.11</c:v>
                </c:pt>
                <c:pt idx="612">
                  <c:v>7.12</c:v>
                </c:pt>
                <c:pt idx="613">
                  <c:v>7.13</c:v>
                </c:pt>
                <c:pt idx="614">
                  <c:v>7.14</c:v>
                </c:pt>
                <c:pt idx="615">
                  <c:v>7.15</c:v>
                </c:pt>
                <c:pt idx="616">
                  <c:v>7.16</c:v>
                </c:pt>
                <c:pt idx="617">
                  <c:v>7.17</c:v>
                </c:pt>
                <c:pt idx="618">
                  <c:v>7.18</c:v>
                </c:pt>
                <c:pt idx="619">
                  <c:v>7.19</c:v>
                </c:pt>
                <c:pt idx="620">
                  <c:v>7.2</c:v>
                </c:pt>
                <c:pt idx="621">
                  <c:v>7.21</c:v>
                </c:pt>
                <c:pt idx="622">
                  <c:v>7.22</c:v>
                </c:pt>
                <c:pt idx="623">
                  <c:v>7.23</c:v>
                </c:pt>
                <c:pt idx="624">
                  <c:v>7.24</c:v>
                </c:pt>
                <c:pt idx="625">
                  <c:v>7.25</c:v>
                </c:pt>
                <c:pt idx="626">
                  <c:v>7.26</c:v>
                </c:pt>
                <c:pt idx="627">
                  <c:v>7.27</c:v>
                </c:pt>
                <c:pt idx="628">
                  <c:v>7.28</c:v>
                </c:pt>
                <c:pt idx="629">
                  <c:v>7.29</c:v>
                </c:pt>
                <c:pt idx="630">
                  <c:v>7.3</c:v>
                </c:pt>
                <c:pt idx="631">
                  <c:v>7.31</c:v>
                </c:pt>
                <c:pt idx="632">
                  <c:v>7.32</c:v>
                </c:pt>
                <c:pt idx="633">
                  <c:v>7.33</c:v>
                </c:pt>
                <c:pt idx="634">
                  <c:v>7.34</c:v>
                </c:pt>
                <c:pt idx="635">
                  <c:v>7.35</c:v>
                </c:pt>
                <c:pt idx="636">
                  <c:v>7.36</c:v>
                </c:pt>
                <c:pt idx="637">
                  <c:v>7.37</c:v>
                </c:pt>
                <c:pt idx="638">
                  <c:v>7.38</c:v>
                </c:pt>
                <c:pt idx="639">
                  <c:v>7.39</c:v>
                </c:pt>
                <c:pt idx="640">
                  <c:v>7.4</c:v>
                </c:pt>
                <c:pt idx="641">
                  <c:v>7.41</c:v>
                </c:pt>
                <c:pt idx="642">
                  <c:v>7.42</c:v>
                </c:pt>
                <c:pt idx="643">
                  <c:v>7.43</c:v>
                </c:pt>
                <c:pt idx="644">
                  <c:v>7.44</c:v>
                </c:pt>
                <c:pt idx="645">
                  <c:v>7.45</c:v>
                </c:pt>
                <c:pt idx="646">
                  <c:v>7.46</c:v>
                </c:pt>
                <c:pt idx="647">
                  <c:v>7.47</c:v>
                </c:pt>
                <c:pt idx="648">
                  <c:v>7.48</c:v>
                </c:pt>
                <c:pt idx="649">
                  <c:v>7.49</c:v>
                </c:pt>
                <c:pt idx="650">
                  <c:v>7.5</c:v>
                </c:pt>
                <c:pt idx="651">
                  <c:v>7.51</c:v>
                </c:pt>
                <c:pt idx="652">
                  <c:v>7.52</c:v>
                </c:pt>
                <c:pt idx="653">
                  <c:v>7.53</c:v>
                </c:pt>
                <c:pt idx="654">
                  <c:v>7.54</c:v>
                </c:pt>
                <c:pt idx="655">
                  <c:v>7.55</c:v>
                </c:pt>
                <c:pt idx="656">
                  <c:v>7.56</c:v>
                </c:pt>
                <c:pt idx="657">
                  <c:v>7.57</c:v>
                </c:pt>
                <c:pt idx="658">
                  <c:v>7.58</c:v>
                </c:pt>
                <c:pt idx="659">
                  <c:v>7.59</c:v>
                </c:pt>
                <c:pt idx="660">
                  <c:v>7.6</c:v>
                </c:pt>
                <c:pt idx="661">
                  <c:v>7.61</c:v>
                </c:pt>
                <c:pt idx="662">
                  <c:v>7.62</c:v>
                </c:pt>
                <c:pt idx="663">
                  <c:v>7.63</c:v>
                </c:pt>
                <c:pt idx="664">
                  <c:v>7.64</c:v>
                </c:pt>
                <c:pt idx="665">
                  <c:v>7.65</c:v>
                </c:pt>
                <c:pt idx="666">
                  <c:v>7.66</c:v>
                </c:pt>
                <c:pt idx="667">
                  <c:v>7.67</c:v>
                </c:pt>
                <c:pt idx="668">
                  <c:v>7.68</c:v>
                </c:pt>
                <c:pt idx="669">
                  <c:v>7.69</c:v>
                </c:pt>
                <c:pt idx="670">
                  <c:v>7.7</c:v>
                </c:pt>
                <c:pt idx="671">
                  <c:v>7.71</c:v>
                </c:pt>
                <c:pt idx="672">
                  <c:v>7.72</c:v>
                </c:pt>
                <c:pt idx="673">
                  <c:v>7.73</c:v>
                </c:pt>
                <c:pt idx="674">
                  <c:v>7.74</c:v>
                </c:pt>
                <c:pt idx="675">
                  <c:v>7.75</c:v>
                </c:pt>
                <c:pt idx="676">
                  <c:v>7.76</c:v>
                </c:pt>
                <c:pt idx="677">
                  <c:v>7.77</c:v>
                </c:pt>
                <c:pt idx="678">
                  <c:v>7.78</c:v>
                </c:pt>
                <c:pt idx="679">
                  <c:v>7.79</c:v>
                </c:pt>
                <c:pt idx="680">
                  <c:v>7.8</c:v>
                </c:pt>
                <c:pt idx="681">
                  <c:v>7.81</c:v>
                </c:pt>
                <c:pt idx="682">
                  <c:v>7.82</c:v>
                </c:pt>
                <c:pt idx="683">
                  <c:v>7.83</c:v>
                </c:pt>
                <c:pt idx="684">
                  <c:v>7.84</c:v>
                </c:pt>
                <c:pt idx="685">
                  <c:v>7.85</c:v>
                </c:pt>
                <c:pt idx="686">
                  <c:v>7.86</c:v>
                </c:pt>
                <c:pt idx="687">
                  <c:v>7.87</c:v>
                </c:pt>
                <c:pt idx="688">
                  <c:v>7.88</c:v>
                </c:pt>
                <c:pt idx="689">
                  <c:v>7.89</c:v>
                </c:pt>
                <c:pt idx="690">
                  <c:v>7.9</c:v>
                </c:pt>
                <c:pt idx="691">
                  <c:v>7.91</c:v>
                </c:pt>
                <c:pt idx="692">
                  <c:v>7.92</c:v>
                </c:pt>
                <c:pt idx="693">
                  <c:v>7.93</c:v>
                </c:pt>
                <c:pt idx="694">
                  <c:v>7.94</c:v>
                </c:pt>
                <c:pt idx="695">
                  <c:v>7.95</c:v>
                </c:pt>
                <c:pt idx="696">
                  <c:v>7.96</c:v>
                </c:pt>
                <c:pt idx="697">
                  <c:v>7.97</c:v>
                </c:pt>
                <c:pt idx="698">
                  <c:v>7.98</c:v>
                </c:pt>
                <c:pt idx="699">
                  <c:v>7.99</c:v>
                </c:pt>
              </c:numCache>
            </c:numRef>
          </c:xVal>
          <c:yVal>
            <c:numRef>
              <c:f>Лист1!$B$1:$B$801</c:f>
              <c:numCache>
                <c:formatCode>0.000000</c:formatCode>
                <c:ptCount val="801"/>
                <c:pt idx="0">
                  <c:v>0.51439500000000005</c:v>
                </c:pt>
                <c:pt idx="1">
                  <c:v>0.50416300000000003</c:v>
                </c:pt>
                <c:pt idx="2">
                  <c:v>0.49393100000000001</c:v>
                </c:pt>
                <c:pt idx="3">
                  <c:v>0.48370000000000002</c:v>
                </c:pt>
                <c:pt idx="4">
                  <c:v>0.47347099999999998</c:v>
                </c:pt>
                <c:pt idx="5">
                  <c:v>0.46324500000000002</c:v>
                </c:pt>
                <c:pt idx="6">
                  <c:v>0.45302199999999998</c:v>
                </c:pt>
                <c:pt idx="7">
                  <c:v>0.442803</c:v>
                </c:pt>
                <c:pt idx="8">
                  <c:v>0.43258799999999997</c:v>
                </c:pt>
                <c:pt idx="9">
                  <c:v>0.42237799999999998</c:v>
                </c:pt>
                <c:pt idx="10">
                  <c:v>0.41217399999999998</c:v>
                </c:pt>
                <c:pt idx="11">
                  <c:v>0.401976</c:v>
                </c:pt>
                <c:pt idx="12">
                  <c:v>0.39178499999999999</c:v>
                </c:pt>
                <c:pt idx="13">
                  <c:v>0.38160100000000002</c:v>
                </c:pt>
                <c:pt idx="14">
                  <c:v>0.37142599999999998</c:v>
                </c:pt>
                <c:pt idx="15">
                  <c:v>0.361259</c:v>
                </c:pt>
                <c:pt idx="16">
                  <c:v>0.35110200000000003</c:v>
                </c:pt>
                <c:pt idx="17">
                  <c:v>0.34095500000000001</c:v>
                </c:pt>
                <c:pt idx="18">
                  <c:v>0.33081899999999997</c:v>
                </c:pt>
                <c:pt idx="19">
                  <c:v>0.32069399999999998</c:v>
                </c:pt>
                <c:pt idx="20">
                  <c:v>0.31058000000000002</c:v>
                </c:pt>
                <c:pt idx="21">
                  <c:v>0.30048000000000002</c:v>
                </c:pt>
                <c:pt idx="22">
                  <c:v>0.29039199999999998</c:v>
                </c:pt>
                <c:pt idx="23">
                  <c:v>0.28031899999999998</c:v>
                </c:pt>
                <c:pt idx="24">
                  <c:v>0.27025900000000003</c:v>
                </c:pt>
                <c:pt idx="25">
                  <c:v>0.26021499999999997</c:v>
                </c:pt>
                <c:pt idx="26">
                  <c:v>0.25018699999999999</c:v>
                </c:pt>
                <c:pt idx="27">
                  <c:v>0.240175</c:v>
                </c:pt>
                <c:pt idx="28">
                  <c:v>0.23017899999999999</c:v>
                </c:pt>
                <c:pt idx="29">
                  <c:v>0.22020200000000001</c:v>
                </c:pt>
                <c:pt idx="30">
                  <c:v>0.21024200000000001</c:v>
                </c:pt>
                <c:pt idx="31">
                  <c:v>0.20030200000000001</c:v>
                </c:pt>
                <c:pt idx="32">
                  <c:v>0.19038099999999999</c:v>
                </c:pt>
                <c:pt idx="33">
                  <c:v>0.18048</c:v>
                </c:pt>
                <c:pt idx="34">
                  <c:v>0.170599</c:v>
                </c:pt>
                <c:pt idx="35">
                  <c:v>0.16073999999999999</c:v>
                </c:pt>
                <c:pt idx="36">
                  <c:v>0.15090300000000001</c:v>
                </c:pt>
                <c:pt idx="37">
                  <c:v>0.14108899999999999</c:v>
                </c:pt>
                <c:pt idx="38">
                  <c:v>0.131298</c:v>
                </c:pt>
                <c:pt idx="39">
                  <c:v>0.121531</c:v>
                </c:pt>
                <c:pt idx="40">
                  <c:v>0.111788</c:v>
                </c:pt>
                <c:pt idx="41">
                  <c:v>0.10206999999999999</c:v>
                </c:pt>
                <c:pt idx="42">
                  <c:v>9.2378000000000002E-2</c:v>
                </c:pt>
                <c:pt idx="43">
                  <c:v>8.2711999999999994E-2</c:v>
                </c:pt>
                <c:pt idx="44">
                  <c:v>7.3074E-2</c:v>
                </c:pt>
                <c:pt idx="45">
                  <c:v>6.3463000000000006E-2</c:v>
                </c:pt>
                <c:pt idx="46">
                  <c:v>5.3879999999999997E-2</c:v>
                </c:pt>
                <c:pt idx="47">
                  <c:v>4.4325999999999997E-2</c:v>
                </c:pt>
                <c:pt idx="48">
                  <c:v>3.4802E-2</c:v>
                </c:pt>
                <c:pt idx="49">
                  <c:v>2.5307E-2</c:v>
                </c:pt>
                <c:pt idx="50">
                  <c:v>1.5844E-2</c:v>
                </c:pt>
                <c:pt idx="51">
                  <c:v>6.4120000000000002E-3</c:v>
                </c:pt>
                <c:pt idx="52">
                  <c:v>-2.9880000000000002E-3</c:v>
                </c:pt>
                <c:pt idx="53">
                  <c:v>-1.2356000000000001E-2</c:v>
                </c:pt>
                <c:pt idx="54">
                  <c:v>-2.1690000000000001E-2</c:v>
                </c:pt>
                <c:pt idx="55">
                  <c:v>-3.099E-2</c:v>
                </c:pt>
                <c:pt idx="56">
                  <c:v>-4.0256E-2</c:v>
                </c:pt>
                <c:pt idx="57">
                  <c:v>-4.9487000000000003E-2</c:v>
                </c:pt>
                <c:pt idx="58">
                  <c:v>-5.8680999999999997E-2</c:v>
                </c:pt>
                <c:pt idx="59">
                  <c:v>-6.7839999999999998E-2</c:v>
                </c:pt>
                <c:pt idx="60">
                  <c:v>-7.6961000000000002E-2</c:v>
                </c:pt>
                <c:pt idx="61">
                  <c:v>-8.6044999999999996E-2</c:v>
                </c:pt>
                <c:pt idx="62">
                  <c:v>-9.5089999999999994E-2</c:v>
                </c:pt>
                <c:pt idx="63">
                  <c:v>-0.104097</c:v>
                </c:pt>
                <c:pt idx="64">
                  <c:v>-0.113064</c:v>
                </c:pt>
                <c:pt idx="65">
                  <c:v>-0.12199</c:v>
                </c:pt>
                <c:pt idx="66">
                  <c:v>-0.13087599999999999</c:v>
                </c:pt>
                <c:pt idx="67">
                  <c:v>-0.13972100000000001</c:v>
                </c:pt>
                <c:pt idx="68">
                  <c:v>-0.14852299999999999</c:v>
                </c:pt>
                <c:pt idx="69">
                  <c:v>-0.15728300000000001</c:v>
                </c:pt>
                <c:pt idx="70">
                  <c:v>-0.16600000000000001</c:v>
                </c:pt>
                <c:pt idx="71">
                  <c:v>-0.17467199999999999</c:v>
                </c:pt>
                <c:pt idx="72">
                  <c:v>-0.18329999999999999</c:v>
                </c:pt>
                <c:pt idx="73">
                  <c:v>-0.191883</c:v>
                </c:pt>
                <c:pt idx="74">
                  <c:v>-0.20041999999999999</c:v>
                </c:pt>
                <c:pt idx="75">
                  <c:v>-0.20891000000000001</c:v>
                </c:pt>
                <c:pt idx="76">
                  <c:v>-0.21735399999999999</c:v>
                </c:pt>
                <c:pt idx="77">
                  <c:v>-0.22574900000000001</c:v>
                </c:pt>
                <c:pt idx="78">
                  <c:v>-0.234097</c:v>
                </c:pt>
                <c:pt idx="79">
                  <c:v>-0.242395</c:v>
                </c:pt>
                <c:pt idx="80">
                  <c:v>-0.25064399999999998</c:v>
                </c:pt>
                <c:pt idx="81">
                  <c:v>-0.25884299999999999</c:v>
                </c:pt>
                <c:pt idx="82">
                  <c:v>-0.26699000000000001</c:v>
                </c:pt>
                <c:pt idx="83">
                  <c:v>-0.27508700000000003</c:v>
                </c:pt>
                <c:pt idx="84">
                  <c:v>-0.28313100000000002</c:v>
                </c:pt>
                <c:pt idx="85">
                  <c:v>-0.29112199999999999</c:v>
                </c:pt>
                <c:pt idx="86">
                  <c:v>-0.29905999999999999</c:v>
                </c:pt>
                <c:pt idx="87">
                  <c:v>-0.30694399999999999</c:v>
                </c:pt>
                <c:pt idx="88">
                  <c:v>-0.314774</c:v>
                </c:pt>
                <c:pt idx="89">
                  <c:v>-0.322548</c:v>
                </c:pt>
                <c:pt idx="90">
                  <c:v>-0.330266</c:v>
                </c:pt>
                <c:pt idx="91">
                  <c:v>-0.33792800000000001</c:v>
                </c:pt>
                <c:pt idx="92">
                  <c:v>-0.34553299999999998</c:v>
                </c:pt>
                <c:pt idx="93">
                  <c:v>-0.35308</c:v>
                </c:pt>
                <c:pt idx="94">
                  <c:v>-0.36056899999999997</c:v>
                </c:pt>
                <c:pt idx="95">
                  <c:v>-0.36799799999999999</c:v>
                </c:pt>
                <c:pt idx="96">
                  <c:v>-0.37536799999999998</c:v>
                </c:pt>
                <c:pt idx="97">
                  <c:v>-0.38267800000000002</c:v>
                </c:pt>
                <c:pt idx="98">
                  <c:v>-0.38992700000000002</c:v>
                </c:pt>
                <c:pt idx="99">
                  <c:v>-0.39711400000000002</c:v>
                </c:pt>
                <c:pt idx="100">
                  <c:v>-0.40423900000000001</c:v>
                </c:pt>
                <c:pt idx="101">
                  <c:v>-0.411302</c:v>
                </c:pt>
                <c:pt idx="102">
                  <c:v>-0.41830099999999998</c:v>
                </c:pt>
                <c:pt idx="103">
                  <c:v>-0.42523899999999998</c:v>
                </c:pt>
                <c:pt idx="104">
                  <c:v>-0.43211500000000003</c:v>
                </c:pt>
                <c:pt idx="105">
                  <c:v>-0.43892799999999998</c:v>
                </c:pt>
                <c:pt idx="106">
                  <c:v>-0.44568000000000002</c:v>
                </c:pt>
                <c:pt idx="107">
                  <c:v>-0.45236999999999999</c:v>
                </c:pt>
                <c:pt idx="108">
                  <c:v>-0.45900000000000002</c:v>
                </c:pt>
                <c:pt idx="109">
                  <c:v>-0.46556799999999998</c:v>
                </c:pt>
                <c:pt idx="110">
                  <c:v>-0.47207500000000002</c:v>
                </c:pt>
                <c:pt idx="111">
                  <c:v>-0.478522</c:v>
                </c:pt>
                <c:pt idx="112">
                  <c:v>-0.48490800000000001</c:v>
                </c:pt>
                <c:pt idx="113">
                  <c:v>-0.491234</c:v>
                </c:pt>
                <c:pt idx="114">
                  <c:v>-0.49750100000000003</c:v>
                </c:pt>
                <c:pt idx="115">
                  <c:v>-0.50370700000000002</c:v>
                </c:pt>
                <c:pt idx="116">
                  <c:v>-0.50985400000000003</c:v>
                </c:pt>
                <c:pt idx="117">
                  <c:v>-0.51594200000000001</c:v>
                </c:pt>
                <c:pt idx="118">
                  <c:v>-0.52197000000000005</c:v>
                </c:pt>
                <c:pt idx="119">
                  <c:v>-0.52793999999999996</c:v>
                </c:pt>
                <c:pt idx="120">
                  <c:v>-0.53385099999999996</c:v>
                </c:pt>
                <c:pt idx="121">
                  <c:v>-0.53970399999999996</c:v>
                </c:pt>
                <c:pt idx="122">
                  <c:v>-0.54549899999999996</c:v>
                </c:pt>
                <c:pt idx="123">
                  <c:v>-0.55123500000000003</c:v>
                </c:pt>
                <c:pt idx="124">
                  <c:v>-0.55691400000000002</c:v>
                </c:pt>
                <c:pt idx="125">
                  <c:v>-0.56253500000000001</c:v>
                </c:pt>
                <c:pt idx="126">
                  <c:v>-0.56809900000000002</c:v>
                </c:pt>
                <c:pt idx="127">
                  <c:v>-0.57360599999999995</c:v>
                </c:pt>
                <c:pt idx="128">
                  <c:v>-0.57905600000000002</c:v>
                </c:pt>
                <c:pt idx="129">
                  <c:v>-0.584449</c:v>
                </c:pt>
                <c:pt idx="130">
                  <c:v>-0.589785</c:v>
                </c:pt>
                <c:pt idx="131">
                  <c:v>-0.59506599999999998</c:v>
                </c:pt>
                <c:pt idx="132">
                  <c:v>-0.60028999999999999</c:v>
                </c:pt>
                <c:pt idx="133">
                  <c:v>-0.60545899999999997</c:v>
                </c:pt>
                <c:pt idx="134">
                  <c:v>-0.610572</c:v>
                </c:pt>
                <c:pt idx="135">
                  <c:v>-0.61563000000000001</c:v>
                </c:pt>
                <c:pt idx="136">
                  <c:v>-0.62063199999999996</c:v>
                </c:pt>
                <c:pt idx="137">
                  <c:v>-0.62558000000000002</c:v>
                </c:pt>
                <c:pt idx="138">
                  <c:v>-0.63047299999999995</c:v>
                </c:pt>
                <c:pt idx="139">
                  <c:v>-0.63531099999999996</c:v>
                </c:pt>
                <c:pt idx="140">
                  <c:v>-0.64009499999999997</c:v>
                </c:pt>
                <c:pt idx="141">
                  <c:v>-0.64482499999999998</c:v>
                </c:pt>
                <c:pt idx="142">
                  <c:v>-0.649501</c:v>
                </c:pt>
                <c:pt idx="143">
                  <c:v>-0.65412300000000001</c:v>
                </c:pt>
                <c:pt idx="144">
                  <c:v>-0.65869299999999997</c:v>
                </c:pt>
                <c:pt idx="145">
                  <c:v>-0.66320800000000002</c:v>
                </c:pt>
                <c:pt idx="146">
                  <c:v>-0.66767100000000001</c:v>
                </c:pt>
                <c:pt idx="147">
                  <c:v>-0.67208100000000004</c:v>
                </c:pt>
                <c:pt idx="148">
                  <c:v>-0.67643900000000001</c:v>
                </c:pt>
                <c:pt idx="149">
                  <c:v>-0.68074400000000002</c:v>
                </c:pt>
                <c:pt idx="150">
                  <c:v>-0.68499699999999997</c:v>
                </c:pt>
                <c:pt idx="151">
                  <c:v>-0.68919900000000001</c:v>
                </c:pt>
                <c:pt idx="152">
                  <c:v>-0.69334799999999996</c:v>
                </c:pt>
                <c:pt idx="153">
                  <c:v>-0.69744600000000001</c:v>
                </c:pt>
                <c:pt idx="154">
                  <c:v>-0.70149300000000003</c:v>
                </c:pt>
                <c:pt idx="155">
                  <c:v>-0.70548900000000003</c:v>
                </c:pt>
                <c:pt idx="156">
                  <c:v>-0.70943400000000001</c:v>
                </c:pt>
                <c:pt idx="157">
                  <c:v>-0.71332899999999999</c:v>
                </c:pt>
                <c:pt idx="158">
                  <c:v>-0.71717299999999995</c:v>
                </c:pt>
                <c:pt idx="159">
                  <c:v>-0.72096700000000002</c:v>
                </c:pt>
                <c:pt idx="160">
                  <c:v>-0.72471099999999999</c:v>
                </c:pt>
                <c:pt idx="161">
                  <c:v>-0.72840499999999997</c:v>
                </c:pt>
                <c:pt idx="162">
                  <c:v>-0.73204999999999998</c:v>
                </c:pt>
                <c:pt idx="163">
                  <c:v>-0.73564499999999999</c:v>
                </c:pt>
                <c:pt idx="164">
                  <c:v>-0.73919199999999996</c:v>
                </c:pt>
                <c:pt idx="165">
                  <c:v>-0.74268900000000004</c:v>
                </c:pt>
                <c:pt idx="166">
                  <c:v>-0.74613799999999997</c:v>
                </c:pt>
                <c:pt idx="167">
                  <c:v>-0.74953899999999996</c:v>
                </c:pt>
                <c:pt idx="168">
                  <c:v>-0.75289099999999998</c:v>
                </c:pt>
                <c:pt idx="169">
                  <c:v>-0.75619499999999995</c:v>
                </c:pt>
                <c:pt idx="170">
                  <c:v>-0.75945200000000002</c:v>
                </c:pt>
                <c:pt idx="171">
                  <c:v>-0.76266100000000003</c:v>
                </c:pt>
                <c:pt idx="172">
                  <c:v>-0.76582300000000003</c:v>
                </c:pt>
                <c:pt idx="173">
                  <c:v>-0.76893699999999998</c:v>
                </c:pt>
                <c:pt idx="174">
                  <c:v>-0.77200500000000005</c:v>
                </c:pt>
                <c:pt idx="175">
                  <c:v>-0.77502599999999999</c:v>
                </c:pt>
                <c:pt idx="176">
                  <c:v>-0.77800100000000005</c:v>
                </c:pt>
                <c:pt idx="177">
                  <c:v>-0.78092899999999998</c:v>
                </c:pt>
                <c:pt idx="178">
                  <c:v>-0.78381199999999995</c:v>
                </c:pt>
                <c:pt idx="179">
                  <c:v>-0.78664800000000001</c:v>
                </c:pt>
                <c:pt idx="180">
                  <c:v>-0.789439</c:v>
                </c:pt>
                <c:pt idx="181">
                  <c:v>-0.79218500000000003</c:v>
                </c:pt>
                <c:pt idx="182">
                  <c:v>-0.79488499999999995</c:v>
                </c:pt>
                <c:pt idx="183">
                  <c:v>-0.79754100000000006</c:v>
                </c:pt>
                <c:pt idx="184">
                  <c:v>-0.80015199999999997</c:v>
                </c:pt>
                <c:pt idx="185">
                  <c:v>-0.80271800000000004</c:v>
                </c:pt>
                <c:pt idx="186">
                  <c:v>-0.80523999999999996</c:v>
                </c:pt>
                <c:pt idx="187">
                  <c:v>-0.80771800000000005</c:v>
                </c:pt>
                <c:pt idx="188">
                  <c:v>-0.81015199999999998</c:v>
                </c:pt>
                <c:pt idx="189">
                  <c:v>-0.81254300000000002</c:v>
                </c:pt>
                <c:pt idx="190">
                  <c:v>-0.81489</c:v>
                </c:pt>
                <c:pt idx="191">
                  <c:v>-0.81719399999999998</c:v>
                </c:pt>
                <c:pt idx="192">
                  <c:v>-0.81945500000000004</c:v>
                </c:pt>
                <c:pt idx="193">
                  <c:v>-0.82167299999999999</c:v>
                </c:pt>
                <c:pt idx="194">
                  <c:v>-0.82384900000000005</c:v>
                </c:pt>
                <c:pt idx="195">
                  <c:v>-0.82598199999999999</c:v>
                </c:pt>
                <c:pt idx="196">
                  <c:v>-0.82807399999999998</c:v>
                </c:pt>
                <c:pt idx="197">
                  <c:v>-0.83012300000000006</c:v>
                </c:pt>
                <c:pt idx="198">
                  <c:v>-0.83213099999999995</c:v>
                </c:pt>
                <c:pt idx="199">
                  <c:v>-0.83409699999999998</c:v>
                </c:pt>
                <c:pt idx="200">
                  <c:v>-0.83602200000000004</c:v>
                </c:pt>
                <c:pt idx="201">
                  <c:v>-0.83617699999999995</c:v>
                </c:pt>
                <c:pt idx="202">
                  <c:v>-0.83629100000000001</c:v>
                </c:pt>
                <c:pt idx="203">
                  <c:v>-0.836364</c:v>
                </c:pt>
                <c:pt idx="204">
                  <c:v>-0.83639399999999997</c:v>
                </c:pt>
                <c:pt idx="205">
                  <c:v>-0.83638299999999999</c:v>
                </c:pt>
                <c:pt idx="206">
                  <c:v>-0.83633000000000002</c:v>
                </c:pt>
                <c:pt idx="207">
                  <c:v>-0.83623400000000003</c:v>
                </c:pt>
                <c:pt idx="208">
                  <c:v>-0.83609500000000003</c:v>
                </c:pt>
                <c:pt idx="209">
                  <c:v>-0.83591400000000005</c:v>
                </c:pt>
                <c:pt idx="210">
                  <c:v>-0.83568900000000002</c:v>
                </c:pt>
                <c:pt idx="211">
                  <c:v>-0.83542099999999997</c:v>
                </c:pt>
                <c:pt idx="212">
                  <c:v>-0.83510899999999999</c:v>
                </c:pt>
                <c:pt idx="213">
                  <c:v>-0.83475299999999997</c:v>
                </c:pt>
                <c:pt idx="214">
                  <c:v>-0.83435300000000001</c:v>
                </c:pt>
                <c:pt idx="215">
                  <c:v>-0.83390799999999998</c:v>
                </c:pt>
                <c:pt idx="216">
                  <c:v>-0.83341900000000002</c:v>
                </c:pt>
                <c:pt idx="217">
                  <c:v>-0.83288499999999999</c:v>
                </c:pt>
                <c:pt idx="218">
                  <c:v>-0.83230599999999999</c:v>
                </c:pt>
                <c:pt idx="219">
                  <c:v>-0.83168200000000003</c:v>
                </c:pt>
                <c:pt idx="220">
                  <c:v>-0.83101199999999997</c:v>
                </c:pt>
                <c:pt idx="221">
                  <c:v>-0.83029600000000003</c:v>
                </c:pt>
                <c:pt idx="222">
                  <c:v>-0.82953399999999999</c:v>
                </c:pt>
                <c:pt idx="223">
                  <c:v>-0.82872500000000004</c:v>
                </c:pt>
                <c:pt idx="224">
                  <c:v>-0.82786999999999999</c:v>
                </c:pt>
                <c:pt idx="225">
                  <c:v>-0.82696800000000004</c:v>
                </c:pt>
                <c:pt idx="226">
                  <c:v>-0.82601899999999995</c:v>
                </c:pt>
                <c:pt idx="227">
                  <c:v>-0.82502299999999995</c:v>
                </c:pt>
                <c:pt idx="228">
                  <c:v>-0.82397900000000002</c:v>
                </c:pt>
                <c:pt idx="229">
                  <c:v>-0.82288799999999995</c:v>
                </c:pt>
                <c:pt idx="230">
                  <c:v>-0.82174800000000003</c:v>
                </c:pt>
                <c:pt idx="231">
                  <c:v>-0.82055999999999996</c:v>
                </c:pt>
                <c:pt idx="232">
                  <c:v>-0.81932300000000002</c:v>
                </c:pt>
                <c:pt idx="233">
                  <c:v>-0.81803800000000004</c:v>
                </c:pt>
                <c:pt idx="234">
                  <c:v>-0.81670399999999999</c:v>
                </c:pt>
                <c:pt idx="235">
                  <c:v>-0.81532000000000004</c:v>
                </c:pt>
                <c:pt idx="236">
                  <c:v>-0.81388700000000003</c:v>
                </c:pt>
                <c:pt idx="237">
                  <c:v>-0.81240400000000002</c:v>
                </c:pt>
                <c:pt idx="238">
                  <c:v>-0.81087100000000001</c:v>
                </c:pt>
                <c:pt idx="239">
                  <c:v>-0.80928800000000001</c:v>
                </c:pt>
                <c:pt idx="240">
                  <c:v>-0.80765500000000001</c:v>
                </c:pt>
                <c:pt idx="241">
                  <c:v>-0.80596999999999996</c:v>
                </c:pt>
                <c:pt idx="242">
                  <c:v>-0.80423500000000003</c:v>
                </c:pt>
                <c:pt idx="243">
                  <c:v>-0.80244899999999997</c:v>
                </c:pt>
                <c:pt idx="244">
                  <c:v>-0.80061099999999996</c:v>
                </c:pt>
                <c:pt idx="245">
                  <c:v>-0.79872100000000001</c:v>
                </c:pt>
                <c:pt idx="246">
                  <c:v>-0.79677900000000002</c:v>
                </c:pt>
                <c:pt idx="247">
                  <c:v>-0.79478599999999999</c:v>
                </c:pt>
                <c:pt idx="248">
                  <c:v>-0.79274</c:v>
                </c:pt>
                <c:pt idx="249">
                  <c:v>-0.79064100000000004</c:v>
                </c:pt>
                <c:pt idx="250">
                  <c:v>-0.788489</c:v>
                </c:pt>
                <c:pt idx="251">
                  <c:v>-0.78628399999999998</c:v>
                </c:pt>
                <c:pt idx="252">
                  <c:v>-0.784026</c:v>
                </c:pt>
                <c:pt idx="253">
                  <c:v>-0.78171400000000002</c:v>
                </c:pt>
                <c:pt idx="254">
                  <c:v>-0.77934800000000004</c:v>
                </c:pt>
                <c:pt idx="255">
                  <c:v>-0.77692799999999995</c:v>
                </c:pt>
                <c:pt idx="256">
                  <c:v>-0.77445399999999998</c:v>
                </c:pt>
                <c:pt idx="257">
                  <c:v>-0.77192499999999997</c:v>
                </c:pt>
                <c:pt idx="258">
                  <c:v>-0.76934199999999997</c:v>
                </c:pt>
                <c:pt idx="259">
                  <c:v>-0.76670300000000002</c:v>
                </c:pt>
                <c:pt idx="260">
                  <c:v>-0.76400900000000005</c:v>
                </c:pt>
                <c:pt idx="261">
                  <c:v>-0.76125900000000002</c:v>
                </c:pt>
                <c:pt idx="262">
                  <c:v>-0.75845300000000004</c:v>
                </c:pt>
                <c:pt idx="263">
                  <c:v>-0.75559200000000004</c:v>
                </c:pt>
                <c:pt idx="264">
                  <c:v>-0.75267399999999995</c:v>
                </c:pt>
                <c:pt idx="265">
                  <c:v>-0.74970000000000003</c:v>
                </c:pt>
                <c:pt idx="266">
                  <c:v>-0.746668</c:v>
                </c:pt>
                <c:pt idx="267">
                  <c:v>-0.74358000000000002</c:v>
                </c:pt>
                <c:pt idx="268">
                  <c:v>-0.74043400000000004</c:v>
                </c:pt>
                <c:pt idx="269">
                  <c:v>-0.73723099999999997</c:v>
                </c:pt>
                <c:pt idx="270">
                  <c:v>-0.73397100000000004</c:v>
                </c:pt>
                <c:pt idx="271">
                  <c:v>-0.73065199999999997</c:v>
                </c:pt>
                <c:pt idx="272">
                  <c:v>-0.727275</c:v>
                </c:pt>
                <c:pt idx="273">
                  <c:v>-0.72383900000000001</c:v>
                </c:pt>
                <c:pt idx="274">
                  <c:v>-0.72034500000000001</c:v>
                </c:pt>
                <c:pt idx="275">
                  <c:v>-0.71679199999999998</c:v>
                </c:pt>
                <c:pt idx="276">
                  <c:v>-0.71317900000000001</c:v>
                </c:pt>
                <c:pt idx="277">
                  <c:v>-0.709507</c:v>
                </c:pt>
                <c:pt idx="278">
                  <c:v>-0.70577500000000004</c:v>
                </c:pt>
                <c:pt idx="279">
                  <c:v>-0.70198400000000005</c:v>
                </c:pt>
                <c:pt idx="280">
                  <c:v>-0.69813199999999997</c:v>
                </c:pt>
                <c:pt idx="281">
                  <c:v>-0.69421999999999995</c:v>
                </c:pt>
                <c:pt idx="282">
                  <c:v>-0.69024700000000005</c:v>
                </c:pt>
                <c:pt idx="283">
                  <c:v>-0.68621299999999996</c:v>
                </c:pt>
                <c:pt idx="284">
                  <c:v>-0.682118</c:v>
                </c:pt>
                <c:pt idx="285">
                  <c:v>-0.67796199999999995</c:v>
                </c:pt>
                <c:pt idx="286">
                  <c:v>-0.67374400000000001</c:v>
                </c:pt>
                <c:pt idx="287">
                  <c:v>-0.66946399999999995</c:v>
                </c:pt>
                <c:pt idx="288">
                  <c:v>-0.66512199999999999</c:v>
                </c:pt>
                <c:pt idx="289">
                  <c:v>-0.66071800000000003</c:v>
                </c:pt>
                <c:pt idx="290">
                  <c:v>-0.65625</c:v>
                </c:pt>
                <c:pt idx="291">
                  <c:v>-0.65172099999999999</c:v>
                </c:pt>
                <c:pt idx="292">
                  <c:v>-0.64712800000000004</c:v>
                </c:pt>
                <c:pt idx="293">
                  <c:v>-0.64247100000000001</c:v>
                </c:pt>
                <c:pt idx="294">
                  <c:v>-0.63775099999999996</c:v>
                </c:pt>
                <c:pt idx="295">
                  <c:v>-0.63296799999999998</c:v>
                </c:pt>
                <c:pt idx="296">
                  <c:v>-0.62812000000000001</c:v>
                </c:pt>
                <c:pt idx="297">
                  <c:v>-0.62320799999999998</c:v>
                </c:pt>
                <c:pt idx="298">
                  <c:v>-0.61823099999999998</c:v>
                </c:pt>
                <c:pt idx="299">
                  <c:v>-0.61319000000000001</c:v>
                </c:pt>
                <c:pt idx="300">
                  <c:v>-0.60808300000000004</c:v>
                </c:pt>
                <c:pt idx="301">
                  <c:v>-0.602908</c:v>
                </c:pt>
                <c:pt idx="302">
                  <c:v>-0.59766799999999998</c:v>
                </c:pt>
                <c:pt idx="303">
                  <c:v>-0.59236200000000006</c:v>
                </c:pt>
                <c:pt idx="304">
                  <c:v>-0.58698899999999998</c:v>
                </c:pt>
                <c:pt idx="305">
                  <c:v>-0.58155100000000004</c:v>
                </c:pt>
                <c:pt idx="306">
                  <c:v>-0.57604500000000003</c:v>
                </c:pt>
                <c:pt idx="307">
                  <c:v>-0.57047300000000001</c:v>
                </c:pt>
                <c:pt idx="308">
                  <c:v>-0.56483300000000003</c:v>
                </c:pt>
                <c:pt idx="309">
                  <c:v>-0.55912600000000001</c:v>
                </c:pt>
                <c:pt idx="310">
                  <c:v>-0.55335100000000004</c:v>
                </c:pt>
                <c:pt idx="311">
                  <c:v>-0.54750699999999997</c:v>
                </c:pt>
                <c:pt idx="312">
                  <c:v>-0.54159599999999997</c:v>
                </c:pt>
                <c:pt idx="313">
                  <c:v>-0.53561499999999995</c:v>
                </c:pt>
                <c:pt idx="314">
                  <c:v>-0.52956599999999998</c:v>
                </c:pt>
                <c:pt idx="315">
                  <c:v>-0.523447</c:v>
                </c:pt>
                <c:pt idx="316">
                  <c:v>-0.51725900000000002</c:v>
                </c:pt>
                <c:pt idx="317">
                  <c:v>-0.51100100000000004</c:v>
                </c:pt>
                <c:pt idx="318">
                  <c:v>-0.50467300000000004</c:v>
                </c:pt>
                <c:pt idx="319">
                  <c:v>-0.49827500000000002</c:v>
                </c:pt>
                <c:pt idx="320">
                  <c:v>-0.49180600000000002</c:v>
                </c:pt>
                <c:pt idx="321">
                  <c:v>-0.485265</c:v>
                </c:pt>
                <c:pt idx="322">
                  <c:v>-0.47865400000000002</c:v>
                </c:pt>
                <c:pt idx="323">
                  <c:v>-0.47197099999999997</c:v>
                </c:pt>
                <c:pt idx="324">
                  <c:v>-0.46521699999999999</c:v>
                </c:pt>
                <c:pt idx="325">
                  <c:v>-0.45839000000000002</c:v>
                </c:pt>
                <c:pt idx="326">
                  <c:v>-0.45149099999999998</c:v>
                </c:pt>
                <c:pt idx="327">
                  <c:v>-0.444519</c:v>
                </c:pt>
                <c:pt idx="328">
                  <c:v>-0.43747399999999997</c:v>
                </c:pt>
                <c:pt idx="329">
                  <c:v>-0.43035600000000002</c:v>
                </c:pt>
                <c:pt idx="330">
                  <c:v>-0.42316399999999998</c:v>
                </c:pt>
                <c:pt idx="331">
                  <c:v>-0.41589900000000002</c:v>
                </c:pt>
                <c:pt idx="332">
                  <c:v>-0.40855900000000001</c:v>
                </c:pt>
                <c:pt idx="333">
                  <c:v>-0.401146</c:v>
                </c:pt>
                <c:pt idx="334">
                  <c:v>-0.39365699999999998</c:v>
                </c:pt>
                <c:pt idx="335">
                  <c:v>-0.38609399999999999</c:v>
                </c:pt>
                <c:pt idx="336">
                  <c:v>-0.37845499999999999</c:v>
                </c:pt>
                <c:pt idx="337">
                  <c:v>-0.37074099999999999</c:v>
                </c:pt>
                <c:pt idx="338">
                  <c:v>-0.36295100000000002</c:v>
                </c:pt>
                <c:pt idx="339">
                  <c:v>-0.35508499999999998</c:v>
                </c:pt>
                <c:pt idx="340">
                  <c:v>-0.34714299999999998</c:v>
                </c:pt>
                <c:pt idx="341">
                  <c:v>-0.33912399999999998</c:v>
                </c:pt>
                <c:pt idx="342">
                  <c:v>-0.33102799999999999</c:v>
                </c:pt>
                <c:pt idx="343">
                  <c:v>-0.32285399999999997</c:v>
                </c:pt>
                <c:pt idx="344">
                  <c:v>-0.31460399999999999</c:v>
                </c:pt>
                <c:pt idx="345">
                  <c:v>-0.30627500000000002</c:v>
                </c:pt>
                <c:pt idx="346">
                  <c:v>-0.29786899999999999</c:v>
                </c:pt>
                <c:pt idx="347">
                  <c:v>-0.28938399999999997</c:v>
                </c:pt>
                <c:pt idx="348">
                  <c:v>-0.28082099999999999</c:v>
                </c:pt>
                <c:pt idx="349">
                  <c:v>-0.27217799999999998</c:v>
                </c:pt>
                <c:pt idx="350">
                  <c:v>-0.263457</c:v>
                </c:pt>
                <c:pt idx="351">
                  <c:v>-0.25465599999999999</c:v>
                </c:pt>
                <c:pt idx="352">
                  <c:v>-0.24577499999999999</c:v>
                </c:pt>
                <c:pt idx="353">
                  <c:v>-0.236814</c:v>
                </c:pt>
                <c:pt idx="354">
                  <c:v>-0.227773</c:v>
                </c:pt>
                <c:pt idx="355">
                  <c:v>-0.21865100000000001</c:v>
                </c:pt>
                <c:pt idx="356">
                  <c:v>-0.209448</c:v>
                </c:pt>
                <c:pt idx="357">
                  <c:v>-0.20016400000000001</c:v>
                </c:pt>
                <c:pt idx="358">
                  <c:v>-0.190799</c:v>
                </c:pt>
                <c:pt idx="359">
                  <c:v>-0.18135200000000001</c:v>
                </c:pt>
                <c:pt idx="360">
                  <c:v>-0.171823</c:v>
                </c:pt>
                <c:pt idx="361">
                  <c:v>-0.16221099999999999</c:v>
                </c:pt>
                <c:pt idx="362">
                  <c:v>-0.15251700000000001</c:v>
                </c:pt>
                <c:pt idx="363">
                  <c:v>-0.14274000000000001</c:v>
                </c:pt>
                <c:pt idx="364">
                  <c:v>-0.13288</c:v>
                </c:pt>
                <c:pt idx="365">
                  <c:v>-0.122936</c:v>
                </c:pt>
                <c:pt idx="366">
                  <c:v>-0.112909</c:v>
                </c:pt>
                <c:pt idx="367">
                  <c:v>-0.102798</c:v>
                </c:pt>
                <c:pt idx="368">
                  <c:v>-9.2602000000000004E-2</c:v>
                </c:pt>
                <c:pt idx="369">
                  <c:v>-8.2322000000000006E-2</c:v>
                </c:pt>
                <c:pt idx="370">
                  <c:v>-7.1956000000000006E-2</c:v>
                </c:pt>
                <c:pt idx="371">
                  <c:v>-6.1505999999999998E-2</c:v>
                </c:pt>
                <c:pt idx="372">
                  <c:v>-5.0970000000000001E-2</c:v>
                </c:pt>
                <c:pt idx="373">
                  <c:v>-4.0349000000000003E-2</c:v>
                </c:pt>
                <c:pt idx="374">
                  <c:v>-2.9641000000000001E-2</c:v>
                </c:pt>
                <c:pt idx="375">
                  <c:v>-1.8848E-2</c:v>
                </c:pt>
                <c:pt idx="376">
                  <c:v>-7.9670000000000001E-3</c:v>
                </c:pt>
                <c:pt idx="377">
                  <c:v>3.0000000000000001E-3</c:v>
                </c:pt>
                <c:pt idx="378">
                  <c:v>1.4054000000000001E-2</c:v>
                </c:pt>
                <c:pt idx="379">
                  <c:v>2.5196E-2</c:v>
                </c:pt>
                <c:pt idx="380">
                  <c:v>3.6426E-2</c:v>
                </c:pt>
                <c:pt idx="381">
                  <c:v>4.7743000000000001E-2</c:v>
                </c:pt>
                <c:pt idx="382">
                  <c:v>5.9149E-2</c:v>
                </c:pt>
                <c:pt idx="383">
                  <c:v>7.0642999999999997E-2</c:v>
                </c:pt>
                <c:pt idx="384">
                  <c:v>8.2225999999999994E-2</c:v>
                </c:pt>
                <c:pt idx="385">
                  <c:v>9.3898999999999996E-2</c:v>
                </c:pt>
                <c:pt idx="386">
                  <c:v>0.10566</c:v>
                </c:pt>
                <c:pt idx="387">
                  <c:v>0.11751200000000001</c:v>
                </c:pt>
                <c:pt idx="388">
                  <c:v>0.12945300000000001</c:v>
                </c:pt>
                <c:pt idx="389">
                  <c:v>0.141485</c:v>
                </c:pt>
                <c:pt idx="390">
                  <c:v>0.15360699999999999</c:v>
                </c:pt>
                <c:pt idx="391">
                  <c:v>0.16582</c:v>
                </c:pt>
                <c:pt idx="392">
                  <c:v>0.17812500000000001</c:v>
                </c:pt>
                <c:pt idx="393">
                  <c:v>0.19051999999999999</c:v>
                </c:pt>
                <c:pt idx="394">
                  <c:v>0.20300799999999999</c:v>
                </c:pt>
                <c:pt idx="395">
                  <c:v>0.215587</c:v>
                </c:pt>
                <c:pt idx="396">
                  <c:v>0.22825899999999999</c:v>
                </c:pt>
                <c:pt idx="397">
                  <c:v>0.24102299999999999</c:v>
                </c:pt>
                <c:pt idx="398">
                  <c:v>0.25387999999999999</c:v>
                </c:pt>
                <c:pt idx="399">
                  <c:v>0.26683000000000001</c:v>
                </c:pt>
                <c:pt idx="400">
                  <c:v>0.27987299999999998</c:v>
                </c:pt>
                <c:pt idx="401">
                  <c:v>0.28614400000000001</c:v>
                </c:pt>
                <c:pt idx="402">
                  <c:v>0.29250500000000001</c:v>
                </c:pt>
                <c:pt idx="403">
                  <c:v>0.29895500000000003</c:v>
                </c:pt>
                <c:pt idx="404">
                  <c:v>0.30548999999999998</c:v>
                </c:pt>
                <c:pt idx="405">
                  <c:v>0.312108</c:v>
                </c:pt>
                <c:pt idx="406">
                  <c:v>0.31880599999999998</c:v>
                </c:pt>
                <c:pt idx="407">
                  <c:v>0.32558100000000001</c:v>
                </c:pt>
                <c:pt idx="408">
                  <c:v>0.33243</c:v>
                </c:pt>
                <c:pt idx="409">
                  <c:v>0.33935100000000001</c:v>
                </c:pt>
                <c:pt idx="410">
                  <c:v>0.34634100000000001</c:v>
                </c:pt>
                <c:pt idx="411">
                  <c:v>0.35339700000000002</c:v>
                </c:pt>
                <c:pt idx="412">
                  <c:v>0.360516</c:v>
                </c:pt>
                <c:pt idx="413">
                  <c:v>0.36769600000000002</c:v>
                </c:pt>
                <c:pt idx="414">
                  <c:v>0.37493399999999999</c:v>
                </c:pt>
                <c:pt idx="415">
                  <c:v>0.38222699999999998</c:v>
                </c:pt>
                <c:pt idx="416">
                  <c:v>0.38957199999999997</c:v>
                </c:pt>
                <c:pt idx="417">
                  <c:v>0.39696700000000001</c:v>
                </c:pt>
                <c:pt idx="418">
                  <c:v>0.40440900000000002</c:v>
                </c:pt>
                <c:pt idx="419">
                  <c:v>0.41189500000000001</c:v>
                </c:pt>
                <c:pt idx="420">
                  <c:v>0.41942299999999999</c:v>
                </c:pt>
                <c:pt idx="421">
                  <c:v>0.42698900000000001</c:v>
                </c:pt>
                <c:pt idx="422">
                  <c:v>0.43459100000000001</c:v>
                </c:pt>
                <c:pt idx="423">
                  <c:v>0.44222499999999998</c:v>
                </c:pt>
                <c:pt idx="424">
                  <c:v>0.44989099999999999</c:v>
                </c:pt>
                <c:pt idx="425">
                  <c:v>0.45758399999999999</c:v>
                </c:pt>
                <c:pt idx="426">
                  <c:v>0.46530199999999999</c:v>
                </c:pt>
                <c:pt idx="427">
                  <c:v>0.47304099999999999</c:v>
                </c:pt>
                <c:pt idx="428">
                  <c:v>0.48080099999999998</c:v>
                </c:pt>
                <c:pt idx="429">
                  <c:v>0.48857600000000001</c:v>
                </c:pt>
                <c:pt idx="430">
                  <c:v>0.49636599999999997</c:v>
                </c:pt>
                <c:pt idx="431">
                  <c:v>0.50416700000000003</c:v>
                </c:pt>
                <c:pt idx="432">
                  <c:v>0.51197599999999999</c:v>
                </c:pt>
                <c:pt idx="433">
                  <c:v>0.51978999999999997</c:v>
                </c:pt>
                <c:pt idx="434">
                  <c:v>0.52760799999999997</c:v>
                </c:pt>
                <c:pt idx="435">
                  <c:v>0.53542500000000004</c:v>
                </c:pt>
                <c:pt idx="436">
                  <c:v>0.54323999999999995</c:v>
                </c:pt>
                <c:pt idx="437">
                  <c:v>0.55105000000000004</c:v>
                </c:pt>
                <c:pt idx="438">
                  <c:v>0.55885099999999999</c:v>
                </c:pt>
                <c:pt idx="439">
                  <c:v>0.56664099999999995</c:v>
                </c:pt>
                <c:pt idx="440">
                  <c:v>0.57441799999999998</c:v>
                </c:pt>
                <c:pt idx="441">
                  <c:v>0.58217799999999997</c:v>
                </c:pt>
                <c:pt idx="442">
                  <c:v>0.58991899999999997</c:v>
                </c:pt>
                <c:pt idx="443">
                  <c:v>0.59763699999999997</c:v>
                </c:pt>
                <c:pt idx="444">
                  <c:v>0.60533199999999998</c:v>
                </c:pt>
                <c:pt idx="445">
                  <c:v>0.61299800000000004</c:v>
                </c:pt>
                <c:pt idx="446">
                  <c:v>0.62063500000000005</c:v>
                </c:pt>
                <c:pt idx="447">
                  <c:v>0.62823899999999999</c:v>
                </c:pt>
                <c:pt idx="448">
                  <c:v>0.63580599999999998</c:v>
                </c:pt>
                <c:pt idx="449">
                  <c:v>0.64333600000000002</c:v>
                </c:pt>
                <c:pt idx="450">
                  <c:v>0.65082399999999996</c:v>
                </c:pt>
                <c:pt idx="451">
                  <c:v>0.65572699999999995</c:v>
                </c:pt>
                <c:pt idx="452">
                  <c:v>0.66058499999999998</c:v>
                </c:pt>
                <c:pt idx="453">
                  <c:v>0.66539599999999999</c:v>
                </c:pt>
                <c:pt idx="454">
                  <c:v>0.67016100000000001</c:v>
                </c:pt>
                <c:pt idx="455">
                  <c:v>0.67487699999999995</c:v>
                </c:pt>
                <c:pt idx="456">
                  <c:v>0.67954300000000001</c:v>
                </c:pt>
                <c:pt idx="457">
                  <c:v>0.68415899999999996</c:v>
                </c:pt>
                <c:pt idx="458">
                  <c:v>0.688724</c:v>
                </c:pt>
                <c:pt idx="459">
                  <c:v>0.69323500000000005</c:v>
                </c:pt>
                <c:pt idx="460">
                  <c:v>0.69769300000000001</c:v>
                </c:pt>
                <c:pt idx="461">
                  <c:v>0.70209600000000005</c:v>
                </c:pt>
                <c:pt idx="462">
                  <c:v>0.70644300000000004</c:v>
                </c:pt>
                <c:pt idx="463">
                  <c:v>0.71073200000000003</c:v>
                </c:pt>
                <c:pt idx="464">
                  <c:v>0.71496400000000004</c:v>
                </c:pt>
                <c:pt idx="465">
                  <c:v>0.719136</c:v>
                </c:pt>
                <c:pt idx="466">
                  <c:v>0.723248</c:v>
                </c:pt>
                <c:pt idx="467">
                  <c:v>0.727298</c:v>
                </c:pt>
                <c:pt idx="468">
                  <c:v>0.73128599999999999</c:v>
                </c:pt>
                <c:pt idx="469">
                  <c:v>0.73521000000000003</c:v>
                </c:pt>
                <c:pt idx="470">
                  <c:v>0.73906899999999998</c:v>
                </c:pt>
                <c:pt idx="471">
                  <c:v>0.74286200000000002</c:v>
                </c:pt>
                <c:pt idx="472">
                  <c:v>0.74658800000000003</c:v>
                </c:pt>
                <c:pt idx="473">
                  <c:v>0.750247</c:v>
                </c:pt>
                <c:pt idx="474">
                  <c:v>0.75383599999999995</c:v>
                </c:pt>
                <c:pt idx="475">
                  <c:v>0.757355</c:v>
                </c:pt>
                <c:pt idx="476">
                  <c:v>0.76080199999999998</c:v>
                </c:pt>
                <c:pt idx="477">
                  <c:v>0.764177</c:v>
                </c:pt>
                <c:pt idx="478">
                  <c:v>0.76747900000000002</c:v>
                </c:pt>
                <c:pt idx="479">
                  <c:v>0.77070499999999997</c:v>
                </c:pt>
                <c:pt idx="480">
                  <c:v>0.77385700000000002</c:v>
                </c:pt>
                <c:pt idx="481">
                  <c:v>0.77693100000000004</c:v>
                </c:pt>
                <c:pt idx="482">
                  <c:v>0.77992700000000004</c:v>
                </c:pt>
                <c:pt idx="483">
                  <c:v>0.78284500000000001</c:v>
                </c:pt>
                <c:pt idx="484">
                  <c:v>0.78568199999999999</c:v>
                </c:pt>
                <c:pt idx="485">
                  <c:v>0.78843799999999997</c:v>
                </c:pt>
                <c:pt idx="486">
                  <c:v>0.79111200000000004</c:v>
                </c:pt>
                <c:pt idx="487">
                  <c:v>0.79370200000000002</c:v>
                </c:pt>
                <c:pt idx="488">
                  <c:v>0.79620800000000003</c:v>
                </c:pt>
                <c:pt idx="489">
                  <c:v>0.798628</c:v>
                </c:pt>
                <c:pt idx="490">
                  <c:v>0.80096199999999995</c:v>
                </c:pt>
                <c:pt idx="491">
                  <c:v>0.803207</c:v>
                </c:pt>
                <c:pt idx="492">
                  <c:v>0.80536399999999997</c:v>
                </c:pt>
                <c:pt idx="493">
                  <c:v>0.80743100000000001</c:v>
                </c:pt>
                <c:pt idx="494">
                  <c:v>0.80940699999999999</c:v>
                </c:pt>
                <c:pt idx="495">
                  <c:v>0.81129099999999998</c:v>
                </c:pt>
                <c:pt idx="496">
                  <c:v>0.81308100000000005</c:v>
                </c:pt>
                <c:pt idx="497">
                  <c:v>0.814778</c:v>
                </c:pt>
                <c:pt idx="498">
                  <c:v>0.81637800000000005</c:v>
                </c:pt>
                <c:pt idx="499">
                  <c:v>0.817882</c:v>
                </c:pt>
                <c:pt idx="500">
                  <c:v>0.81928900000000004</c:v>
                </c:pt>
                <c:pt idx="501">
                  <c:v>0.821967</c:v>
                </c:pt>
                <c:pt idx="502">
                  <c:v>0.82454700000000003</c:v>
                </c:pt>
                <c:pt idx="503">
                  <c:v>0.82703000000000004</c:v>
                </c:pt>
                <c:pt idx="504">
                  <c:v>0.82941500000000001</c:v>
                </c:pt>
                <c:pt idx="505">
                  <c:v>0.83170299999999997</c:v>
                </c:pt>
                <c:pt idx="506">
                  <c:v>0.83389599999999997</c:v>
                </c:pt>
                <c:pt idx="507">
                  <c:v>0.83599299999999999</c:v>
                </c:pt>
                <c:pt idx="508">
                  <c:v>0.83799400000000002</c:v>
                </c:pt>
                <c:pt idx="509">
                  <c:v>0.83990100000000001</c:v>
                </c:pt>
                <c:pt idx="510">
                  <c:v>0.84171399999999996</c:v>
                </c:pt>
                <c:pt idx="511">
                  <c:v>0.84343400000000002</c:v>
                </c:pt>
                <c:pt idx="512">
                  <c:v>0.84506000000000003</c:v>
                </c:pt>
                <c:pt idx="513">
                  <c:v>0.84659399999999996</c:v>
                </c:pt>
                <c:pt idx="514">
                  <c:v>0.84803600000000001</c:v>
                </c:pt>
                <c:pt idx="515">
                  <c:v>0.84938599999999997</c:v>
                </c:pt>
                <c:pt idx="516">
                  <c:v>0.85064499999999998</c:v>
                </c:pt>
                <c:pt idx="517">
                  <c:v>0.85181399999999996</c:v>
                </c:pt>
                <c:pt idx="518">
                  <c:v>0.85289300000000001</c:v>
                </c:pt>
                <c:pt idx="519">
                  <c:v>0.85388299999999995</c:v>
                </c:pt>
                <c:pt idx="520">
                  <c:v>0.85478299999999996</c:v>
                </c:pt>
                <c:pt idx="521">
                  <c:v>0.85559600000000002</c:v>
                </c:pt>
                <c:pt idx="522">
                  <c:v>0.85631999999999997</c:v>
                </c:pt>
                <c:pt idx="523">
                  <c:v>0.85695699999999997</c:v>
                </c:pt>
                <c:pt idx="524">
                  <c:v>0.85750700000000002</c:v>
                </c:pt>
                <c:pt idx="525">
                  <c:v>0.85797100000000004</c:v>
                </c:pt>
                <c:pt idx="526">
                  <c:v>0.85834900000000003</c:v>
                </c:pt>
                <c:pt idx="527">
                  <c:v>0.85864099999999999</c:v>
                </c:pt>
                <c:pt idx="528">
                  <c:v>0.85884899999999997</c:v>
                </c:pt>
                <c:pt idx="529">
                  <c:v>0.85897299999999999</c:v>
                </c:pt>
                <c:pt idx="530">
                  <c:v>0.85901300000000003</c:v>
                </c:pt>
                <c:pt idx="531">
                  <c:v>0.85896899999999998</c:v>
                </c:pt>
                <c:pt idx="532">
                  <c:v>0.85884300000000002</c:v>
                </c:pt>
                <c:pt idx="533">
                  <c:v>0.85863500000000004</c:v>
                </c:pt>
                <c:pt idx="534">
                  <c:v>0.85834500000000002</c:v>
                </c:pt>
                <c:pt idx="535">
                  <c:v>0.85797400000000001</c:v>
                </c:pt>
                <c:pt idx="536">
                  <c:v>0.85752200000000001</c:v>
                </c:pt>
                <c:pt idx="537">
                  <c:v>0.85699000000000003</c:v>
                </c:pt>
                <c:pt idx="538">
                  <c:v>0.856379</c:v>
                </c:pt>
                <c:pt idx="539">
                  <c:v>0.855688</c:v>
                </c:pt>
                <c:pt idx="540">
                  <c:v>0.85491899999999998</c:v>
                </c:pt>
                <c:pt idx="541">
                  <c:v>0.85407200000000005</c:v>
                </c:pt>
                <c:pt idx="542">
                  <c:v>0.85314699999999999</c:v>
                </c:pt>
                <c:pt idx="543">
                  <c:v>0.85214500000000004</c:v>
                </c:pt>
                <c:pt idx="544">
                  <c:v>0.85106700000000002</c:v>
                </c:pt>
                <c:pt idx="545">
                  <c:v>0.849912</c:v>
                </c:pt>
                <c:pt idx="546">
                  <c:v>0.84868200000000005</c:v>
                </c:pt>
                <c:pt idx="547">
                  <c:v>0.84737799999999996</c:v>
                </c:pt>
                <c:pt idx="548">
                  <c:v>0.84599800000000003</c:v>
                </c:pt>
                <c:pt idx="549">
                  <c:v>0.84454499999999999</c:v>
                </c:pt>
                <c:pt idx="550">
                  <c:v>0.84301800000000005</c:v>
                </c:pt>
                <c:pt idx="551">
                  <c:v>0.84141900000000003</c:v>
                </c:pt>
                <c:pt idx="552">
                  <c:v>0.83974700000000002</c:v>
                </c:pt>
                <c:pt idx="553">
                  <c:v>0.83800300000000005</c:v>
                </c:pt>
                <c:pt idx="554">
                  <c:v>0.83618800000000004</c:v>
                </c:pt>
                <c:pt idx="555">
                  <c:v>0.83430199999999999</c:v>
                </c:pt>
                <c:pt idx="556">
                  <c:v>0.83234600000000003</c:v>
                </c:pt>
                <c:pt idx="557">
                  <c:v>0.83031999999999995</c:v>
                </c:pt>
                <c:pt idx="558">
                  <c:v>0.82822399999999996</c:v>
                </c:pt>
                <c:pt idx="559">
                  <c:v>0.82606000000000002</c:v>
                </c:pt>
                <c:pt idx="560">
                  <c:v>0.82382699999999998</c:v>
                </c:pt>
                <c:pt idx="561">
                  <c:v>0.82152700000000001</c:v>
                </c:pt>
                <c:pt idx="562">
                  <c:v>0.81916</c:v>
                </c:pt>
                <c:pt idx="563">
                  <c:v>0.81672599999999995</c:v>
                </c:pt>
                <c:pt idx="564">
                  <c:v>0.81422499999999998</c:v>
                </c:pt>
                <c:pt idx="565">
                  <c:v>0.81166000000000005</c:v>
                </c:pt>
                <c:pt idx="566">
                  <c:v>0.80902799999999997</c:v>
                </c:pt>
                <c:pt idx="567">
                  <c:v>0.80633299999999997</c:v>
                </c:pt>
                <c:pt idx="568">
                  <c:v>0.80357299999999998</c:v>
                </c:pt>
                <c:pt idx="569">
                  <c:v>0.80074900000000004</c:v>
                </c:pt>
                <c:pt idx="570">
                  <c:v>0.79786299999999999</c:v>
                </c:pt>
                <c:pt idx="571">
                  <c:v>0.79491299999999998</c:v>
                </c:pt>
                <c:pt idx="572">
                  <c:v>0.79190199999999999</c:v>
                </c:pt>
                <c:pt idx="573">
                  <c:v>0.788829</c:v>
                </c:pt>
                <c:pt idx="574">
                  <c:v>0.78569599999999995</c:v>
                </c:pt>
                <c:pt idx="575">
                  <c:v>0.782501</c:v>
                </c:pt>
                <c:pt idx="576">
                  <c:v>0.77924700000000002</c:v>
                </c:pt>
                <c:pt idx="577">
                  <c:v>0.77593299999999998</c:v>
                </c:pt>
                <c:pt idx="578">
                  <c:v>0.77256100000000005</c:v>
                </c:pt>
                <c:pt idx="579">
                  <c:v>0.76912899999999995</c:v>
                </c:pt>
                <c:pt idx="580">
                  <c:v>0.76563999999999999</c:v>
                </c:pt>
                <c:pt idx="581">
                  <c:v>0.76209400000000005</c:v>
                </c:pt>
                <c:pt idx="582">
                  <c:v>0.75849</c:v>
                </c:pt>
                <c:pt idx="583">
                  <c:v>0.75483100000000003</c:v>
                </c:pt>
                <c:pt idx="584">
                  <c:v>0.75111499999999998</c:v>
                </c:pt>
                <c:pt idx="585">
                  <c:v>0.74734400000000001</c:v>
                </c:pt>
                <c:pt idx="586">
                  <c:v>0.74351800000000001</c:v>
                </c:pt>
                <c:pt idx="587">
                  <c:v>0.73963800000000002</c:v>
                </c:pt>
                <c:pt idx="588">
                  <c:v>0.73570400000000002</c:v>
                </c:pt>
                <c:pt idx="589">
                  <c:v>0.73171699999999995</c:v>
                </c:pt>
                <c:pt idx="590">
                  <c:v>0.72767700000000002</c:v>
                </c:pt>
                <c:pt idx="591">
                  <c:v>0.72358500000000003</c:v>
                </c:pt>
                <c:pt idx="592">
                  <c:v>0.719441</c:v>
                </c:pt>
                <c:pt idx="593">
                  <c:v>0.71524600000000005</c:v>
                </c:pt>
                <c:pt idx="594">
                  <c:v>0.71099999999999997</c:v>
                </c:pt>
                <c:pt idx="595">
                  <c:v>0.706704</c:v>
                </c:pt>
                <c:pt idx="596">
                  <c:v>0.70235800000000004</c:v>
                </c:pt>
                <c:pt idx="597">
                  <c:v>0.697963</c:v>
                </c:pt>
                <c:pt idx="598">
                  <c:v>0.69352000000000003</c:v>
                </c:pt>
                <c:pt idx="599">
                  <c:v>0.68902799999999997</c:v>
                </c:pt>
                <c:pt idx="600">
                  <c:v>0.68448900000000001</c:v>
                </c:pt>
                <c:pt idx="601">
                  <c:v>0.67928100000000002</c:v>
                </c:pt>
                <c:pt idx="602">
                  <c:v>0.67402499999999999</c:v>
                </c:pt>
                <c:pt idx="603">
                  <c:v>0.66872100000000001</c:v>
                </c:pt>
                <c:pt idx="604">
                  <c:v>0.66336799999999996</c:v>
                </c:pt>
                <c:pt idx="605">
                  <c:v>0.65796699999999997</c:v>
                </c:pt>
                <c:pt idx="606">
                  <c:v>0.65251599999999998</c:v>
                </c:pt>
                <c:pt idx="607">
                  <c:v>0.64701600000000004</c:v>
                </c:pt>
                <c:pt idx="608">
                  <c:v>0.64146499999999995</c:v>
                </c:pt>
                <c:pt idx="609">
                  <c:v>0.63586299999999996</c:v>
                </c:pt>
                <c:pt idx="610">
                  <c:v>0.63021099999999997</c:v>
                </c:pt>
                <c:pt idx="611">
                  <c:v>0.62450600000000001</c:v>
                </c:pt>
                <c:pt idx="612">
                  <c:v>0.61875000000000002</c:v>
                </c:pt>
                <c:pt idx="613">
                  <c:v>0.61294099999999996</c:v>
                </c:pt>
                <c:pt idx="614">
                  <c:v>0.60707999999999995</c:v>
                </c:pt>
                <c:pt idx="615">
                  <c:v>0.60116400000000003</c:v>
                </c:pt>
                <c:pt idx="616">
                  <c:v>0.59519500000000003</c:v>
                </c:pt>
                <c:pt idx="617">
                  <c:v>0.58917200000000003</c:v>
                </c:pt>
                <c:pt idx="618">
                  <c:v>0.58309299999999997</c:v>
                </c:pt>
                <c:pt idx="619">
                  <c:v>0.57696000000000003</c:v>
                </c:pt>
                <c:pt idx="620">
                  <c:v>0.57077100000000003</c:v>
                </c:pt>
                <c:pt idx="621">
                  <c:v>0.56452500000000005</c:v>
                </c:pt>
                <c:pt idx="622">
                  <c:v>0.55822400000000005</c:v>
                </c:pt>
                <c:pt idx="623">
                  <c:v>0.55186400000000002</c:v>
                </c:pt>
                <c:pt idx="624">
                  <c:v>0.54544800000000004</c:v>
                </c:pt>
                <c:pt idx="625">
                  <c:v>0.53897300000000004</c:v>
                </c:pt>
                <c:pt idx="626">
                  <c:v>0.53244100000000005</c:v>
                </c:pt>
                <c:pt idx="627">
                  <c:v>0.52584900000000001</c:v>
                </c:pt>
                <c:pt idx="628">
                  <c:v>0.51919800000000005</c:v>
                </c:pt>
                <c:pt idx="629">
                  <c:v>0.51248700000000003</c:v>
                </c:pt>
                <c:pt idx="630">
                  <c:v>0.50571600000000005</c:v>
                </c:pt>
                <c:pt idx="631">
                  <c:v>0.49888399999999999</c:v>
                </c:pt>
                <c:pt idx="632">
                  <c:v>0.49199100000000001</c:v>
                </c:pt>
                <c:pt idx="633">
                  <c:v>0.48503600000000002</c:v>
                </c:pt>
                <c:pt idx="634">
                  <c:v>0.47802</c:v>
                </c:pt>
                <c:pt idx="635">
                  <c:v>0.470941</c:v>
                </c:pt>
                <c:pt idx="636">
                  <c:v>0.46379900000000002</c:v>
                </c:pt>
                <c:pt idx="637">
                  <c:v>0.45659300000000003</c:v>
                </c:pt>
                <c:pt idx="638">
                  <c:v>0.449324</c:v>
                </c:pt>
                <c:pt idx="639">
                  <c:v>0.44198999999999999</c:v>
                </c:pt>
                <c:pt idx="640">
                  <c:v>0.43459199999999998</c:v>
                </c:pt>
                <c:pt idx="641">
                  <c:v>0.42712800000000001</c:v>
                </c:pt>
                <c:pt idx="642">
                  <c:v>0.419599</c:v>
                </c:pt>
                <c:pt idx="643">
                  <c:v>0.41200399999999998</c:v>
                </c:pt>
                <c:pt idx="644">
                  <c:v>0.40434199999999998</c:v>
                </c:pt>
                <c:pt idx="645">
                  <c:v>0.39661299999999999</c:v>
                </c:pt>
                <c:pt idx="646">
                  <c:v>0.38881599999999999</c:v>
                </c:pt>
                <c:pt idx="647">
                  <c:v>0.38095200000000001</c:v>
                </c:pt>
                <c:pt idx="648">
                  <c:v>0.37301899999999999</c:v>
                </c:pt>
                <c:pt idx="649">
                  <c:v>0.36501699999999998</c:v>
                </c:pt>
                <c:pt idx="650">
                  <c:v>0.35694599999999999</c:v>
                </c:pt>
                <c:pt idx="651">
                  <c:v>0.348806</c:v>
                </c:pt>
                <c:pt idx="652">
                  <c:v>0.34059499999999998</c:v>
                </c:pt>
                <c:pt idx="653">
                  <c:v>0.33231300000000003</c:v>
                </c:pt>
                <c:pt idx="654">
                  <c:v>0.32396000000000003</c:v>
                </c:pt>
                <c:pt idx="655">
                  <c:v>0.31553599999999998</c:v>
                </c:pt>
                <c:pt idx="656">
                  <c:v>0.30703999999999998</c:v>
                </c:pt>
                <c:pt idx="657">
                  <c:v>0.29847099999999999</c:v>
                </c:pt>
                <c:pt idx="658">
                  <c:v>0.289829</c:v>
                </c:pt>
                <c:pt idx="659">
                  <c:v>0.28111399999999998</c:v>
                </c:pt>
                <c:pt idx="660">
                  <c:v>0.27232499999999998</c:v>
                </c:pt>
                <c:pt idx="661">
                  <c:v>0.26346199999999997</c:v>
                </c:pt>
                <c:pt idx="662">
                  <c:v>0.25452399999999997</c:v>
                </c:pt>
                <c:pt idx="663">
                  <c:v>0.24551000000000001</c:v>
                </c:pt>
                <c:pt idx="664">
                  <c:v>0.23642199999999999</c:v>
                </c:pt>
                <c:pt idx="665">
                  <c:v>0.22725699999999999</c:v>
                </c:pt>
                <c:pt idx="666">
                  <c:v>0.21801499999999999</c:v>
                </c:pt>
                <c:pt idx="667">
                  <c:v>0.20869599999999999</c:v>
                </c:pt>
                <c:pt idx="668">
                  <c:v>0.19930100000000001</c:v>
                </c:pt>
                <c:pt idx="669">
                  <c:v>0.189827</c:v>
                </c:pt>
                <c:pt idx="670">
                  <c:v>0.18027399999999999</c:v>
                </c:pt>
                <c:pt idx="671">
                  <c:v>0.17064299999999999</c:v>
                </c:pt>
                <c:pt idx="672">
                  <c:v>0.16093299999999999</c:v>
                </c:pt>
                <c:pt idx="673">
                  <c:v>0.151143</c:v>
                </c:pt>
                <c:pt idx="674">
                  <c:v>0.14127200000000001</c:v>
                </c:pt>
                <c:pt idx="675">
                  <c:v>0.13132099999999999</c:v>
                </c:pt>
                <c:pt idx="676">
                  <c:v>0.12128899999999999</c:v>
                </c:pt>
                <c:pt idx="677">
                  <c:v>0.111176</c:v>
                </c:pt>
                <c:pt idx="678">
                  <c:v>0.10098</c:v>
                </c:pt>
                <c:pt idx="679">
                  <c:v>9.0702000000000005E-2</c:v>
                </c:pt>
                <c:pt idx="680">
                  <c:v>8.0340999999999996E-2</c:v>
                </c:pt>
                <c:pt idx="681">
                  <c:v>6.9897000000000001E-2</c:v>
                </c:pt>
                <c:pt idx="682">
                  <c:v>5.9368999999999998E-2</c:v>
                </c:pt>
                <c:pt idx="683">
                  <c:v>4.8756000000000001E-2</c:v>
                </c:pt>
                <c:pt idx="684">
                  <c:v>3.8059000000000003E-2</c:v>
                </c:pt>
                <c:pt idx="685">
                  <c:v>2.7276999999999999E-2</c:v>
                </c:pt>
                <c:pt idx="686">
                  <c:v>1.6409E-2</c:v>
                </c:pt>
                <c:pt idx="687">
                  <c:v>5.4549999999999998E-3</c:v>
                </c:pt>
                <c:pt idx="688">
                  <c:v>-5.5859999999999998E-3</c:v>
                </c:pt>
                <c:pt idx="689">
                  <c:v>-1.6712999999999999E-2</c:v>
                </c:pt>
                <c:pt idx="690">
                  <c:v>-2.7928000000000001E-2</c:v>
                </c:pt>
                <c:pt idx="691">
                  <c:v>-3.9231000000000002E-2</c:v>
                </c:pt>
                <c:pt idx="692">
                  <c:v>-5.0622E-2</c:v>
                </c:pt>
                <c:pt idx="693">
                  <c:v>-6.2101999999999997E-2</c:v>
                </c:pt>
                <c:pt idx="694">
                  <c:v>-7.3672000000000001E-2</c:v>
                </c:pt>
                <c:pt idx="695">
                  <c:v>-8.5331000000000004E-2</c:v>
                </c:pt>
                <c:pt idx="696">
                  <c:v>-9.708E-2</c:v>
                </c:pt>
                <c:pt idx="697">
                  <c:v>-0.108919</c:v>
                </c:pt>
                <c:pt idx="698">
                  <c:v>-0.12085</c:v>
                </c:pt>
                <c:pt idx="699">
                  <c:v>-0.13287299999999999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D-449C-B8BB-B69EB97EC864}"/>
            </c:ext>
          </c:extLst>
        </c:ser>
        <c:ser>
          <c:idx val="1"/>
          <c:order val="1"/>
          <c:spPr>
            <a:ln w="9525" cap="rnd">
              <a:solidFill>
                <a:srgbClr val="D86DCD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3008C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Лист1!A1:A801</c:f>
              <c:numCache>
                <c:formatCode>0.00</c:formatCode>
                <c:ptCount val="8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</c:v>
                </c:pt>
                <c:pt idx="540">
                  <c:v>6.4</c:v>
                </c:pt>
                <c:pt idx="541">
                  <c:v>6.41</c:v>
                </c:pt>
                <c:pt idx="542">
                  <c:v>6.42</c:v>
                </c:pt>
                <c:pt idx="543">
                  <c:v>6.43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</c:v>
                </c:pt>
                <c:pt idx="548">
                  <c:v>6.48</c:v>
                </c:pt>
                <c:pt idx="549">
                  <c:v>6.49</c:v>
                </c:pt>
                <c:pt idx="550">
                  <c:v>6.5</c:v>
                </c:pt>
                <c:pt idx="551">
                  <c:v>6.51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</c:v>
                </c:pt>
                <c:pt idx="556">
                  <c:v>6.56</c:v>
                </c:pt>
                <c:pt idx="557">
                  <c:v>6.57</c:v>
                </c:pt>
                <c:pt idx="558">
                  <c:v>6.58</c:v>
                </c:pt>
                <c:pt idx="559">
                  <c:v>6.59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</c:v>
                </c:pt>
                <c:pt idx="564">
                  <c:v>6.64</c:v>
                </c:pt>
                <c:pt idx="565">
                  <c:v>6.65</c:v>
                </c:pt>
                <c:pt idx="566">
                  <c:v>6.66</c:v>
                </c:pt>
                <c:pt idx="567">
                  <c:v>6.67</c:v>
                </c:pt>
                <c:pt idx="568">
                  <c:v>6.68</c:v>
                </c:pt>
                <c:pt idx="569">
                  <c:v>6.69</c:v>
                </c:pt>
                <c:pt idx="570">
                  <c:v>6.7</c:v>
                </c:pt>
                <c:pt idx="571">
                  <c:v>6.71</c:v>
                </c:pt>
                <c:pt idx="572">
                  <c:v>6.72</c:v>
                </c:pt>
                <c:pt idx="573">
                  <c:v>6.73</c:v>
                </c:pt>
                <c:pt idx="574">
                  <c:v>6.74</c:v>
                </c:pt>
                <c:pt idx="575">
                  <c:v>6.75</c:v>
                </c:pt>
                <c:pt idx="576">
                  <c:v>6.76</c:v>
                </c:pt>
                <c:pt idx="577">
                  <c:v>6.77</c:v>
                </c:pt>
                <c:pt idx="578">
                  <c:v>6.78</c:v>
                </c:pt>
                <c:pt idx="579">
                  <c:v>6.79</c:v>
                </c:pt>
                <c:pt idx="580">
                  <c:v>6.8</c:v>
                </c:pt>
                <c:pt idx="581">
                  <c:v>6.81</c:v>
                </c:pt>
                <c:pt idx="582">
                  <c:v>6.82</c:v>
                </c:pt>
                <c:pt idx="583">
                  <c:v>6.83</c:v>
                </c:pt>
                <c:pt idx="584">
                  <c:v>6.84</c:v>
                </c:pt>
                <c:pt idx="585">
                  <c:v>6.85</c:v>
                </c:pt>
                <c:pt idx="586">
                  <c:v>6.86</c:v>
                </c:pt>
                <c:pt idx="587">
                  <c:v>6.87</c:v>
                </c:pt>
                <c:pt idx="588">
                  <c:v>6.88</c:v>
                </c:pt>
                <c:pt idx="589">
                  <c:v>6.89</c:v>
                </c:pt>
                <c:pt idx="590">
                  <c:v>6.9</c:v>
                </c:pt>
                <c:pt idx="591">
                  <c:v>6.91</c:v>
                </c:pt>
                <c:pt idx="592">
                  <c:v>6.92</c:v>
                </c:pt>
                <c:pt idx="593">
                  <c:v>6.93</c:v>
                </c:pt>
                <c:pt idx="594">
                  <c:v>6.94</c:v>
                </c:pt>
                <c:pt idx="595">
                  <c:v>6.95</c:v>
                </c:pt>
                <c:pt idx="596">
                  <c:v>6.96</c:v>
                </c:pt>
                <c:pt idx="597">
                  <c:v>6.97</c:v>
                </c:pt>
                <c:pt idx="598">
                  <c:v>6.98</c:v>
                </c:pt>
                <c:pt idx="599">
                  <c:v>6.99</c:v>
                </c:pt>
                <c:pt idx="600">
                  <c:v>7</c:v>
                </c:pt>
                <c:pt idx="601">
                  <c:v>7.01</c:v>
                </c:pt>
                <c:pt idx="602">
                  <c:v>7.02</c:v>
                </c:pt>
                <c:pt idx="603">
                  <c:v>7.03</c:v>
                </c:pt>
                <c:pt idx="604">
                  <c:v>7.04</c:v>
                </c:pt>
                <c:pt idx="605">
                  <c:v>7.05</c:v>
                </c:pt>
                <c:pt idx="606">
                  <c:v>7.06</c:v>
                </c:pt>
                <c:pt idx="607">
                  <c:v>7.07</c:v>
                </c:pt>
                <c:pt idx="608">
                  <c:v>7.08</c:v>
                </c:pt>
                <c:pt idx="609">
                  <c:v>7.09</c:v>
                </c:pt>
                <c:pt idx="610">
                  <c:v>7.1</c:v>
                </c:pt>
                <c:pt idx="611">
                  <c:v>7.11</c:v>
                </c:pt>
                <c:pt idx="612">
                  <c:v>7.12</c:v>
                </c:pt>
                <c:pt idx="613">
                  <c:v>7.13</c:v>
                </c:pt>
                <c:pt idx="614">
                  <c:v>7.14</c:v>
                </c:pt>
                <c:pt idx="615">
                  <c:v>7.15</c:v>
                </c:pt>
                <c:pt idx="616">
                  <c:v>7.16</c:v>
                </c:pt>
                <c:pt idx="617">
                  <c:v>7.17</c:v>
                </c:pt>
                <c:pt idx="618">
                  <c:v>7.18</c:v>
                </c:pt>
                <c:pt idx="619">
                  <c:v>7.19</c:v>
                </c:pt>
                <c:pt idx="620">
                  <c:v>7.2</c:v>
                </c:pt>
                <c:pt idx="621">
                  <c:v>7.21</c:v>
                </c:pt>
                <c:pt idx="622">
                  <c:v>7.22</c:v>
                </c:pt>
                <c:pt idx="623">
                  <c:v>7.23</c:v>
                </c:pt>
                <c:pt idx="624">
                  <c:v>7.24</c:v>
                </c:pt>
                <c:pt idx="625">
                  <c:v>7.25</c:v>
                </c:pt>
                <c:pt idx="626">
                  <c:v>7.26</c:v>
                </c:pt>
                <c:pt idx="627">
                  <c:v>7.27</c:v>
                </c:pt>
                <c:pt idx="628">
                  <c:v>7.28</c:v>
                </c:pt>
                <c:pt idx="629">
                  <c:v>7.29</c:v>
                </c:pt>
                <c:pt idx="630">
                  <c:v>7.3</c:v>
                </c:pt>
                <c:pt idx="631">
                  <c:v>7.31</c:v>
                </c:pt>
                <c:pt idx="632">
                  <c:v>7.32</c:v>
                </c:pt>
                <c:pt idx="633">
                  <c:v>7.33</c:v>
                </c:pt>
                <c:pt idx="634">
                  <c:v>7.34</c:v>
                </c:pt>
                <c:pt idx="635">
                  <c:v>7.35</c:v>
                </c:pt>
                <c:pt idx="636">
                  <c:v>7.36</c:v>
                </c:pt>
                <c:pt idx="637">
                  <c:v>7.37</c:v>
                </c:pt>
                <c:pt idx="638">
                  <c:v>7.38</c:v>
                </c:pt>
                <c:pt idx="639">
                  <c:v>7.39</c:v>
                </c:pt>
                <c:pt idx="640">
                  <c:v>7.4</c:v>
                </c:pt>
                <c:pt idx="641">
                  <c:v>7.41</c:v>
                </c:pt>
                <c:pt idx="642">
                  <c:v>7.42</c:v>
                </c:pt>
                <c:pt idx="643">
                  <c:v>7.43</c:v>
                </c:pt>
                <c:pt idx="644">
                  <c:v>7.44</c:v>
                </c:pt>
                <c:pt idx="645">
                  <c:v>7.45</c:v>
                </c:pt>
                <c:pt idx="646">
                  <c:v>7.46</c:v>
                </c:pt>
                <c:pt idx="647">
                  <c:v>7.47</c:v>
                </c:pt>
                <c:pt idx="648">
                  <c:v>7.48</c:v>
                </c:pt>
                <c:pt idx="649">
                  <c:v>7.49</c:v>
                </c:pt>
                <c:pt idx="650">
                  <c:v>7.5</c:v>
                </c:pt>
                <c:pt idx="651">
                  <c:v>7.51</c:v>
                </c:pt>
                <c:pt idx="652">
                  <c:v>7.52</c:v>
                </c:pt>
                <c:pt idx="653">
                  <c:v>7.53</c:v>
                </c:pt>
                <c:pt idx="654">
                  <c:v>7.54</c:v>
                </c:pt>
                <c:pt idx="655">
                  <c:v>7.55</c:v>
                </c:pt>
                <c:pt idx="656">
                  <c:v>7.56</c:v>
                </c:pt>
                <c:pt idx="657">
                  <c:v>7.57</c:v>
                </c:pt>
                <c:pt idx="658">
                  <c:v>7.58</c:v>
                </c:pt>
                <c:pt idx="659">
                  <c:v>7.59</c:v>
                </c:pt>
                <c:pt idx="660">
                  <c:v>7.6</c:v>
                </c:pt>
                <c:pt idx="661">
                  <c:v>7.61</c:v>
                </c:pt>
                <c:pt idx="662">
                  <c:v>7.62</c:v>
                </c:pt>
                <c:pt idx="663">
                  <c:v>7.63</c:v>
                </c:pt>
                <c:pt idx="664">
                  <c:v>7.64</c:v>
                </c:pt>
                <c:pt idx="665">
                  <c:v>7.65</c:v>
                </c:pt>
                <c:pt idx="666">
                  <c:v>7.66</c:v>
                </c:pt>
                <c:pt idx="667">
                  <c:v>7.67</c:v>
                </c:pt>
                <c:pt idx="668">
                  <c:v>7.68</c:v>
                </c:pt>
                <c:pt idx="669">
                  <c:v>7.69</c:v>
                </c:pt>
                <c:pt idx="670">
                  <c:v>7.7</c:v>
                </c:pt>
                <c:pt idx="671">
                  <c:v>7.71</c:v>
                </c:pt>
                <c:pt idx="672">
                  <c:v>7.72</c:v>
                </c:pt>
                <c:pt idx="673">
                  <c:v>7.73</c:v>
                </c:pt>
                <c:pt idx="674">
                  <c:v>7.74</c:v>
                </c:pt>
                <c:pt idx="675">
                  <c:v>7.75</c:v>
                </c:pt>
                <c:pt idx="676">
                  <c:v>7.76</c:v>
                </c:pt>
                <c:pt idx="677">
                  <c:v>7.77</c:v>
                </c:pt>
                <c:pt idx="678">
                  <c:v>7.78</c:v>
                </c:pt>
                <c:pt idx="679">
                  <c:v>7.79</c:v>
                </c:pt>
                <c:pt idx="680">
                  <c:v>7.8</c:v>
                </c:pt>
                <c:pt idx="681">
                  <c:v>7.81</c:v>
                </c:pt>
                <c:pt idx="682">
                  <c:v>7.82</c:v>
                </c:pt>
                <c:pt idx="683">
                  <c:v>7.83</c:v>
                </c:pt>
                <c:pt idx="684">
                  <c:v>7.84</c:v>
                </c:pt>
                <c:pt idx="685">
                  <c:v>7.85</c:v>
                </c:pt>
                <c:pt idx="686">
                  <c:v>7.86</c:v>
                </c:pt>
                <c:pt idx="687">
                  <c:v>7.87</c:v>
                </c:pt>
                <c:pt idx="688">
                  <c:v>7.88</c:v>
                </c:pt>
                <c:pt idx="689">
                  <c:v>7.89</c:v>
                </c:pt>
                <c:pt idx="690">
                  <c:v>7.9</c:v>
                </c:pt>
                <c:pt idx="691">
                  <c:v>7.91</c:v>
                </c:pt>
                <c:pt idx="692">
                  <c:v>7.92</c:v>
                </c:pt>
                <c:pt idx="693">
                  <c:v>7.93</c:v>
                </c:pt>
                <c:pt idx="694">
                  <c:v>7.94</c:v>
                </c:pt>
                <c:pt idx="695">
                  <c:v>7.95</c:v>
                </c:pt>
                <c:pt idx="696">
                  <c:v>7.96</c:v>
                </c:pt>
                <c:pt idx="697">
                  <c:v>7.97</c:v>
                </c:pt>
                <c:pt idx="698">
                  <c:v>7.98</c:v>
                </c:pt>
                <c:pt idx="699">
                  <c:v>7.99</c:v>
                </c:pt>
              </c:numCache>
            </c:numRef>
          </c:xVal>
          <c:yVal>
            <c:numRef>
              <c:f>Лист1!C1:C801</c:f>
              <c:numCache>
                <c:formatCode>General</c:formatCode>
                <c:ptCount val="801"/>
                <c:pt idx="0">
                  <c:v>0.51439525852354917</c:v>
                </c:pt>
                <c:pt idx="1">
                  <c:v>0.50713790868672681</c:v>
                </c:pt>
                <c:pt idx="2">
                  <c:v>0.49979835465120975</c:v>
                </c:pt>
                <c:pt idx="3">
                  <c:v>0.49237718305092165</c:v>
                </c:pt>
                <c:pt idx="4">
                  <c:v>0.48487501783999148</c:v>
                </c:pt>
                <c:pt idx="5">
                  <c:v>0.47729252042762504</c:v>
                </c:pt>
                <c:pt idx="6">
                  <c:v>0.46963038978095645</c:v>
                </c:pt>
                <c:pt idx="7">
                  <c:v>0.46188936249548629</c:v>
                </c:pt>
                <c:pt idx="8">
                  <c:v>0.45407021283274784</c:v>
                </c:pt>
                <c:pt idx="9">
                  <c:v>0.4461737527248773</c:v>
                </c:pt>
                <c:pt idx="10">
                  <c:v>0.43820083174579877</c:v>
                </c:pt>
                <c:pt idx="11">
                  <c:v>0.43015233704877265</c:v>
                </c:pt>
                <c:pt idx="12">
                  <c:v>0.4220291932700927</c:v>
                </c:pt>
                <c:pt idx="13">
                  <c:v>0.41383236239875582</c:v>
                </c:pt>
                <c:pt idx="14">
                  <c:v>0.40556284361196565</c:v>
                </c:pt>
                <c:pt idx="15">
                  <c:v>0.39722167307637501</c:v>
                </c:pt>
                <c:pt idx="16">
                  <c:v>0.38880992371500567</c:v>
                </c:pt>
                <c:pt idx="17">
                  <c:v>0.38032870493983173</c:v>
                </c:pt>
                <c:pt idx="18">
                  <c:v>0.37177916235004821</c:v>
                </c:pt>
                <c:pt idx="19">
                  <c:v>0.36316247739609264</c:v>
                </c:pt>
                <c:pt idx="20">
                  <c:v>0.35447986700952583</c:v>
                </c:pt>
                <c:pt idx="21">
                  <c:v>0.34573258319892192</c:v>
                </c:pt>
                <c:pt idx="22">
                  <c:v>0.33692191261196042</c:v>
                </c:pt>
                <c:pt idx="23">
                  <c:v>0.32804917606395551</c:v>
                </c:pt>
                <c:pt idx="24">
                  <c:v>0.31911572803309846</c:v>
                </c:pt>
                <c:pt idx="25">
                  <c:v>0.31012295612273533</c:v>
                </c:pt>
                <c:pt idx="26">
                  <c:v>0.30107228049104123</c:v>
                </c:pt>
                <c:pt idx="27">
                  <c:v>0.29196515324849753</c:v>
                </c:pt>
                <c:pt idx="28">
                  <c:v>0.28280305782361836</c:v>
                </c:pt>
                <c:pt idx="29">
                  <c:v>0.27358750829741646</c:v>
                </c:pt>
                <c:pt idx="30">
                  <c:v>0.26432004870713949</c:v>
                </c:pt>
                <c:pt idx="31">
                  <c:v>0.2550022523198478</c:v>
                </c:pt>
                <c:pt idx="32">
                  <c:v>0.24563572087644769</c:v>
                </c:pt>
                <c:pt idx="33">
                  <c:v>0.23622208380683204</c:v>
                </c:pt>
                <c:pt idx="34">
                  <c:v>0.22676299741682041</c:v>
                </c:pt>
                <c:pt idx="35">
                  <c:v>0.21726014404762953</c:v>
                </c:pt>
                <c:pt idx="36">
                  <c:v>0.20771523120864263</c:v>
                </c:pt>
                <c:pt idx="37">
                  <c:v>0.19812999068428302</c:v>
                </c:pt>
                <c:pt idx="38">
                  <c:v>0.18850617761583349</c:v>
                </c:pt>
                <c:pt idx="39">
                  <c:v>0.17884556955907682</c:v>
                </c:pt>
                <c:pt idx="40">
                  <c:v>0.16914996551867087</c:v>
                </c:pt>
                <c:pt idx="41">
                  <c:v>0.15942118496019719</c:v>
                </c:pt>
                <c:pt idx="42">
                  <c:v>0.14966106680086075</c:v>
                </c:pt>
                <c:pt idx="43">
                  <c:v>0.13987146837984449</c:v>
                </c:pt>
                <c:pt idx="44">
                  <c:v>0.13005426440935297</c:v>
                </c:pt>
                <c:pt idx="45">
                  <c:v>0.12021134590740643</c:v>
                </c:pt>
                <c:pt idx="46">
                  <c:v>0.11034461911347254</c:v>
                </c:pt>
                <c:pt idx="47">
                  <c:v>0.10045600438804851</c:v>
                </c:pt>
                <c:pt idx="48">
                  <c:v>9.0547435097328488E-2</c:v>
                </c:pt>
                <c:pt idx="49">
                  <c:v>8.0620856484113157E-2</c:v>
                </c:pt>
                <c:pt idx="50">
                  <c:v>7.0678224526138339E-2</c:v>
                </c:pt>
                <c:pt idx="51">
                  <c:v>6.0721504783017348E-2</c:v>
                </c:pt>
                <c:pt idx="52">
                  <c:v>5.0752671233008487E-2</c:v>
                </c:pt>
                <c:pt idx="53">
                  <c:v>4.0773705100834258E-2</c:v>
                </c:pt>
                <c:pt idx="54">
                  <c:v>3.0786593677791137E-2</c:v>
                </c:pt>
                <c:pt idx="55">
                  <c:v>2.0793329135400627E-2</c:v>
                </c:pt>
                <c:pt idx="56">
                  <c:v>1.0795907333861383E-2</c:v>
                </c:pt>
                <c:pt idx="57">
                  <c:v>7.9632662656999628E-4</c:v>
                </c:pt>
                <c:pt idx="58">
                  <c:v>-9.2034133380164002E-3</c:v>
                </c:pt>
                <c:pt idx="59">
                  <c:v>-1.9201312815898548E-2</c:v>
                </c:pt>
                <c:pt idx="60">
                  <c:v>-2.919537316715538E-2</c:v>
                </c:pt>
                <c:pt idx="61">
                  <c:v>-3.9183598054386946E-2</c:v>
                </c:pt>
                <c:pt idx="62">
                  <c:v>-4.9163994638702364E-2</c:v>
                </c:pt>
                <c:pt idx="63">
                  <c:v>-5.9134574771978581E-2</c:v>
                </c:pt>
                <c:pt idx="64">
                  <c:v>-6.9093356184122851E-2</c:v>
                </c:pt>
                <c:pt idx="65">
                  <c:v>-7.9038363664074157E-2</c:v>
                </c:pt>
                <c:pt idx="66">
                  <c:v>-8.8967630233296208E-2</c:v>
                </c:pt>
                <c:pt idx="67">
                  <c:v>-9.88791983105171E-2</c:v>
                </c:pt>
                <c:pt idx="68">
                  <c:v>-0.10877112086648912</c:v>
                </c:pt>
                <c:pt idx="69">
                  <c:v>-0.11864146256755398</c:v>
                </c:pt>
                <c:pt idx="70">
                  <c:v>-0.12848830090681621</c:v>
                </c:pt>
                <c:pt idx="71">
                  <c:v>-0.13830972732174485</c:v>
                </c:pt>
                <c:pt idx="72">
                  <c:v>-0.14810384829704348</c:v>
                </c:pt>
                <c:pt idx="73">
                  <c:v>-0.15786878645164942</c:v>
                </c:pt>
                <c:pt idx="74">
                  <c:v>-0.1676026816087467</c:v>
                </c:pt>
                <c:pt idx="75">
                  <c:v>-0.17730369184770065</c:v>
                </c:pt>
                <c:pt idx="76">
                  <c:v>-0.18696999453684895</c:v>
                </c:pt>
                <c:pt idx="77">
                  <c:v>-0.19659978734611014</c:v>
                </c:pt>
                <c:pt idx="78">
                  <c:v>-0.20619128923840074</c:v>
                </c:pt>
                <c:pt idx="79">
                  <c:v>-0.21574274143888089</c:v>
                </c:pt>
                <c:pt idx="80">
                  <c:v>-0.22525240838108046</c:v>
                </c:pt>
                <c:pt idx="81">
                  <c:v>-0.23471857862899004</c:v>
                </c:pt>
                <c:pt idx="82">
                  <c:v>-0.2441395657742351</c:v>
                </c:pt>
                <c:pt idx="83">
                  <c:v>-0.25351370930748557</c:v>
                </c:pt>
                <c:pt idx="84">
                  <c:v>-0.26283937546329073</c:v>
                </c:pt>
                <c:pt idx="85">
                  <c:v>-0.27211495803756347</c:v>
                </c:pt>
                <c:pt idx="86">
                  <c:v>-0.2813388791769787</c:v>
                </c:pt>
                <c:pt idx="87">
                  <c:v>-0.29050959013958655</c:v>
                </c:pt>
                <c:pt idx="88">
                  <c:v>-0.29962557202598133</c:v>
                </c:pt>
                <c:pt idx="89">
                  <c:v>-0.30868533648040924</c:v>
                </c:pt>
                <c:pt idx="90">
                  <c:v>-0.31768742636123154</c:v>
                </c:pt>
                <c:pt idx="91">
                  <c:v>-0.32663041638021179</c:v>
                </c:pt>
                <c:pt idx="92">
                  <c:v>-0.33551291371012604</c:v>
                </c:pt>
                <c:pt idx="93">
                  <c:v>-0.34433355856024489</c:v>
                </c:pt>
                <c:pt idx="94">
                  <c:v>-0.35309102471927367</c:v>
                </c:pt>
                <c:pt idx="95">
                  <c:v>-0.36178402006538252</c:v>
                </c:pt>
                <c:pt idx="96">
                  <c:v>-0.37041128704299858</c:v>
                </c:pt>
                <c:pt idx="97">
                  <c:v>-0.37897160310607586</c:v>
                </c:pt>
                <c:pt idx="98">
                  <c:v>-0.38746378112760232</c:v>
                </c:pt>
                <c:pt idx="99">
                  <c:v>-0.39588666977514309</c:v>
                </c:pt>
                <c:pt idx="100">
                  <c:v>-0.40423915385226578</c:v>
                </c:pt>
                <c:pt idx="101">
                  <c:v>-0.41252015460573033</c:v>
                </c:pt>
                <c:pt idx="102">
                  <c:v>-0.42072862999837546</c:v>
                </c:pt>
                <c:pt idx="103">
                  <c:v>-0.42886357494766425</c:v>
                </c:pt>
                <c:pt idx="104">
                  <c:v>-0.43692402152990911</c:v>
                </c:pt>
                <c:pt idx="105">
                  <c:v>-0.44490903915021585</c:v>
                </c:pt>
                <c:pt idx="106">
                  <c:v>-0.45281773467825004</c:v>
                </c:pt>
                <c:pt idx="107">
                  <c:v>-0.46064925254994588</c:v>
                </c:pt>
                <c:pt idx="108">
                  <c:v>-0.4684027748353386</c:v>
                </c:pt>
                <c:pt idx="109">
                  <c:v>-0.47607752127271741</c:v>
                </c:pt>
                <c:pt idx="110">
                  <c:v>-0.4836727492693576</c:v>
                </c:pt>
                <c:pt idx="111">
                  <c:v>-0.49118775386910107</c:v>
                </c:pt>
                <c:pt idx="112">
                  <c:v>-0.49862186768711764</c:v>
                </c:pt>
                <c:pt idx="113">
                  <c:v>-0.50597446081218755</c:v>
                </c:pt>
                <c:pt idx="114">
                  <c:v>-0.51324494067690463</c:v>
                </c:pt>
                <c:pt idx="115">
                  <c:v>-0.5204327518962103</c:v>
                </c:pt>
                <c:pt idx="116">
                  <c:v>-0.52753737607472062</c:v>
                </c:pt>
                <c:pt idx="117">
                  <c:v>-0.53455833158332</c:v>
                </c:pt>
                <c:pt idx="118">
                  <c:v>-0.54149517330554542</c:v>
                </c:pt>
                <c:pt idx="119">
                  <c:v>-0.54834749235429292</c:v>
                </c:pt>
                <c:pt idx="120">
                  <c:v>-0.55511491575942473</c:v>
                </c:pt>
                <c:pt idx="121">
                  <c:v>-0.5617971061268654</c:v>
                </c:pt>
                <c:pt idx="122">
                  <c:v>-0.56839376126981522</c:v>
                </c:pt>
                <c:pt idx="123">
                  <c:v>-0.57490461381271796</c:v>
                </c:pt>
                <c:pt idx="124">
                  <c:v>-0.58132943076865951</c:v>
                </c:pt>
                <c:pt idx="125">
                  <c:v>-0.58766801309087657</c:v>
                </c:pt>
                <c:pt idx="126">
                  <c:v>-0.59392019519909434</c:v>
                </c:pt>
                <c:pt idx="127">
                  <c:v>-0.60008584448141444</c:v>
                </c:pt>
                <c:pt idx="128">
                  <c:v>-0.60616486077249965</c:v>
                </c:pt>
                <c:pt idx="129">
                  <c:v>-0.6121571758088229</c:v>
                </c:pt>
                <c:pt idx="130">
                  <c:v>-0.61806275266174859</c:v>
                </c:pt>
                <c:pt idx="131">
                  <c:v>-0.62388158514924719</c:v>
                </c:pt>
                <c:pt idx="132">
                  <c:v>-0.62961369722703664</c:v>
                </c:pt>
                <c:pt idx="133">
                  <c:v>-0.63525914235997394</c:v>
                </c:pt>
                <c:pt idx="134">
                  <c:v>-0.64081800287451329</c:v>
                </c:pt>
                <c:pt idx="135">
                  <c:v>-0.64629038929307336</c:v>
                </c:pt>
                <c:pt idx="136">
                  <c:v>-0.65167643965114375</c:v>
                </c:pt>
                <c:pt idx="137">
                  <c:v>-0.65697631879798912</c:v>
                </c:pt>
                <c:pt idx="138">
                  <c:v>-0.66219021768179254</c:v>
                </c:pt>
                <c:pt idx="139">
                  <c:v>-0.66731835262010364</c:v>
                </c:pt>
                <c:pt idx="140">
                  <c:v>-0.67236096455644301</c:v>
                </c:pt>
                <c:pt idx="141">
                  <c:v>-0.67731831830392963</c:v>
                </c:pt>
                <c:pt idx="142">
                  <c:v>-0.68219070177678698</c:v>
                </c:pt>
                <c:pt idx="143">
                  <c:v>-0.68697842521059449</c:v>
                </c:pt>
                <c:pt idx="144">
                  <c:v>-0.69168182037213755</c:v>
                </c:pt>
                <c:pt idx="145">
                  <c:v>-0.69630123975971847</c:v>
                </c:pt>
                <c:pt idx="146">
                  <c:v>-0.70083705579477673</c:v>
                </c:pt>
                <c:pt idx="147">
                  <c:v>-0.70528966000567117</c:v>
                </c:pt>
                <c:pt idx="148">
                  <c:v>-0.70965946220446408</c:v>
                </c:pt>
                <c:pt idx="149">
                  <c:v>-0.71394688965754804</c:v>
                </c:pt>
                <c:pt idx="150">
                  <c:v>-0.71815238625094069</c:v>
                </c:pt>
                <c:pt idx="151">
                  <c:v>-0.72227641165107592</c:v>
                </c:pt>
                <c:pt idx="152">
                  <c:v>-0.72631944046189822</c:v>
                </c:pt>
                <c:pt idx="153">
                  <c:v>-0.7302819613790692</c:v>
                </c:pt>
                <c:pt idx="154">
                  <c:v>-0.73416447634207882</c:v>
                </c:pt>
                <c:pt idx="155">
                  <c:v>-0.73796749968504305</c:v>
                </c:pt>
                <c:pt idx="156">
                  <c:v>-0.74169155728696401</c:v>
                </c:pt>
                <c:pt idx="157">
                  <c:v>-0.74533718572220697</c:v>
                </c:pt>
                <c:pt idx="158">
                  <c:v>-0.74890493141194825</c:v>
                </c:pt>
                <c:pt idx="159">
                  <c:v>-0.75239534977732214</c:v>
                </c:pt>
                <c:pt idx="160">
                  <c:v>-0.75580900439499488</c:v>
                </c:pt>
                <c:pt idx="161">
                  <c:v>-0.75914646615586734</c:v>
                </c:pt>
                <c:pt idx="162">
                  <c:v>-0.76240831242760376</c:v>
                </c:pt>
                <c:pt idx="163">
                  <c:v>-0.76559512622166304</c:v>
                </c:pt>
                <c:pt idx="164">
                  <c:v>-0.76870749536549765</c:v>
                </c:pt>
                <c:pt idx="165">
                  <c:v>-0.77174601168056822</c:v>
                </c:pt>
                <c:pt idx="166">
                  <c:v>-0.77471127016680863</c:v>
                </c:pt>
                <c:pt idx="167">
                  <c:v>-0.77760386819415717</c:v>
                </c:pt>
                <c:pt idx="168">
                  <c:v>-0.780424404701759</c:v>
                </c:pt>
                <c:pt idx="169">
                  <c:v>-0.78317347940542215</c:v>
                </c:pt>
                <c:pt idx="170">
                  <c:v>-0.78585169201390281</c:v>
                </c:pt>
                <c:pt idx="171">
                  <c:v>-0.78845964145456882</c:v>
                </c:pt>
                <c:pt idx="172">
                  <c:v>-0.79099792510898315</c:v>
                </c:pt>
                <c:pt idx="173">
                  <c:v>-0.79346713805892788</c:v>
                </c:pt>
                <c:pt idx="174">
                  <c:v>-0.7958678723433763</c:v>
                </c:pt>
                <c:pt idx="175">
                  <c:v>-0.79820071622690048</c:v>
                </c:pt>
                <c:pt idx="176">
                  <c:v>-0.80046625347999223</c:v>
                </c:pt>
                <c:pt idx="177">
                  <c:v>-0.80266506267175164</c:v>
                </c:pt>
                <c:pt idx="178">
                  <c:v>-0.80479771647538867</c:v>
                </c:pt>
                <c:pt idx="179">
                  <c:v>-0.80686478098696346</c:v>
                </c:pt>
                <c:pt idx="180">
                  <c:v>-0.80886681505777602</c:v>
                </c:pt>
                <c:pt idx="181">
                  <c:v>-0.81080436964080338</c:v>
                </c:pt>
                <c:pt idx="182">
                  <c:v>-0.81267798715156225</c:v>
                </c:pt>
                <c:pt idx="183">
                  <c:v>-0.81448820084376672</c:v>
                </c:pt>
                <c:pt idx="184">
                  <c:v>-0.81623553420012851</c:v>
                </c:pt>
                <c:pt idx="185">
                  <c:v>-0.81792050033864017</c:v>
                </c:pt>
                <c:pt idx="186">
                  <c:v>-0.81954360143466143</c:v>
                </c:pt>
                <c:pt idx="187">
                  <c:v>-0.82110532815911874</c:v>
                </c:pt>
                <c:pt idx="188">
                  <c:v>-0.82260615913311197</c:v>
                </c:pt>
                <c:pt idx="189">
                  <c:v>-0.82404656039921154</c:v>
                </c:pt>
                <c:pt idx="190">
                  <c:v>-0.82542698490971189</c:v>
                </c:pt>
                <c:pt idx="191">
                  <c:v>-0.82674787203209987</c:v>
                </c:pt>
                <c:pt idx="192">
                  <c:v>-0.82800964707197755</c:v>
                </c:pt>
                <c:pt idx="193">
                  <c:v>-0.82921272081367392</c:v>
                </c:pt>
                <c:pt idx="194">
                  <c:v>-0.83035748907876039</c:v>
                </c:pt>
                <c:pt idx="195">
                  <c:v>-0.83144433230267978</c:v>
                </c:pt>
                <c:pt idx="196">
                  <c:v>-0.83247361512968254</c:v>
                </c:pt>
                <c:pt idx="197">
                  <c:v>-0.83344568602625579</c:v>
                </c:pt>
                <c:pt idx="198">
                  <c:v>-0.83436087691321625</c:v>
                </c:pt>
                <c:pt idx="199">
                  <c:v>-0.83521950281663326</c:v>
                </c:pt>
                <c:pt idx="200">
                  <c:v>-0.8360218615377305</c:v>
                </c:pt>
                <c:pt idx="201">
                  <c:v>-0.83676823334191097</c:v>
                </c:pt>
                <c:pt idx="202">
                  <c:v>-0.837458880667037</c:v>
                </c:pt>
                <c:pt idx="203">
                  <c:v>-0.83809404785108721</c:v>
                </c:pt>
                <c:pt idx="204">
                  <c:v>-0.83867396087930501</c:v>
                </c:pt>
                <c:pt idx="205">
                  <c:v>-0.8391988271509413</c:v>
                </c:pt>
                <c:pt idx="206">
                  <c:v>-0.83966883526568725</c:v>
                </c:pt>
                <c:pt idx="207">
                  <c:v>-0.84008415482988341</c:v>
                </c:pt>
                <c:pt idx="208">
                  <c:v>-0.84044493628258188</c:v>
                </c:pt>
                <c:pt idx="209">
                  <c:v>-0.84075131074153153</c:v>
                </c:pt>
                <c:pt idx="210">
                  <c:v>-0.84100338986914758</c:v>
                </c:pt>
                <c:pt idx="211">
                  <c:v>-0.84120126575851539</c:v>
                </c:pt>
                <c:pt idx="212">
                  <c:v>-0.84134501083947655</c:v>
                </c:pt>
                <c:pt idx="213">
                  <c:v>-0.84143467780483094</c:v>
                </c:pt>
                <c:pt idx="214">
                  <c:v>-0.84147029955668484</c:v>
                </c:pt>
                <c:pt idx="215">
                  <c:v>-0.8414518891729651</c:v>
                </c:pt>
                <c:pt idx="216">
                  <c:v>-0.84137943989411201</c:v>
                </c:pt>
                <c:pt idx="217">
                  <c:v>-0.84125292512995764</c:v>
                </c:pt>
                <c:pt idx="218">
                  <c:v>-0.84107229848678455</c:v>
                </c:pt>
                <c:pt idx="219">
                  <c:v>-0.84083749381455597</c:v>
                </c:pt>
                <c:pt idx="220">
                  <c:v>-0.84054842527429963</c:v>
                </c:pt>
                <c:pt idx="221">
                  <c:v>-0.84020498742561789</c:v>
                </c:pt>
                <c:pt idx="222">
                  <c:v>-0.8398070553342909</c:v>
                </c:pt>
                <c:pt idx="223">
                  <c:v>-0.83935448469993135</c:v>
                </c:pt>
                <c:pt idx="224">
                  <c:v>-0.83884711200363982</c:v>
                </c:pt>
                <c:pt idx="225">
                  <c:v>-0.83828475467560315</c:v>
                </c:pt>
                <c:pt idx="226">
                  <c:v>-0.83766721128257016</c:v>
                </c:pt>
                <c:pt idx="227">
                  <c:v>-0.83699426173512781</c:v>
                </c:pt>
                <c:pt idx="228">
                  <c:v>-0.83626566751469711</c:v>
                </c:pt>
                <c:pt idx="229">
                  <c:v>-0.83548117192015348</c:v>
                </c:pt>
                <c:pt idx="230">
                  <c:v>-0.83464050033397374</c:v>
                </c:pt>
                <c:pt idx="231">
                  <c:v>-0.83374336050779618</c:v>
                </c:pt>
                <c:pt idx="232">
                  <c:v>-0.83278944286727641</c:v>
                </c:pt>
                <c:pt idx="233">
                  <c:v>-0.83177842083610898</c:v>
                </c:pt>
                <c:pt idx="234">
                  <c:v>-0.83070995117907565</c:v>
                </c:pt>
                <c:pt idx="235">
                  <c:v>-0.82958367436397118</c:v>
                </c:pt>
                <c:pt idx="236">
                  <c:v>-0.82839921494224789</c:v>
                </c:pt>
                <c:pt idx="237">
                  <c:v>-0.82715618194820772</c:v>
                </c:pt>
                <c:pt idx="238">
                  <c:v>-0.82585416931656386</c:v>
                </c:pt>
                <c:pt idx="239">
                  <c:v>-0.82449275631817565</c:v>
                </c:pt>
                <c:pt idx="240">
                  <c:v>-0.82307150801375872</c:v>
                </c:pt>
                <c:pt idx="241">
                  <c:v>-0.8215899757253512</c:v>
                </c:pt>
                <c:pt idx="242">
                  <c:v>-0.8200476975253117</c:v>
                </c:pt>
                <c:pt idx="243">
                  <c:v>-0.81844419874260954</c:v>
                </c:pt>
                <c:pt idx="244">
                  <c:v>-0.81677899248615482</c:v>
                </c:pt>
                <c:pt idx="245">
                  <c:v>-0.81505158018490542</c:v>
                </c:pt>
                <c:pt idx="246">
                  <c:v>-0.81326145214447254</c:v>
                </c:pt>
                <c:pt idx="247">
                  <c:v>-0.81140808811993437</c:v>
                </c:pt>
                <c:pt idx="248">
                  <c:v>-0.8094909579045545</c:v>
                </c:pt>
                <c:pt idx="249">
                  <c:v>-0.80750952193408421</c:v>
                </c:pt>
                <c:pt idx="250">
                  <c:v>-0.80546323190632008</c:v>
                </c:pt>
                <c:pt idx="251">
                  <c:v>-0.80335153141556703</c:v>
                </c:pt>
                <c:pt idx="252">
                  <c:v>-0.80117385660164731</c:v>
                </c:pt>
                <c:pt idx="253">
                  <c:v>-0.79892963681307794</c:v>
                </c:pt>
                <c:pt idx="254">
                  <c:v>-0.79661829528402694</c:v>
                </c:pt>
                <c:pt idx="255">
                  <c:v>-0.79423924982464067</c:v>
                </c:pt>
                <c:pt idx="256">
                  <c:v>-0.79179191352432043</c:v>
                </c:pt>
                <c:pt idx="257">
                  <c:v>-0.78927569546751164</c:v>
                </c:pt>
                <c:pt idx="258">
                  <c:v>-0.78669000146155188</c:v>
                </c:pt>
                <c:pt idx="259">
                  <c:v>-0.78403423477610912</c:v>
                </c:pt>
                <c:pt idx="260">
                  <c:v>-0.78130779689372365</c:v>
                </c:pt>
                <c:pt idx="261">
                  <c:v>-0.77851008827095658</c:v>
                </c:pt>
                <c:pt idx="262">
                  <c:v>-0.77564050910962157</c:v>
                </c:pt>
                <c:pt idx="263">
                  <c:v>-0.77269846013757482</c:v>
                </c:pt>
                <c:pt idx="264">
                  <c:v>-0.76968334339850475</c:v>
                </c:pt>
                <c:pt idx="265">
                  <c:v>-0.76659456305016616</c:v>
                </c:pt>
                <c:pt idx="266">
                  <c:v>-0.76343152617046772</c:v>
                </c:pt>
                <c:pt idx="267">
                  <c:v>-0.76019364357082453</c:v>
                </c:pt>
                <c:pt idx="268">
                  <c:v>-0.75688033061615501</c:v>
                </c:pt>
                <c:pt idx="269">
                  <c:v>-0.75349100805090086</c:v>
                </c:pt>
                <c:pt idx="270">
                  <c:v>-0.75002510283041968</c:v>
                </c:pt>
                <c:pt idx="271">
                  <c:v>-0.74648204895709613</c:v>
                </c:pt>
                <c:pt idx="272">
                  <c:v>-0.74286128832049392</c:v>
                </c:pt>
                <c:pt idx="273">
                  <c:v>-0.73916227154086267</c:v>
                </c:pt>
                <c:pt idx="274">
                  <c:v>-0.73538445881529435</c:v>
                </c:pt>
                <c:pt idx="275">
                  <c:v>-0.73152732076581461</c:v>
                </c:pt>
                <c:pt idx="276">
                  <c:v>-0.72759033928867523</c:v>
                </c:pt>
                <c:pt idx="277">
                  <c:v>-0.72357300840410843</c:v>
                </c:pt>
                <c:pt idx="278">
                  <c:v>-0.71947483510578336</c:v>
                </c:pt>
                <c:pt idx="279">
                  <c:v>-0.71529534020919683</c:v>
                </c:pt>
                <c:pt idx="280">
                  <c:v>-0.71103405919822149</c:v>
                </c:pt>
                <c:pt idx="281">
                  <c:v>-0.70669054306901613</c:v>
                </c:pt>
                <c:pt idx="282">
                  <c:v>-0.70226435917050201</c:v>
                </c:pt>
                <c:pt idx="283">
                  <c:v>-0.69775509204058961</c:v>
                </c:pt>
                <c:pt idx="284">
                  <c:v>-0.69316234423734158</c:v>
                </c:pt>
                <c:pt idx="285">
                  <c:v>-0.68848573716423889</c:v>
                </c:pt>
                <c:pt idx="286">
                  <c:v>-0.68372491188872053</c:v>
                </c:pt>
                <c:pt idx="287">
                  <c:v>-0.67887952995315026</c:v>
                </c:pt>
                <c:pt idx="288">
                  <c:v>-0.67394927417736783</c:v>
                </c:pt>
                <c:pt idx="289">
                  <c:v>-0.66893384945196888</c:v>
                </c:pt>
                <c:pt idx="290">
                  <c:v>-0.66383298352146136</c:v>
                </c:pt>
                <c:pt idx="291">
                  <c:v>-0.65864642775643589</c:v>
                </c:pt>
                <c:pt idx="292">
                  <c:v>-0.65337395791389474</c:v>
                </c:pt>
                <c:pt idx="293">
                  <c:v>-0.64801537488487271</c:v>
                </c:pt>
                <c:pt idx="294">
                  <c:v>-0.64257050542849381</c:v>
                </c:pt>
                <c:pt idx="295">
                  <c:v>-0.63703920289159954</c:v>
                </c:pt>
                <c:pt idx="296">
                  <c:v>-0.63142134791309679</c:v>
                </c:pt>
                <c:pt idx="297">
                  <c:v>-0.62571684911216552</c:v>
                </c:pt>
                <c:pt idx="298">
                  <c:v>-0.61992564375948356</c:v>
                </c:pt>
                <c:pt idx="299">
                  <c:v>-0.6140476984306199</c:v>
                </c:pt>
                <c:pt idx="300">
                  <c:v>-0.60808300964076556</c:v>
                </c:pt>
                <c:pt idx="301">
                  <c:v>-0.60203160445997039</c:v>
                </c:pt>
                <c:pt idx="302">
                  <c:v>-0.59589354110807091</c:v>
                </c:pt>
                <c:pt idx="303">
                  <c:v>-0.58966890952849937</c:v>
                </c:pt>
                <c:pt idx="304">
                  <c:v>-0.58335783194018465</c:v>
                </c:pt>
                <c:pt idx="305">
                  <c:v>-0.57696046336675255</c:v>
                </c:pt>
                <c:pt idx="306">
                  <c:v>-0.57047699214227154</c:v>
                </c:pt>
                <c:pt idx="307">
                  <c:v>-0.56390764039278307</c:v>
                </c:pt>
                <c:pt idx="308">
                  <c:v>-0.55725266449288946</c:v>
                </c:pt>
                <c:pt idx="309">
                  <c:v>-0.55051235549667576</c:v>
                </c:pt>
                <c:pt idx="310">
                  <c:v>-0.54368703954227926</c:v>
                </c:pt>
                <c:pt idx="311">
                  <c:v>-0.53677707822942633</c:v>
                </c:pt>
                <c:pt idx="312">
                  <c:v>-0.52978286896928717</c:v>
                </c:pt>
                <c:pt idx="313">
                  <c:v>-0.52270484530601391</c:v>
                </c:pt>
                <c:pt idx="314">
                  <c:v>-0.51554347720936755</c:v>
                </c:pt>
                <c:pt idx="315">
                  <c:v>-0.50829927133784669</c:v>
                </c:pt>
                <c:pt idx="316">
                  <c:v>-0.50097277127177597</c:v>
                </c:pt>
                <c:pt idx="317">
                  <c:v>-0.49356455771581836</c:v>
                </c:pt>
                <c:pt idx="318">
                  <c:v>-0.48607524867043495</c:v>
                </c:pt>
                <c:pt idx="319">
                  <c:v>-0.47850549957181543</c:v>
                </c:pt>
                <c:pt idx="320">
                  <c:v>-0.4708560033998595</c:v>
                </c:pt>
                <c:pt idx="321">
                  <c:v>-0.46312749075379811</c:v>
                </c:pt>
                <c:pt idx="322">
                  <c:v>-0.45532072989510447</c:v>
                </c:pt>
                <c:pt idx="323">
                  <c:v>-0.44743652675735429</c:v>
                </c:pt>
                <c:pt idx="324">
                  <c:v>-0.43947572492274839</c:v>
                </c:pt>
                <c:pt idx="325">
                  <c:v>-0.43143920556502935</c:v>
                </c:pt>
                <c:pt idx="326">
                  <c:v>-0.42332788735858562</c:v>
                </c:pt>
                <c:pt idx="327">
                  <c:v>-0.4151427263535501</c:v>
                </c:pt>
                <c:pt idx="328">
                  <c:v>-0.40688471581675234</c:v>
                </c:pt>
                <c:pt idx="329">
                  <c:v>-0.39855488603842493</c:v>
                </c:pt>
                <c:pt idx="330">
                  <c:v>-0.39015430410458801</c:v>
                </c:pt>
                <c:pt idx="331">
                  <c:v>-0.38168407363510315</c:v>
                </c:pt>
                <c:pt idx="332">
                  <c:v>-0.37314533448740278</c:v>
                </c:pt>
                <c:pt idx="333">
                  <c:v>-0.3645392624259628</c:v>
                </c:pt>
                <c:pt idx="334">
                  <c:v>-0.35586706875760704</c:v>
                </c:pt>
                <c:pt idx="335">
                  <c:v>-0.34712999993280275</c:v>
                </c:pt>
                <c:pt idx="336">
                  <c:v>-0.33832933711311891</c:v>
                </c:pt>
                <c:pt idx="337">
                  <c:v>-0.32946639570508646</c:v>
                </c:pt>
                <c:pt idx="338">
                  <c:v>-0.32054252486071749</c:v>
                </c:pt>
                <c:pt idx="339">
                  <c:v>-0.31155910694501282</c:v>
                </c:pt>
                <c:pt idx="340">
                  <c:v>-0.30251755697080118</c:v>
                </c:pt>
                <c:pt idx="341">
                  <c:v>-0.29341932200131887</c:v>
                </c:pt>
                <c:pt idx="342">
                  <c:v>-0.28426588052095625</c:v>
                </c:pt>
                <c:pt idx="343">
                  <c:v>-0.27505874177467143</c:v>
                </c:pt>
                <c:pt idx="344">
                  <c:v>-0.26579944507658132</c:v>
                </c:pt>
                <c:pt idx="345">
                  <c:v>-0.25648955908830656</c:v>
                </c:pt>
                <c:pt idx="346">
                  <c:v>-0.24713068106766226</c:v>
                </c:pt>
                <c:pt idx="347">
                  <c:v>-0.23772443608835803</c:v>
                </c:pt>
                <c:pt idx="348">
                  <c:v>-0.22827247623138028</c:v>
                </c:pt>
                <c:pt idx="349">
                  <c:v>-0.21877647974879016</c:v>
                </c:pt>
                <c:pt idx="350">
                  <c:v>-0.20923815020068773</c:v>
                </c:pt>
                <c:pt idx="351">
                  <c:v>-0.19965921556615751</c:v>
                </c:pt>
                <c:pt idx="352">
                  <c:v>-0.19004142732901949</c:v>
                </c:pt>
                <c:pt idx="353">
                  <c:v>-0.18038655953926028</c:v>
                </c:pt>
                <c:pt idx="354">
                  <c:v>-0.17069640785105375</c:v>
                </c:pt>
                <c:pt idx="355">
                  <c:v>-0.16097278853829627</c:v>
                </c:pt>
                <c:pt idx="356">
                  <c:v>-0.15121753748864347</c:v>
                </c:pt>
                <c:pt idx="357">
                  <c:v>-0.14143250917703507</c:v>
                </c:pt>
                <c:pt idx="358">
                  <c:v>-0.13161957561974691</c:v>
                </c:pt>
                <c:pt idx="359">
                  <c:v>-0.12178062531001427</c:v>
                </c:pt>
                <c:pt idx="360">
                  <c:v>-0.1119175621363266</c:v>
                </c:pt>
                <c:pt idx="361">
                  <c:v>-0.1020323042844887</c:v>
                </c:pt>
                <c:pt idx="362">
                  <c:v>-9.2126783124590023E-2</c:v>
                </c:pt>
                <c:pt idx="363">
                  <c:v>-8.2202942084021846E-2</c:v>
                </c:pt>
                <c:pt idx="364">
                  <c:v>-7.2262735507733641E-2</c:v>
                </c:pt>
                <c:pt idx="365">
                  <c:v>-6.230812750690632E-2</c:v>
                </c:pt>
                <c:pt idx="366">
                  <c:v>-5.2341090797262062E-2</c:v>
                </c:pt>
                <c:pt idx="367">
                  <c:v>-4.2363605528220764E-2</c:v>
                </c:pt>
                <c:pt idx="368">
                  <c:v>-3.2377658104157686E-2</c:v>
                </c:pt>
                <c:pt idx="369">
                  <c:v>-2.2385239998997278E-2</c:v>
                </c:pt>
                <c:pt idx="370">
                  <c:v>-1.2388346565412168E-2</c:v>
                </c:pt>
                <c:pt idx="371">
                  <c:v>-2.3889758398796686E-3</c:v>
                </c:pt>
                <c:pt idx="372">
                  <c:v>7.6108726551141741E-3</c:v>
                </c:pt>
                <c:pt idx="373">
                  <c:v>1.7609199110460421E-2</c:v>
                </c:pt>
                <c:pt idx="374">
                  <c:v>2.7604004630113442E-2</c:v>
                </c:pt>
                <c:pt idx="375">
                  <c:v>3.7593292429812283E-2</c:v>
                </c:pt>
                <c:pt idx="376">
                  <c:v>4.7575069033541473E-2</c:v>
                </c:pt>
                <c:pt idx="377">
                  <c:v>5.7547345466469862E-2</c:v>
                </c:pt>
                <c:pt idx="378">
                  <c:v>6.7508138443093696E-2</c:v>
                </c:pt>
                <c:pt idx="379">
                  <c:v>7.7455471549316701E-2</c:v>
                </c:pt>
                <c:pt idx="380">
                  <c:v>8.7387376417227075E-2</c:v>
                </c:pt>
                <c:pt idx="381">
                  <c:v>9.7301893891310415E-2</c:v>
                </c:pt>
                <c:pt idx="382">
                  <c:v>0.10719707518488236</c:v>
                </c:pt>
                <c:pt idx="383">
                  <c:v>0.11707098302551387</c:v>
                </c:pt>
                <c:pt idx="384">
                  <c:v>0.12692169278826301</c:v>
                </c:pt>
                <c:pt idx="385">
                  <c:v>0.13674729361551266</c:v>
                </c:pt>
                <c:pt idx="386">
                  <c:v>0.14654588952226549</c:v>
                </c:pt>
                <c:pt idx="387">
                  <c:v>0.15631560048574272</c:v>
                </c:pt>
                <c:pt idx="388">
                  <c:v>0.16605456351818118</c:v>
                </c:pt>
                <c:pt idx="389">
                  <c:v>0.17576093372171592</c:v>
                </c:pt>
                <c:pt idx="390">
                  <c:v>0.18543288532429192</c:v>
                </c:pt>
                <c:pt idx="391">
                  <c:v>0.19506861269555203</c:v>
                </c:pt>
                <c:pt idx="392">
                  <c:v>0.2046663313417007</c:v>
                </c:pt>
                <c:pt idx="393">
                  <c:v>0.21422427887834156</c:v>
                </c:pt>
                <c:pt idx="394">
                  <c:v>0.2237407159803495</c:v>
                </c:pt>
                <c:pt idx="395">
                  <c:v>0.23321392730784635</c:v>
                </c:pt>
                <c:pt idx="396">
                  <c:v>0.24264222240740585</c:v>
                </c:pt>
                <c:pt idx="397">
                  <c:v>0.25202393658761885</c:v>
                </c:pt>
                <c:pt idx="398">
                  <c:v>0.26135743176821474</c:v>
                </c:pt>
                <c:pt idx="399">
                  <c:v>0.27064109730194902</c:v>
                </c:pt>
                <c:pt idx="400">
                  <c:v>0.27987335076852737</c:v>
                </c:pt>
                <c:pt idx="401">
                  <c:v>0.28905263873984527</c:v>
                </c:pt>
                <c:pt idx="402">
                  <c:v>0.29817743751588971</c:v>
                </c:pt>
                <c:pt idx="403">
                  <c:v>0.30724625383067478</c:v>
                </c:pt>
                <c:pt idx="404">
                  <c:v>0.31625762552762016</c:v>
                </c:pt>
                <c:pt idx="405">
                  <c:v>0.32521012220384193</c:v>
                </c:pt>
                <c:pt idx="406">
                  <c:v>0.33410234582283677</c:v>
                </c:pt>
                <c:pt idx="407">
                  <c:v>0.34293293129511038</c:v>
                </c:pt>
                <c:pt idx="408">
                  <c:v>0.35170054702632386</c:v>
                </c:pt>
                <c:pt idx="409">
                  <c:v>0.3604038954325926</c:v>
                </c:pt>
                <c:pt idx="410">
                  <c:v>0.36904171342258901</c:v>
                </c:pt>
                <c:pt idx="411">
                  <c:v>0.37761277284617067</c:v>
                </c:pt>
                <c:pt idx="412">
                  <c:v>0.38611588090927529</c:v>
                </c:pt>
                <c:pt idx="413">
                  <c:v>0.39454988055489015</c:v>
                </c:pt>
                <c:pt idx="414">
                  <c:v>0.40291365080991609</c:v>
                </c:pt>
                <c:pt idx="415">
                  <c:v>0.4112061070978183</c:v>
                </c:pt>
                <c:pt idx="416">
                  <c:v>0.41942620151697474</c:v>
                </c:pt>
                <c:pt idx="417">
                  <c:v>0.42757292308469813</c:v>
                </c:pt>
                <c:pt idx="418">
                  <c:v>0.43564529794691903</c:v>
                </c:pt>
                <c:pt idx="419">
                  <c:v>0.44364238955358842</c:v>
                </c:pt>
                <c:pt idx="420">
                  <c:v>0.45156329879987461</c:v>
                </c:pt>
                <c:pt idx="421">
                  <c:v>0.45940716413329247</c:v>
                </c:pt>
                <c:pt idx="422">
                  <c:v>0.46717316162691275</c:v>
                </c:pt>
                <c:pt idx="423">
                  <c:v>0.47486050501886756</c:v>
                </c:pt>
                <c:pt idx="424">
                  <c:v>0.48246844571838204</c:v>
                </c:pt>
                <c:pt idx="425">
                  <c:v>0.48999627277862084</c:v>
                </c:pt>
                <c:pt idx="426">
                  <c:v>0.4974433128366485</c:v>
                </c:pt>
                <c:pt idx="427">
                  <c:v>0.50480893002086247</c:v>
                </c:pt>
                <c:pt idx="428">
                  <c:v>0.51209252582627718</c:v>
                </c:pt>
                <c:pt idx="429">
                  <c:v>0.51929353895807073</c:v>
                </c:pt>
                <c:pt idx="430">
                  <c:v>0.52641144514385352</c:v>
                </c:pt>
                <c:pt idx="431">
                  <c:v>0.53344575691512186</c:v>
                </c:pt>
                <c:pt idx="432">
                  <c:v>0.54039602335841752</c:v>
                </c:pt>
                <c:pt idx="433">
                  <c:v>0.54726182983672278</c:v>
                </c:pt>
                <c:pt idx="434">
                  <c:v>0.55404279768166453</c:v>
                </c:pt>
                <c:pt idx="435">
                  <c:v>0.56073858385710995</c:v>
                </c:pt>
                <c:pt idx="436">
                  <c:v>0.56734888059477739</c:v>
                </c:pt>
                <c:pt idx="437">
                  <c:v>0.57387341500249844</c:v>
                </c:pt>
                <c:pt idx="438">
                  <c:v>0.58031194864580482</c:v>
                </c:pt>
                <c:pt idx="439">
                  <c:v>0.58666427710351243</c:v>
                </c:pt>
                <c:pt idx="440">
                  <c:v>0.59293022949801943</c:v>
                </c:pt>
                <c:pt idx="441">
                  <c:v>0.59910966800103682</c:v>
                </c:pt>
                <c:pt idx="442">
                  <c:v>0.60520248731550219</c:v>
                </c:pt>
                <c:pt idx="443">
                  <c:v>0.61120861413442584</c:v>
                </c:pt>
                <c:pt idx="444">
                  <c:v>0.6171280065774527</c:v>
                </c:pt>
                <c:pt idx="445">
                  <c:v>0.62296065360592312</c:v>
                </c:pt>
                <c:pt idx="446">
                  <c:v>0.62870657441724076</c:v>
                </c:pt>
                <c:pt idx="447">
                  <c:v>0.63436581781935164</c:v>
                </c:pt>
                <c:pt idx="448">
                  <c:v>0.63993846158616419</c:v>
                </c:pt>
                <c:pt idx="449">
                  <c:v>0.64542461179473842</c:v>
                </c:pt>
                <c:pt idx="450">
                  <c:v>0.65082440214508952</c:v>
                </c:pt>
                <c:pt idx="451">
                  <c:v>0.65613799326344335</c:v>
                </c:pt>
                <c:pt idx="452">
                  <c:v>0.66136557198980317</c:v>
                </c:pt>
                <c:pt idx="453">
                  <c:v>0.6665073506506799</c:v>
                </c:pt>
                <c:pt idx="454">
                  <c:v>0.67156356631784309</c:v>
                </c:pt>
                <c:pt idx="455">
                  <c:v>0.676534480053959</c:v>
                </c:pt>
                <c:pt idx="456">
                  <c:v>0.68142037614596884</c:v>
                </c:pt>
                <c:pt idx="457">
                  <c:v>0.68622156132707512</c:v>
                </c:pt>
                <c:pt idx="458">
                  <c:v>0.69093836398818986</c:v>
                </c:pt>
                <c:pt idx="459">
                  <c:v>0.69557113337970955</c:v>
                </c:pt>
                <c:pt idx="460">
                  <c:v>0.70012023880446106</c:v>
                </c:pt>
                <c:pt idx="461">
                  <c:v>0.70458606880267627</c:v>
                </c:pt>
                <c:pt idx="462">
                  <c:v>0.70896903032983383</c:v>
                </c:pt>
                <c:pt idx="463">
                  <c:v>0.71326954792821107</c:v>
                </c:pt>
                <c:pt idx="464">
                  <c:v>0.71748806289297395</c:v>
                </c:pt>
                <c:pt idx="465">
                  <c:v>0.72162503243362941</c:v>
                </c:pt>
                <c:pt idx="466">
                  <c:v>0.72568092883165358</c:v>
                </c:pt>
                <c:pt idx="467">
                  <c:v>0.72965623859510742</c:v>
                </c:pt>
                <c:pt idx="468">
                  <c:v>0.73355146161102713</c:v>
                </c:pt>
                <c:pt idx="469">
                  <c:v>0.73736711029638002</c:v>
                </c:pt>
                <c:pt idx="470">
                  <c:v>0.74110370874835685</c:v>
                </c:pt>
                <c:pt idx="471">
                  <c:v>0.7447617918947671</c:v>
                </c:pt>
                <c:pt idx="472">
                  <c:v>0.74834190464528016</c:v>
                </c:pt>
                <c:pt idx="473">
                  <c:v>0.7518446010442551</c:v>
                </c:pt>
                <c:pt idx="474">
                  <c:v>0.75527044342587757</c:v>
                </c:pt>
                <c:pt idx="475">
                  <c:v>0.75862000157232068</c:v>
                </c:pt>
                <c:pt idx="476">
                  <c:v>0.7618938518756162</c:v>
                </c:pt>
                <c:pt idx="477">
                  <c:v>0.76509257650392459</c:v>
                </c:pt>
                <c:pt idx="478">
                  <c:v>0.76821676257286775</c:v>
                </c:pt>
                <c:pt idx="479">
                  <c:v>0.77126700132257298</c:v>
                </c:pt>
                <c:pt idx="480">
                  <c:v>0.77424388730107063</c:v>
                </c:pt>
                <c:pt idx="481">
                  <c:v>0.77714801755465857</c:v>
                </c:pt>
                <c:pt idx="482">
                  <c:v>0.77997999082584257</c:v>
                </c:pt>
                <c:pt idx="483">
                  <c:v>0.78274040675944001</c:v>
                </c:pt>
                <c:pt idx="484">
                  <c:v>0.78542986511742108</c:v>
                </c:pt>
                <c:pt idx="485">
                  <c:v>0.78804896500304233</c:v>
                </c:pt>
                <c:pt idx="486">
                  <c:v>0.79059830409481491</c:v>
                </c:pt>
                <c:pt idx="487">
                  <c:v>0.79307847789083086</c:v>
                </c:pt>
                <c:pt idx="488">
                  <c:v>0.79549007896395918</c:v>
                </c:pt>
                <c:pt idx="489">
                  <c:v>0.79783369622839984</c:v>
                </c:pt>
                <c:pt idx="490">
                  <c:v>0.80010991421807565</c:v>
                </c:pt>
                <c:pt idx="491">
                  <c:v>0.80231931237732124</c:v>
                </c:pt>
                <c:pt idx="492">
                  <c:v>0.80446246436431557</c:v>
                </c:pt>
                <c:pt idx="493">
                  <c:v>0.80653993736768526</c:v>
                </c:pt>
                <c:pt idx="494">
                  <c:v>0.80855229143669394</c:v>
                </c:pt>
                <c:pt idx="495">
                  <c:v>0.8105000788254153</c:v>
                </c:pt>
                <c:pt idx="496">
                  <c:v>0.81238384335127467</c:v>
                </c:pt>
                <c:pt idx="497">
                  <c:v>0.81420411976832563</c:v>
                </c:pt>
                <c:pt idx="498">
                  <c:v>0.81596143315561609</c:v>
                </c:pt>
                <c:pt idx="499">
                  <c:v>0.81765629832098274</c:v>
                </c:pt>
                <c:pt idx="500">
                  <c:v>0.81928921922060105</c:v>
                </c:pt>
                <c:pt idx="501">
                  <c:v>0.8208606883945968</c:v>
                </c:pt>
                <c:pt idx="502">
                  <c:v>0.82237118641902174</c:v>
                </c:pt>
                <c:pt idx="503">
                  <c:v>0.82382118137447335</c:v>
                </c:pt>
                <c:pt idx="504">
                  <c:v>0.82521112833163091</c:v>
                </c:pt>
                <c:pt idx="505">
                  <c:v>0.82654146885396484</c:v>
                </c:pt>
                <c:pt idx="506">
                  <c:v>0.82781263051786513</c:v>
                </c:pt>
                <c:pt idx="507">
                  <c:v>0.82902502645041931</c:v>
                </c:pt>
                <c:pt idx="508">
                  <c:v>0.83017905488506349</c:v>
                </c:pt>
                <c:pt idx="509">
                  <c:v>0.83127509873531258</c:v>
                </c:pt>
                <c:pt idx="510">
                  <c:v>0.8323135251867686</c:v>
                </c:pt>
                <c:pt idx="511">
                  <c:v>0.83329468530759199</c:v>
                </c:pt>
                <c:pt idx="512">
                  <c:v>0.83421891367761136</c:v>
                </c:pt>
                <c:pt idx="513">
                  <c:v>0.83508652803623684</c:v>
                </c:pt>
                <c:pt idx="514">
                  <c:v>0.83589782894932951</c:v>
                </c:pt>
                <c:pt idx="515">
                  <c:v>0.83665309949517153</c:v>
                </c:pt>
                <c:pt idx="516">
                  <c:v>0.83735260496967057</c:v>
                </c:pt>
                <c:pt idx="517">
                  <c:v>0.83799659261092407</c:v>
                </c:pt>
                <c:pt idx="518">
                  <c:v>0.83858529134325488</c:v>
                </c:pt>
                <c:pt idx="519">
                  <c:v>0.83911891154082752</c:v>
                </c:pt>
                <c:pt idx="520">
                  <c:v>0.83959764481093868</c:v>
                </c:pt>
                <c:pt idx="521">
                  <c:v>0.84002166379707133</c:v>
                </c:pt>
                <c:pt idx="522">
                  <c:v>0.84039112200178989</c:v>
                </c:pt>
                <c:pt idx="523">
                  <c:v>0.84070615362954904</c:v>
                </c:pt>
                <c:pt idx="524">
                  <c:v>0.84096687344947518</c:v>
                </c:pt>
                <c:pt idx="525">
                  <c:v>0.84117337667817771</c:v>
                </c:pt>
                <c:pt idx="526">
                  <c:v>0.84132573888263329</c:v>
                </c:pt>
                <c:pt idx="527">
                  <c:v>0.8414240159031825</c:v>
                </c:pt>
                <c:pt idx="528">
                  <c:v>0.84146824379666718</c:v>
                </c:pt>
                <c:pt idx="529">
                  <c:v>0.84145843879973214</c:v>
                </c:pt>
                <c:pt idx="530">
                  <c:v>0.84139459731230415</c:v>
                </c:pt>
                <c:pt idx="531">
                  <c:v>0.84127669590125442</c:v>
                </c:pt>
                <c:pt idx="532">
                  <c:v>0.84110469132424459</c:v>
                </c:pt>
                <c:pt idx="533">
                  <c:v>0.8408785205737449</c:v>
                </c:pt>
                <c:pt idx="534">
                  <c:v>0.84059810094121012</c:v>
                </c:pt>
                <c:pt idx="535">
                  <c:v>0.84026333010138599</c:v>
                </c:pt>
                <c:pt idx="536">
                  <c:v>0.83987408621671489</c:v>
                </c:pt>
                <c:pt idx="537">
                  <c:v>0.83943022806180045</c:v>
                </c:pt>
                <c:pt idx="538">
                  <c:v>0.83893159516788074</c:v>
                </c:pt>
                <c:pt idx="539">
                  <c:v>0.83837800798725548</c:v>
                </c:pt>
                <c:pt idx="540">
                  <c:v>0.83776926807759955</c:v>
                </c:pt>
                <c:pt idx="541">
                  <c:v>0.83710515830609245</c:v>
                </c:pt>
                <c:pt idx="542">
                  <c:v>0.83638544307327778</c:v>
                </c:pt>
                <c:pt idx="543">
                  <c:v>0.83560986855656627</c:v>
                </c:pt>
                <c:pt idx="544">
                  <c:v>0.83477816297327878</c:v>
                </c:pt>
                <c:pt idx="545">
                  <c:v>0.83389003686312324</c:v>
                </c:pt>
                <c:pt idx="546">
                  <c:v>0.83294518338998502</c:v>
                </c:pt>
                <c:pt idx="547">
                  <c:v>0.83194327866290563</c:v>
                </c:pt>
                <c:pt idx="548">
                  <c:v>0.83088398207611003</c:v>
                </c:pt>
                <c:pt idx="549">
                  <c:v>0.82976693666793688</c:v>
                </c:pt>
                <c:pt idx="550">
                  <c:v>0.8285917694985121</c:v>
                </c:pt>
                <c:pt idx="551">
                  <c:v>0.82735809204599975</c:v>
                </c:pt>
                <c:pt idx="552">
                  <c:v>0.8260655006212495</c:v>
                </c:pt>
                <c:pt idx="553">
                  <c:v>0.82471357680065127</c:v>
                </c:pt>
                <c:pt idx="554">
                  <c:v>0.82330188787699665</c:v>
                </c:pt>
                <c:pt idx="555">
                  <c:v>0.82182998732813151</c:v>
                </c:pt>
                <c:pt idx="556">
                  <c:v>0.82029741530317779</c:v>
                </c:pt>
                <c:pt idx="557">
                  <c:v>0.81870369912608576</c:v>
                </c:pt>
                <c:pt idx="558">
                  <c:v>0.81704835381626884</c:v>
                </c:pt>
                <c:pt idx="559">
                  <c:v>0.81533088262605502</c:v>
                </c:pt>
                <c:pt idx="560">
                  <c:v>0.81355077759468541</c:v>
                </c:pt>
                <c:pt idx="561">
                  <c:v>0.81170752011856562</c:v>
                </c:pt>
                <c:pt idx="562">
                  <c:v>0.80980058153747259</c:v>
                </c:pt>
                <c:pt idx="563">
                  <c:v>0.80782942373639643</c:v>
                </c:pt>
                <c:pt idx="564">
                  <c:v>0.8057934997626911</c:v>
                </c:pt>
                <c:pt idx="565">
                  <c:v>0.80369225445818804</c:v>
                </c:pt>
                <c:pt idx="566">
                  <c:v>0.80152512510591256</c:v>
                </c:pt>
                <c:pt idx="567">
                  <c:v>0.79929154209103104</c:v>
                </c:pt>
                <c:pt idx="568">
                  <c:v>0.79699092957563888</c:v>
                </c:pt>
                <c:pt idx="569">
                  <c:v>0.7946227061869866</c:v>
                </c:pt>
                <c:pt idx="570">
                  <c:v>0.79218628571872352</c:v>
                </c:pt>
                <c:pt idx="571">
                  <c:v>0.78968107784472241</c:v>
                </c:pt>
                <c:pt idx="572">
                  <c:v>0.78710648884503964</c:v>
                </c:pt>
                <c:pt idx="573">
                  <c:v>0.78446192234353829</c:v>
                </c:pt>
                <c:pt idx="574">
                  <c:v>0.7817467800566964</c:v>
                </c:pt>
                <c:pt idx="575">
                  <c:v>0.77896046255309803</c:v>
                </c:pt>
                <c:pt idx="576">
                  <c:v>0.77610237002309668</c:v>
                </c:pt>
                <c:pt idx="577">
                  <c:v>0.77317190305811745</c:v>
                </c:pt>
                <c:pt idx="578">
                  <c:v>0.77016846343905265</c:v>
                </c:pt>
                <c:pt idx="579">
                  <c:v>0.76709145493318809</c:v>
                </c:pt>
                <c:pt idx="580">
                  <c:v>0.76394028409907999</c:v>
                </c:pt>
                <c:pt idx="581">
                  <c:v>0.76071436109879054</c:v>
                </c:pt>
                <c:pt idx="582">
                  <c:v>0.75741310051686916</c:v>
                </c:pt>
                <c:pt idx="583">
                  <c:v>0.7540359221854559</c:v>
                </c:pt>
                <c:pt idx="584">
                  <c:v>0.75058225201486073</c:v>
                </c:pt>
                <c:pt idx="585">
                  <c:v>0.74705152282896925</c:v>
                </c:pt>
                <c:pt idx="586">
                  <c:v>0.7434431752047963</c:v>
                </c:pt>
                <c:pt idx="587">
                  <c:v>0.7397566583155063</c:v>
                </c:pt>
                <c:pt idx="588">
                  <c:v>0.73599143077619333</c:v>
                </c:pt>
                <c:pt idx="589">
                  <c:v>0.73214696149171432</c:v>
                </c:pt>
                <c:pt idx="590">
                  <c:v>0.7282227305058393</c:v>
                </c:pt>
                <c:pt idx="591">
                  <c:v>0.72421822985098316</c:v>
                </c:pt>
                <c:pt idx="592">
                  <c:v>0.72013296439775898</c:v>
                </c:pt>
                <c:pt idx="593">
                  <c:v>0.71596645270359194</c:v>
                </c:pt>
                <c:pt idx="594">
                  <c:v>0.71171822785961247</c:v>
                </c:pt>
                <c:pt idx="595">
                  <c:v>0.70738783833504237</c:v>
                </c:pt>
                <c:pt idx="596">
                  <c:v>0.70297484881826866</c:v>
                </c:pt>
                <c:pt idx="597">
                  <c:v>0.69847884105380431</c:v>
                </c:pt>
                <c:pt idx="598">
                  <c:v>0.69389941467431138</c:v>
                </c:pt>
                <c:pt idx="599">
                  <c:v>0.68923618802686437</c:v>
                </c:pt>
                <c:pt idx="600">
                  <c:v>0.68448879899261406</c:v>
                </c:pt>
                <c:pt idx="601">
                  <c:v>0.67965690579901972</c:v>
                </c:pt>
                <c:pt idx="602">
                  <c:v>0.67474018782379586</c:v>
                </c:pt>
                <c:pt idx="603">
                  <c:v>0.66973834638972662</c:v>
                </c:pt>
                <c:pt idx="604">
                  <c:v>0.66465110554949292</c:v>
                </c:pt>
                <c:pt idx="605">
                  <c:v>0.65947821285964814</c:v>
                </c:pt>
                <c:pt idx="606">
                  <c:v>0.65421944014289124</c:v>
                </c:pt>
                <c:pt idx="607">
                  <c:v>0.64887458423777011</c:v>
                </c:pt>
                <c:pt idx="608">
                  <c:v>0.64344346773495598</c:v>
                </c:pt>
                <c:pt idx="609">
                  <c:v>0.63792593969922662</c:v>
                </c:pt>
                <c:pt idx="610">
                  <c:v>0.63232187637630477</c:v>
                </c:pt>
                <c:pt idx="611">
                  <c:v>0.62663118188369393</c:v>
                </c:pt>
                <c:pt idx="612">
                  <c:v>0.62085378888466569</c:v>
                </c:pt>
                <c:pt idx="613">
                  <c:v>0.61498965924454685</c:v>
                </c:pt>
                <c:pt idx="614">
                  <c:v>0.60903878466847938</c:v>
                </c:pt>
                <c:pt idx="615">
                  <c:v>0.60300118731981678</c:v>
                </c:pt>
                <c:pt idx="616">
                  <c:v>0.59687692041834173</c:v>
                </c:pt>
                <c:pt idx="617">
                  <c:v>0.5906660688174914</c:v>
                </c:pt>
                <c:pt idx="618">
                  <c:v>0.58436874955979856</c:v>
                </c:pt>
                <c:pt idx="619">
                  <c:v>0.57798511240976136</c:v>
                </c:pt>
                <c:pt idx="620">
                  <c:v>0.57151534036337603</c:v>
                </c:pt>
                <c:pt idx="621">
                  <c:v>0.56495965013357108</c:v>
                </c:pt>
                <c:pt idx="622">
                  <c:v>0.55831829261081589</c:v>
                </c:pt>
                <c:pt idx="623">
                  <c:v>0.5515915532981791</c:v>
                </c:pt>
                <c:pt idx="624">
                  <c:v>0.5447797527201419</c:v>
                </c:pt>
                <c:pt idx="625">
                  <c:v>0.5378832468044813</c:v>
                </c:pt>
                <c:pt idx="626">
                  <c:v>0.53090242723657721</c:v>
                </c:pt>
                <c:pt idx="627">
                  <c:v>0.52383772178550336</c:v>
                </c:pt>
                <c:pt idx="628">
                  <c:v>0.51668959460129626</c:v>
                </c:pt>
                <c:pt idx="629">
                  <c:v>0.50945854648282274</c:v>
                </c:pt>
                <c:pt idx="630">
                  <c:v>0.50214511511568238</c:v>
                </c:pt>
                <c:pt idx="631">
                  <c:v>0.49474987527962955</c:v>
                </c:pt>
                <c:pt idx="632">
                  <c:v>0.48727343902500642</c:v>
                </c:pt>
                <c:pt idx="633">
                  <c:v>0.47971645581772926</c:v>
                </c:pt>
                <c:pt idx="634">
                  <c:v>0.47207961265237897</c:v>
                </c:pt>
                <c:pt idx="635">
                  <c:v>0.46436363413300724</c:v>
                </c:pt>
                <c:pt idx="636">
                  <c:v>0.45656928252127738</c:v>
                </c:pt>
                <c:pt idx="637">
                  <c:v>0.44869735775161235</c:v>
                </c:pt>
                <c:pt idx="638">
                  <c:v>0.44074869741303863</c:v>
                </c:pt>
                <c:pt idx="639">
                  <c:v>0.43272417669747715</c:v>
                </c:pt>
                <c:pt idx="640">
                  <c:v>0.4246247083142427</c:v>
                </c:pt>
                <c:pt idx="641">
                  <c:v>0.4164512423705713</c:v>
                </c:pt>
                <c:pt idx="642">
                  <c:v>0.40820476621801621</c:v>
                </c:pt>
                <c:pt idx="643">
                  <c:v>0.39988630426461358</c:v>
                </c:pt>
                <c:pt idx="644">
                  <c:v>0.39149691775273793</c:v>
                </c:pt>
                <c:pt idx="645">
                  <c:v>0.38303770450262492</c:v>
                </c:pt>
                <c:pt idx="646">
                  <c:v>0.37450979862156081</c:v>
                </c:pt>
                <c:pt idx="647">
                  <c:v>0.36591437017880574</c:v>
                </c:pt>
                <c:pt idx="648">
                  <c:v>0.35725262484633408</c:v>
                </c:pt>
                <c:pt idx="649">
                  <c:v>0.34852580350553519</c:v>
                </c:pt>
                <c:pt idx="650">
                  <c:v>0.33973518182004397</c:v>
                </c:pt>
                <c:pt idx="651">
                  <c:v>0.33088206977493501</c:v>
                </c:pt>
                <c:pt idx="652">
                  <c:v>0.32196781118253504</c:v>
                </c:pt>
                <c:pt idx="653">
                  <c:v>0.31299378315516235</c:v>
                </c:pt>
                <c:pt idx="654">
                  <c:v>0.30396139554514789</c:v>
                </c:pt>
                <c:pt idx="655">
                  <c:v>0.29487209035251649</c:v>
                </c:pt>
                <c:pt idx="656">
                  <c:v>0.28572734110077919</c:v>
                </c:pt>
                <c:pt idx="657">
                  <c:v>0.27652865218129952</c:v>
                </c:pt>
                <c:pt idx="658">
                  <c:v>0.2672775581667608</c:v>
                </c:pt>
                <c:pt idx="659">
                  <c:v>0.25797562309428113</c:v>
                </c:pt>
                <c:pt idx="660">
                  <c:v>0.24862443971879178</c:v>
                </c:pt>
                <c:pt idx="661">
                  <c:v>0.23922562873730618</c:v>
                </c:pt>
                <c:pt idx="662">
                  <c:v>0.22978083798476837</c:v>
                </c:pt>
                <c:pt idx="663">
                  <c:v>0.22029174160218704</c:v>
                </c:pt>
                <c:pt idx="664">
                  <c:v>0.21076003917782751</c:v>
                </c:pt>
                <c:pt idx="665">
                  <c:v>0.20118745486224271</c:v>
                </c:pt>
                <c:pt idx="666">
                  <c:v>0.19157573645798268</c:v>
                </c:pt>
                <c:pt idx="667">
                  <c:v>0.18192665448483522</c:v>
                </c:pt>
                <c:pt idx="668">
                  <c:v>0.17224200122151362</c:v>
                </c:pt>
                <c:pt idx="669">
                  <c:v>0.16252358972471115</c:v>
                </c:pt>
                <c:pt idx="670">
                  <c:v>0.15277325282649684</c:v>
                </c:pt>
                <c:pt idx="671">
                  <c:v>0.14299284211103466</c:v>
                </c:pt>
                <c:pt idx="672">
                  <c:v>0.13318422687166781</c:v>
                </c:pt>
                <c:pt idx="673">
                  <c:v>0.12334929304940719</c:v>
                </c:pt>
                <c:pt idx="674">
                  <c:v>0.11348994215391381</c:v>
                </c:pt>
                <c:pt idx="675">
                  <c:v>0.10360809016806588</c:v>
                </c:pt>
                <c:pt idx="676">
                  <c:v>9.3705666437255933E-2</c:v>
                </c:pt>
                <c:pt idx="677">
                  <c:v>8.3784612544554993E-2</c:v>
                </c:pt>
                <c:pt idx="678">
                  <c:v>7.3846881172918877E-2</c:v>
                </c:pt>
                <c:pt idx="679">
                  <c:v>6.3894434955630214E-2</c:v>
                </c:pt>
                <c:pt idx="680">
                  <c:v>5.3929245316169279E-2</c:v>
                </c:pt>
                <c:pt idx="681">
                  <c:v>4.3953291298753111E-2</c:v>
                </c:pt>
                <c:pt idx="682">
                  <c:v>3.3968558390763952E-2</c:v>
                </c:pt>
                <c:pt idx="683">
                  <c:v>2.3977037338324837E-2</c:v>
                </c:pt>
                <c:pt idx="684">
                  <c:v>1.3980722956265183E-2</c:v>
                </c:pt>
                <c:pt idx="685">
                  <c:v>3.9816129337594186E-3</c:v>
                </c:pt>
                <c:pt idx="686">
                  <c:v>-6.0182933631039411E-3</c:v>
                </c:pt>
                <c:pt idx="687">
                  <c:v>-1.6016996090536032E-2</c:v>
                </c:pt>
                <c:pt idx="688">
                  <c:v>-2.6012496126779715E-2</c:v>
                </c:pt>
                <c:pt idx="689">
                  <c:v>-3.6002796271062745E-2</c:v>
                </c:pt>
                <c:pt idx="690">
                  <c:v>-4.5985902440507966E-2</c:v>
                </c:pt>
                <c:pt idx="691">
                  <c:v>-5.5959824863714529E-2</c:v>
                </c:pt>
                <c:pt idx="692">
                  <c:v>-6.5922579269753881E-2</c:v>
                </c:pt>
                <c:pt idx="693">
                  <c:v>-7.5872188071298988E-2</c:v>
                </c:pt>
                <c:pt idx="694">
                  <c:v>-8.5806681540645829E-2</c:v>
                </c:pt>
                <c:pt idx="695">
                  <c:v>-9.5724098977371594E-2</c:v>
                </c:pt>
                <c:pt idx="696">
                  <c:v>-0.10562248986641122</c:v>
                </c:pt>
                <c:pt idx="697">
                  <c:v>-0.11549991502531569</c:v>
                </c:pt>
                <c:pt idx="698">
                  <c:v>-0.1253544477395033</c:v>
                </c:pt>
                <c:pt idx="699">
                  <c:v>-0.13518417488430773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4-48FB-B7FF-A79BDCB6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50792"/>
        <c:axId val="1639352840"/>
      </c:scatterChart>
      <c:valAx>
        <c:axId val="163935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52840"/>
        <c:crosses val="autoZero"/>
        <c:crossBetween val="midCat"/>
      </c:valAx>
      <c:valAx>
        <c:axId val="16393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5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28575</xdr:rowOff>
    </xdr:from>
    <xdr:to>
      <xdr:col>11</xdr:col>
      <xdr:colOff>266700</xdr:colOff>
      <xdr:row>16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4C35E2D-77F7-F3D0-4FEF-32D9B5B85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0"/>
  <sheetViews>
    <sheetView tabSelected="1" workbookViewId="0">
      <selection activeCell="A701" sqref="A701:C801"/>
    </sheetView>
  </sheetViews>
  <sheetFormatPr defaultRowHeight="15"/>
  <cols>
    <col min="1" max="1" width="9.140625" style="1"/>
    <col min="2" max="2" width="13" style="5" bestFit="1" customWidth="1"/>
  </cols>
  <sheetData>
    <row r="1" spans="1:3">
      <c r="A1" s="2">
        <v>1</v>
      </c>
      <c r="B1" s="3">
        <v>0.51439500000000005</v>
      </c>
      <c r="C1">
        <f>SIN(COS(A1))</f>
        <v>0.51439525852354917</v>
      </c>
    </row>
    <row r="2" spans="1:3">
      <c r="A2" s="1">
        <v>1.01</v>
      </c>
      <c r="B2" s="3">
        <v>0.50416300000000003</v>
      </c>
      <c r="C2">
        <f t="shared" ref="C2:C65" si="0">SIN(COS(A2))</f>
        <v>0.50713790868672681</v>
      </c>
    </row>
    <row r="3" spans="1:3">
      <c r="A3" s="2">
        <v>1.02</v>
      </c>
      <c r="B3" s="3">
        <v>0.49393100000000001</v>
      </c>
      <c r="C3">
        <f t="shared" si="0"/>
        <v>0.49979835465120975</v>
      </c>
    </row>
    <row r="4" spans="1:3">
      <c r="A4" s="2">
        <v>1.03</v>
      </c>
      <c r="B4" s="3">
        <v>0.48370000000000002</v>
      </c>
      <c r="C4">
        <f t="shared" si="0"/>
        <v>0.49237718305092165</v>
      </c>
    </row>
    <row r="5" spans="1:3">
      <c r="A5" s="1">
        <v>1.04</v>
      </c>
      <c r="B5" s="3">
        <v>0.47347099999999998</v>
      </c>
      <c r="C5">
        <f t="shared" si="0"/>
        <v>0.48487501783999148</v>
      </c>
    </row>
    <row r="6" spans="1:3">
      <c r="A6" s="2">
        <v>1.05</v>
      </c>
      <c r="B6" s="3">
        <v>0.46324500000000002</v>
      </c>
      <c r="C6">
        <f t="shared" si="0"/>
        <v>0.47729252042762504</v>
      </c>
    </row>
    <row r="7" spans="1:3">
      <c r="A7" s="2">
        <v>1.06</v>
      </c>
      <c r="B7" s="3">
        <v>0.45302199999999998</v>
      </c>
      <c r="C7">
        <f t="shared" si="0"/>
        <v>0.46963038978095645</v>
      </c>
    </row>
    <row r="8" spans="1:3">
      <c r="A8" s="1">
        <v>1.07</v>
      </c>
      <c r="B8" s="3">
        <v>0.442803</v>
      </c>
      <c r="C8">
        <f t="shared" si="0"/>
        <v>0.46188936249548629</v>
      </c>
    </row>
    <row r="9" spans="1:3">
      <c r="A9" s="2">
        <v>1.08</v>
      </c>
      <c r="B9" s="3">
        <v>0.43258799999999997</v>
      </c>
      <c r="C9">
        <f t="shared" si="0"/>
        <v>0.45407021283274784</v>
      </c>
    </row>
    <row r="10" spans="1:3">
      <c r="A10" s="2">
        <v>1.0900000000000001</v>
      </c>
      <c r="B10" s="3">
        <v>0.42237799999999998</v>
      </c>
      <c r="C10">
        <f t="shared" si="0"/>
        <v>0.4461737527248773</v>
      </c>
    </row>
    <row r="11" spans="1:3">
      <c r="A11" s="1">
        <v>1.1000000000000001</v>
      </c>
      <c r="B11" s="3">
        <v>0.41217399999999998</v>
      </c>
      <c r="C11">
        <f t="shared" si="0"/>
        <v>0.43820083174579877</v>
      </c>
    </row>
    <row r="12" spans="1:3">
      <c r="A12" s="2">
        <v>1.1100000000000001</v>
      </c>
      <c r="B12" s="3">
        <v>0.401976</v>
      </c>
      <c r="C12">
        <f t="shared" si="0"/>
        <v>0.43015233704877265</v>
      </c>
    </row>
    <row r="13" spans="1:3">
      <c r="A13" s="2">
        <v>1.1200000000000001</v>
      </c>
      <c r="B13" s="3">
        <v>0.39178499999999999</v>
      </c>
      <c r="C13">
        <f t="shared" si="0"/>
        <v>0.4220291932700927</v>
      </c>
    </row>
    <row r="14" spans="1:3">
      <c r="A14" s="1">
        <v>1.1299999999999999</v>
      </c>
      <c r="B14" s="3">
        <v>0.38160100000000002</v>
      </c>
      <c r="C14">
        <f t="shared" si="0"/>
        <v>0.41383236239875582</v>
      </c>
    </row>
    <row r="15" spans="1:3">
      <c r="A15" s="2">
        <v>1.1399999999999999</v>
      </c>
      <c r="B15" s="3">
        <v>0.37142599999999998</v>
      </c>
      <c r="C15">
        <f t="shared" si="0"/>
        <v>0.40556284361196565</v>
      </c>
    </row>
    <row r="16" spans="1:3">
      <c r="A16" s="2">
        <v>1.1499999999999999</v>
      </c>
      <c r="B16" s="3">
        <v>0.361259</v>
      </c>
      <c r="C16">
        <f t="shared" si="0"/>
        <v>0.39722167307637501</v>
      </c>
    </row>
    <row r="17" spans="1:3">
      <c r="A17" s="1">
        <v>1.1599999999999999</v>
      </c>
      <c r="B17" s="3">
        <v>0.35110200000000003</v>
      </c>
      <c r="C17">
        <f t="shared" si="0"/>
        <v>0.38880992371500567</v>
      </c>
    </row>
    <row r="18" spans="1:3">
      <c r="A18" s="2">
        <v>1.17</v>
      </c>
      <c r="B18" s="3">
        <v>0.34095500000000001</v>
      </c>
      <c r="C18">
        <f t="shared" si="0"/>
        <v>0.38032870493983173</v>
      </c>
    </row>
    <row r="19" spans="1:3">
      <c r="A19" s="2">
        <v>1.18</v>
      </c>
      <c r="B19" s="3">
        <v>0.33081899999999997</v>
      </c>
      <c r="C19">
        <f t="shared" si="0"/>
        <v>0.37177916235004821</v>
      </c>
    </row>
    <row r="20" spans="1:3">
      <c r="A20" s="1">
        <v>1.19</v>
      </c>
      <c r="B20" s="3">
        <v>0.32069399999999998</v>
      </c>
      <c r="C20">
        <f t="shared" si="0"/>
        <v>0.36316247739609264</v>
      </c>
    </row>
    <row r="21" spans="1:3">
      <c r="A21" s="2">
        <v>1.2</v>
      </c>
      <c r="B21" s="3">
        <v>0.31058000000000002</v>
      </c>
      <c r="C21">
        <f t="shared" si="0"/>
        <v>0.35447986700952583</v>
      </c>
    </row>
    <row r="22" spans="1:3">
      <c r="A22" s="2">
        <v>1.21</v>
      </c>
      <c r="B22" s="3">
        <v>0.30048000000000002</v>
      </c>
      <c r="C22">
        <f t="shared" si="0"/>
        <v>0.34573258319892192</v>
      </c>
    </row>
    <row r="23" spans="1:3">
      <c r="A23" s="1">
        <v>1.22</v>
      </c>
      <c r="B23" s="3">
        <v>0.29039199999999998</v>
      </c>
      <c r="C23">
        <f t="shared" si="0"/>
        <v>0.33692191261196042</v>
      </c>
    </row>
    <row r="24" spans="1:3">
      <c r="A24" s="2">
        <v>1.23</v>
      </c>
      <c r="B24" s="3">
        <v>0.28031899999999998</v>
      </c>
      <c r="C24">
        <f t="shared" si="0"/>
        <v>0.32804917606395551</v>
      </c>
    </row>
    <row r="25" spans="1:3">
      <c r="A25" s="2">
        <v>1.24</v>
      </c>
      <c r="B25" s="3">
        <v>0.27025900000000003</v>
      </c>
      <c r="C25">
        <f t="shared" si="0"/>
        <v>0.31911572803309846</v>
      </c>
    </row>
    <row r="26" spans="1:3">
      <c r="A26" s="1">
        <v>1.25</v>
      </c>
      <c r="B26" s="3">
        <v>0.26021499999999997</v>
      </c>
      <c r="C26">
        <f t="shared" si="0"/>
        <v>0.31012295612273533</v>
      </c>
    </row>
    <row r="27" spans="1:3">
      <c r="A27" s="2">
        <v>1.26</v>
      </c>
      <c r="B27" s="3">
        <v>0.25018699999999999</v>
      </c>
      <c r="C27">
        <f t="shared" si="0"/>
        <v>0.30107228049104123</v>
      </c>
    </row>
    <row r="28" spans="1:3">
      <c r="A28" s="2">
        <v>1.27</v>
      </c>
      <c r="B28" s="3">
        <v>0.240175</v>
      </c>
      <c r="C28">
        <f t="shared" si="0"/>
        <v>0.29196515324849753</v>
      </c>
    </row>
    <row r="29" spans="1:3">
      <c r="A29" s="1">
        <v>1.28</v>
      </c>
      <c r="B29" s="3">
        <v>0.23017899999999999</v>
      </c>
      <c r="C29">
        <f t="shared" si="0"/>
        <v>0.28280305782361836</v>
      </c>
    </row>
    <row r="30" spans="1:3">
      <c r="A30" s="2">
        <v>1.29</v>
      </c>
      <c r="B30" s="3">
        <v>0.22020200000000001</v>
      </c>
      <c r="C30">
        <f t="shared" si="0"/>
        <v>0.27358750829741646</v>
      </c>
    </row>
    <row r="31" spans="1:3">
      <c r="A31" s="2">
        <v>1.3</v>
      </c>
      <c r="B31" s="3">
        <v>0.21024200000000001</v>
      </c>
      <c r="C31">
        <f t="shared" si="0"/>
        <v>0.26432004870713949</v>
      </c>
    </row>
    <row r="32" spans="1:3">
      <c r="A32" s="1">
        <v>1.31</v>
      </c>
      <c r="B32" s="3">
        <v>0.20030200000000001</v>
      </c>
      <c r="C32">
        <f t="shared" si="0"/>
        <v>0.2550022523198478</v>
      </c>
    </row>
    <row r="33" spans="1:3">
      <c r="A33" s="2">
        <v>1.32</v>
      </c>
      <c r="B33" s="3">
        <v>0.19038099999999999</v>
      </c>
      <c r="C33">
        <f t="shared" si="0"/>
        <v>0.24563572087644769</v>
      </c>
    </row>
    <row r="34" spans="1:3">
      <c r="A34" s="2">
        <v>1.33</v>
      </c>
      <c r="B34" s="3">
        <v>0.18048</v>
      </c>
      <c r="C34">
        <f t="shared" si="0"/>
        <v>0.23622208380683204</v>
      </c>
    </row>
    <row r="35" spans="1:3">
      <c r="A35" s="1">
        <v>1.34</v>
      </c>
      <c r="B35" s="3">
        <v>0.170599</v>
      </c>
      <c r="C35">
        <f t="shared" si="0"/>
        <v>0.22676299741682041</v>
      </c>
    </row>
    <row r="36" spans="1:3">
      <c r="A36" s="2">
        <v>1.35</v>
      </c>
      <c r="B36" s="3">
        <v>0.16073999999999999</v>
      </c>
      <c r="C36">
        <f t="shared" si="0"/>
        <v>0.21726014404762953</v>
      </c>
    </row>
    <row r="37" spans="1:3">
      <c r="A37" s="2">
        <v>1.36</v>
      </c>
      <c r="B37" s="3">
        <v>0.15090300000000001</v>
      </c>
      <c r="C37">
        <f t="shared" si="0"/>
        <v>0.20771523120864263</v>
      </c>
    </row>
    <row r="38" spans="1:3">
      <c r="A38" s="1">
        <v>1.37</v>
      </c>
      <c r="B38" s="3">
        <v>0.14108899999999999</v>
      </c>
      <c r="C38">
        <f t="shared" si="0"/>
        <v>0.19812999068428302</v>
      </c>
    </row>
    <row r="39" spans="1:3">
      <c r="A39" s="2">
        <v>1.38</v>
      </c>
      <c r="B39" s="3">
        <v>0.131298</v>
      </c>
      <c r="C39">
        <f t="shared" si="0"/>
        <v>0.18850617761583349</v>
      </c>
    </row>
    <row r="40" spans="1:3">
      <c r="A40" s="2">
        <v>1.39</v>
      </c>
      <c r="B40" s="3">
        <v>0.121531</v>
      </c>
      <c r="C40">
        <f t="shared" si="0"/>
        <v>0.17884556955907682</v>
      </c>
    </row>
    <row r="41" spans="1:3">
      <c r="A41" s="1">
        <v>1.4</v>
      </c>
      <c r="B41" s="3">
        <v>0.111788</v>
      </c>
      <c r="C41">
        <f t="shared" si="0"/>
        <v>0.16914996551867087</v>
      </c>
    </row>
    <row r="42" spans="1:3">
      <c r="A42" s="2">
        <v>1.41</v>
      </c>
      <c r="B42" s="3">
        <v>0.10206999999999999</v>
      </c>
      <c r="C42">
        <f t="shared" si="0"/>
        <v>0.15942118496019719</v>
      </c>
    </row>
    <row r="43" spans="1:3">
      <c r="A43" s="2">
        <v>1.42</v>
      </c>
      <c r="B43" s="3">
        <v>9.2378000000000002E-2</v>
      </c>
      <c r="C43">
        <f t="shared" si="0"/>
        <v>0.14966106680086075</v>
      </c>
    </row>
    <row r="44" spans="1:3">
      <c r="A44" s="1">
        <v>1.43</v>
      </c>
      <c r="B44" s="3">
        <v>8.2711999999999994E-2</v>
      </c>
      <c r="C44">
        <f t="shared" si="0"/>
        <v>0.13987146837984449</v>
      </c>
    </row>
    <row r="45" spans="1:3">
      <c r="A45" s="2">
        <v>1.44</v>
      </c>
      <c r="B45" s="3">
        <v>7.3074E-2</v>
      </c>
      <c r="C45">
        <f t="shared" si="0"/>
        <v>0.13005426440935297</v>
      </c>
    </row>
    <row r="46" spans="1:3">
      <c r="A46" s="2">
        <v>1.45</v>
      </c>
      <c r="B46" s="3">
        <v>6.3463000000000006E-2</v>
      </c>
      <c r="C46">
        <f t="shared" si="0"/>
        <v>0.12021134590740643</v>
      </c>
    </row>
    <row r="47" spans="1:3">
      <c r="A47" s="1">
        <v>1.46</v>
      </c>
      <c r="B47" s="3">
        <v>5.3879999999999997E-2</v>
      </c>
      <c r="C47">
        <f t="shared" si="0"/>
        <v>0.11034461911347254</v>
      </c>
    </row>
    <row r="48" spans="1:3">
      <c r="A48" s="2">
        <v>1.47</v>
      </c>
      <c r="B48" s="3">
        <v>4.4325999999999997E-2</v>
      </c>
      <c r="C48">
        <f t="shared" si="0"/>
        <v>0.10045600438804851</v>
      </c>
    </row>
    <row r="49" spans="1:3">
      <c r="A49" s="2">
        <v>1.48</v>
      </c>
      <c r="B49" s="4">
        <v>3.4802E-2</v>
      </c>
      <c r="C49">
        <f t="shared" si="0"/>
        <v>9.0547435097328488E-2</v>
      </c>
    </row>
    <row r="50" spans="1:3">
      <c r="A50" s="1">
        <v>1.49</v>
      </c>
      <c r="B50" s="4">
        <v>2.5307E-2</v>
      </c>
      <c r="C50">
        <f t="shared" si="0"/>
        <v>8.0620856484113157E-2</v>
      </c>
    </row>
    <row r="51" spans="1:3">
      <c r="A51" s="2">
        <v>1.5</v>
      </c>
      <c r="B51" s="4">
        <v>1.5844E-2</v>
      </c>
      <c r="C51">
        <f t="shared" si="0"/>
        <v>7.0678224526138339E-2</v>
      </c>
    </row>
    <row r="52" spans="1:3">
      <c r="A52" s="2">
        <v>1.51</v>
      </c>
      <c r="B52" s="4">
        <v>6.4120000000000002E-3</v>
      </c>
      <c r="C52">
        <f t="shared" si="0"/>
        <v>6.0721504783017348E-2</v>
      </c>
    </row>
    <row r="53" spans="1:3">
      <c r="A53" s="1">
        <v>1.52</v>
      </c>
      <c r="B53" s="4">
        <v>-2.9880000000000002E-3</v>
      </c>
      <c r="C53">
        <f t="shared" si="0"/>
        <v>5.0752671233008487E-2</v>
      </c>
    </row>
    <row r="54" spans="1:3">
      <c r="A54" s="2">
        <v>1.53</v>
      </c>
      <c r="B54" s="4">
        <v>-1.2356000000000001E-2</v>
      </c>
      <c r="C54">
        <f t="shared" si="0"/>
        <v>4.0773705100834258E-2</v>
      </c>
    </row>
    <row r="55" spans="1:3">
      <c r="A55" s="2">
        <v>1.54</v>
      </c>
      <c r="B55" s="4">
        <v>-2.1690000000000001E-2</v>
      </c>
      <c r="C55">
        <f t="shared" si="0"/>
        <v>3.0786593677791137E-2</v>
      </c>
    </row>
    <row r="56" spans="1:3">
      <c r="A56" s="1">
        <v>1.55</v>
      </c>
      <c r="B56" s="4">
        <v>-3.099E-2</v>
      </c>
      <c r="C56">
        <f t="shared" si="0"/>
        <v>2.0793329135400627E-2</v>
      </c>
    </row>
    <row r="57" spans="1:3">
      <c r="A57" s="2">
        <v>1.56</v>
      </c>
      <c r="B57" s="4">
        <v>-4.0256E-2</v>
      </c>
      <c r="C57">
        <f t="shared" si="0"/>
        <v>1.0795907333861383E-2</v>
      </c>
    </row>
    <row r="58" spans="1:3">
      <c r="A58" s="2">
        <v>1.57</v>
      </c>
      <c r="B58" s="4">
        <v>-4.9487000000000003E-2</v>
      </c>
      <c r="C58">
        <f t="shared" si="0"/>
        <v>7.9632662656999628E-4</v>
      </c>
    </row>
    <row r="59" spans="1:3">
      <c r="A59" s="1">
        <v>1.58</v>
      </c>
      <c r="B59" s="4">
        <v>-5.8680999999999997E-2</v>
      </c>
      <c r="C59">
        <f t="shared" si="0"/>
        <v>-9.2034133380164002E-3</v>
      </c>
    </row>
    <row r="60" spans="1:3">
      <c r="A60" s="2">
        <v>1.59</v>
      </c>
      <c r="B60" s="4">
        <v>-6.7839999999999998E-2</v>
      </c>
      <c r="C60">
        <f t="shared" si="0"/>
        <v>-1.9201312815898548E-2</v>
      </c>
    </row>
    <row r="61" spans="1:3">
      <c r="A61" s="2">
        <v>1.6</v>
      </c>
      <c r="B61" s="4">
        <v>-7.6961000000000002E-2</v>
      </c>
      <c r="C61">
        <f t="shared" si="0"/>
        <v>-2.919537316715538E-2</v>
      </c>
    </row>
    <row r="62" spans="1:3">
      <c r="A62" s="1">
        <v>1.61</v>
      </c>
      <c r="B62" s="4">
        <v>-8.6044999999999996E-2</v>
      </c>
      <c r="C62">
        <f t="shared" si="0"/>
        <v>-3.9183598054386946E-2</v>
      </c>
    </row>
    <row r="63" spans="1:3">
      <c r="A63" s="2">
        <v>1.62</v>
      </c>
      <c r="B63" s="4">
        <v>-9.5089999999999994E-2</v>
      </c>
      <c r="C63">
        <f t="shared" si="0"/>
        <v>-4.9163994638702364E-2</v>
      </c>
    </row>
    <row r="64" spans="1:3">
      <c r="A64" s="2">
        <v>1.63</v>
      </c>
      <c r="B64" s="4">
        <v>-0.104097</v>
      </c>
      <c r="C64">
        <f t="shared" si="0"/>
        <v>-5.9134574771978581E-2</v>
      </c>
    </row>
    <row r="65" spans="1:3">
      <c r="A65" s="1">
        <v>1.64</v>
      </c>
      <c r="B65" s="4">
        <v>-0.113064</v>
      </c>
      <c r="C65">
        <f t="shared" si="0"/>
        <v>-6.9093356184122851E-2</v>
      </c>
    </row>
    <row r="66" spans="1:3">
      <c r="A66" s="2">
        <v>1.65</v>
      </c>
      <c r="B66" s="4">
        <v>-0.12199</v>
      </c>
      <c r="C66">
        <f t="shared" ref="C66:C129" si="1">SIN(COS(A66))</f>
        <v>-7.9038363664074157E-2</v>
      </c>
    </row>
    <row r="67" spans="1:3">
      <c r="A67" s="2">
        <v>1.66</v>
      </c>
      <c r="B67" s="4">
        <v>-0.13087599999999999</v>
      </c>
      <c r="C67">
        <f t="shared" si="1"/>
        <v>-8.8967630233296208E-2</v>
      </c>
    </row>
    <row r="68" spans="1:3">
      <c r="A68" s="1">
        <v>1.67</v>
      </c>
      <c r="B68" s="4">
        <v>-0.13972100000000001</v>
      </c>
      <c r="C68">
        <f t="shared" si="1"/>
        <v>-9.88791983105171E-2</v>
      </c>
    </row>
    <row r="69" spans="1:3">
      <c r="A69" s="2">
        <v>1.68</v>
      </c>
      <c r="B69" s="4">
        <v>-0.14852299999999999</v>
      </c>
      <c r="C69">
        <f t="shared" si="1"/>
        <v>-0.10877112086648912</v>
      </c>
    </row>
    <row r="70" spans="1:3">
      <c r="A70" s="2">
        <v>1.69</v>
      </c>
      <c r="B70" s="4">
        <v>-0.15728300000000001</v>
      </c>
      <c r="C70">
        <f t="shared" si="1"/>
        <v>-0.11864146256755398</v>
      </c>
    </row>
    <row r="71" spans="1:3">
      <c r="A71" s="1">
        <v>1.7</v>
      </c>
      <c r="B71" s="4">
        <v>-0.16600000000000001</v>
      </c>
      <c r="C71">
        <f t="shared" si="1"/>
        <v>-0.12848830090681621</v>
      </c>
    </row>
    <row r="72" spans="1:3">
      <c r="A72" s="2">
        <v>1.71</v>
      </c>
      <c r="B72" s="4">
        <v>-0.17467199999999999</v>
      </c>
      <c r="C72">
        <f t="shared" si="1"/>
        <v>-0.13830972732174485</v>
      </c>
    </row>
    <row r="73" spans="1:3">
      <c r="A73" s="2">
        <v>1.72</v>
      </c>
      <c r="B73" s="4">
        <v>-0.18329999999999999</v>
      </c>
      <c r="C73">
        <f t="shared" si="1"/>
        <v>-0.14810384829704348</v>
      </c>
    </row>
    <row r="74" spans="1:3">
      <c r="A74" s="1">
        <v>1.73</v>
      </c>
      <c r="B74" s="4">
        <v>-0.191883</v>
      </c>
      <c r="C74">
        <f t="shared" si="1"/>
        <v>-0.15786878645164942</v>
      </c>
    </row>
    <row r="75" spans="1:3">
      <c r="A75" s="2">
        <v>1.74</v>
      </c>
      <c r="B75" s="4">
        <v>-0.20041999999999999</v>
      </c>
      <c r="C75">
        <f t="shared" si="1"/>
        <v>-0.1676026816087467</v>
      </c>
    </row>
    <row r="76" spans="1:3">
      <c r="A76" s="2">
        <v>1.75</v>
      </c>
      <c r="B76" s="4">
        <v>-0.20891000000000001</v>
      </c>
      <c r="C76">
        <f t="shared" si="1"/>
        <v>-0.17730369184770065</v>
      </c>
    </row>
    <row r="77" spans="1:3">
      <c r="A77" s="1">
        <v>1.76</v>
      </c>
      <c r="B77" s="4">
        <v>-0.21735399999999999</v>
      </c>
      <c r="C77">
        <f t="shared" si="1"/>
        <v>-0.18696999453684895</v>
      </c>
    </row>
    <row r="78" spans="1:3">
      <c r="A78" s="2">
        <v>1.77</v>
      </c>
      <c r="B78" s="4">
        <v>-0.22574900000000001</v>
      </c>
      <c r="C78">
        <f t="shared" si="1"/>
        <v>-0.19659978734611014</v>
      </c>
    </row>
    <row r="79" spans="1:3">
      <c r="A79" s="2">
        <v>1.78</v>
      </c>
      <c r="B79" s="4">
        <v>-0.234097</v>
      </c>
      <c r="C79">
        <f t="shared" si="1"/>
        <v>-0.20619128923840074</v>
      </c>
    </row>
    <row r="80" spans="1:3">
      <c r="A80" s="1">
        <v>1.79</v>
      </c>
      <c r="B80" s="4">
        <v>-0.242395</v>
      </c>
      <c r="C80">
        <f t="shared" si="1"/>
        <v>-0.21574274143888089</v>
      </c>
    </row>
    <row r="81" spans="1:3">
      <c r="A81" s="2">
        <v>1.8</v>
      </c>
      <c r="B81" s="4">
        <v>-0.25064399999999998</v>
      </c>
      <c r="C81">
        <f t="shared" si="1"/>
        <v>-0.22525240838108046</v>
      </c>
    </row>
    <row r="82" spans="1:3">
      <c r="A82" s="2">
        <v>1.81</v>
      </c>
      <c r="B82" s="4">
        <v>-0.25884299999999999</v>
      </c>
      <c r="C82">
        <f t="shared" si="1"/>
        <v>-0.23471857862899004</v>
      </c>
    </row>
    <row r="83" spans="1:3">
      <c r="A83" s="1">
        <v>1.82</v>
      </c>
      <c r="B83" s="4">
        <v>-0.26699000000000001</v>
      </c>
      <c r="C83">
        <f t="shared" si="1"/>
        <v>-0.2441395657742351</v>
      </c>
    </row>
    <row r="84" spans="1:3">
      <c r="A84" s="2">
        <v>1.83</v>
      </c>
      <c r="B84" s="4">
        <v>-0.27508700000000003</v>
      </c>
      <c r="C84">
        <f t="shared" si="1"/>
        <v>-0.25351370930748557</v>
      </c>
    </row>
    <row r="85" spans="1:3">
      <c r="A85" s="2">
        <v>1.84</v>
      </c>
      <c r="B85" s="4">
        <v>-0.28313100000000002</v>
      </c>
      <c r="C85">
        <f t="shared" si="1"/>
        <v>-0.26283937546329073</v>
      </c>
    </row>
    <row r="86" spans="1:3">
      <c r="A86" s="1">
        <v>1.85</v>
      </c>
      <c r="B86" s="4">
        <v>-0.29112199999999999</v>
      </c>
      <c r="C86">
        <f t="shared" si="1"/>
        <v>-0.27211495803756347</v>
      </c>
    </row>
    <row r="87" spans="1:3">
      <c r="A87" s="2">
        <v>1.86</v>
      </c>
      <c r="B87" s="4">
        <v>-0.29905999999999999</v>
      </c>
      <c r="C87">
        <f t="shared" si="1"/>
        <v>-0.2813388791769787</v>
      </c>
    </row>
    <row r="88" spans="1:3">
      <c r="A88" s="2">
        <v>1.87</v>
      </c>
      <c r="B88" s="4">
        <v>-0.30694399999999999</v>
      </c>
      <c r="C88">
        <f t="shared" si="1"/>
        <v>-0.29050959013958655</v>
      </c>
    </row>
    <row r="89" spans="1:3">
      <c r="A89" s="1">
        <v>1.88</v>
      </c>
      <c r="B89" s="4">
        <v>-0.314774</v>
      </c>
      <c r="C89">
        <f t="shared" si="1"/>
        <v>-0.29962557202598133</v>
      </c>
    </row>
    <row r="90" spans="1:3">
      <c r="A90" s="2">
        <v>1.89</v>
      </c>
      <c r="B90" s="4">
        <v>-0.322548</v>
      </c>
      <c r="C90">
        <f t="shared" si="1"/>
        <v>-0.30868533648040924</v>
      </c>
    </row>
    <row r="91" spans="1:3">
      <c r="A91" s="2">
        <v>1.9</v>
      </c>
      <c r="B91" s="4">
        <v>-0.330266</v>
      </c>
      <c r="C91">
        <f t="shared" si="1"/>
        <v>-0.31768742636123154</v>
      </c>
    </row>
    <row r="92" spans="1:3">
      <c r="A92" s="1">
        <v>1.91</v>
      </c>
      <c r="B92" s="4">
        <v>-0.33792800000000001</v>
      </c>
      <c r="C92">
        <f t="shared" si="1"/>
        <v>-0.32663041638021179</v>
      </c>
    </row>
    <row r="93" spans="1:3">
      <c r="A93" s="2">
        <v>1.92</v>
      </c>
      <c r="B93" s="4">
        <v>-0.34553299999999998</v>
      </c>
      <c r="C93">
        <f t="shared" si="1"/>
        <v>-0.33551291371012604</v>
      </c>
    </row>
    <row r="94" spans="1:3">
      <c r="A94" s="2">
        <v>1.93</v>
      </c>
      <c r="B94" s="4">
        <v>-0.35308</v>
      </c>
      <c r="C94">
        <f t="shared" si="1"/>
        <v>-0.34433355856024489</v>
      </c>
    </row>
    <row r="95" spans="1:3">
      <c r="A95" s="1">
        <v>1.94</v>
      </c>
      <c r="B95" s="4">
        <v>-0.36056899999999997</v>
      </c>
      <c r="C95">
        <f t="shared" si="1"/>
        <v>-0.35309102471927367</v>
      </c>
    </row>
    <row r="96" spans="1:3">
      <c r="A96" s="2">
        <v>1.95</v>
      </c>
      <c r="B96" s="4">
        <v>-0.36799799999999999</v>
      </c>
      <c r="C96">
        <f t="shared" si="1"/>
        <v>-0.36178402006538252</v>
      </c>
    </row>
    <row r="97" spans="1:3">
      <c r="A97" s="2">
        <v>1.96</v>
      </c>
      <c r="B97" s="4">
        <v>-0.37536799999999998</v>
      </c>
      <c r="C97">
        <f t="shared" si="1"/>
        <v>-0.37041128704299858</v>
      </c>
    </row>
    <row r="98" spans="1:3">
      <c r="A98" s="1">
        <v>1.97</v>
      </c>
      <c r="B98" s="4">
        <v>-0.38267800000000002</v>
      </c>
      <c r="C98">
        <f t="shared" si="1"/>
        <v>-0.37897160310607586</v>
      </c>
    </row>
    <row r="99" spans="1:3">
      <c r="A99" s="2">
        <v>1.98</v>
      </c>
      <c r="B99" s="4">
        <v>-0.38992700000000002</v>
      </c>
      <c r="C99">
        <f t="shared" si="1"/>
        <v>-0.38746378112760232</v>
      </c>
    </row>
    <row r="100" spans="1:3">
      <c r="A100" s="2">
        <v>1.99</v>
      </c>
      <c r="B100" s="4">
        <v>-0.39711400000000002</v>
      </c>
      <c r="C100">
        <f t="shared" si="1"/>
        <v>-0.39588666977514309</v>
      </c>
    </row>
    <row r="101" spans="1:3">
      <c r="A101" s="1">
        <v>2</v>
      </c>
      <c r="B101" s="4">
        <v>-0.40423900000000001</v>
      </c>
      <c r="C101">
        <f t="shared" si="1"/>
        <v>-0.40423915385226578</v>
      </c>
    </row>
    <row r="102" spans="1:3">
      <c r="A102" s="2">
        <v>2.0099999999999998</v>
      </c>
      <c r="B102" s="4">
        <v>-0.411302</v>
      </c>
      <c r="C102">
        <f t="shared" si="1"/>
        <v>-0.41252015460573033</v>
      </c>
    </row>
    <row r="103" spans="1:3">
      <c r="A103" s="2">
        <v>2.02</v>
      </c>
      <c r="B103" s="4">
        <v>-0.41830099999999998</v>
      </c>
      <c r="C103">
        <f t="shared" si="1"/>
        <v>-0.42072862999837546</v>
      </c>
    </row>
    <row r="104" spans="1:3">
      <c r="A104" s="1">
        <v>2.0299999999999998</v>
      </c>
      <c r="B104" s="4">
        <v>-0.42523899999999998</v>
      </c>
      <c r="C104">
        <f t="shared" si="1"/>
        <v>-0.42886357494766425</v>
      </c>
    </row>
    <row r="105" spans="1:3">
      <c r="A105" s="2">
        <v>2.04</v>
      </c>
      <c r="B105" s="4">
        <v>-0.43211500000000003</v>
      </c>
      <c r="C105">
        <f t="shared" si="1"/>
        <v>-0.43692402152990911</v>
      </c>
    </row>
    <row r="106" spans="1:3">
      <c r="A106" s="2">
        <v>2.0499999999999998</v>
      </c>
      <c r="B106" s="4">
        <v>-0.43892799999999998</v>
      </c>
      <c r="C106">
        <f t="shared" si="1"/>
        <v>-0.44490903915021585</v>
      </c>
    </row>
    <row r="107" spans="1:3">
      <c r="A107" s="1">
        <v>2.06</v>
      </c>
      <c r="B107" s="4">
        <v>-0.44568000000000002</v>
      </c>
      <c r="C107">
        <f t="shared" si="1"/>
        <v>-0.45281773467825004</v>
      </c>
    </row>
    <row r="108" spans="1:3">
      <c r="A108" s="2">
        <v>2.0699999999999998</v>
      </c>
      <c r="B108" s="4">
        <v>-0.45236999999999999</v>
      </c>
      <c r="C108">
        <f t="shared" si="1"/>
        <v>-0.46064925254994588</v>
      </c>
    </row>
    <row r="109" spans="1:3">
      <c r="A109" s="2">
        <v>2.08</v>
      </c>
      <c r="B109" s="4">
        <v>-0.45900000000000002</v>
      </c>
      <c r="C109">
        <f t="shared" si="1"/>
        <v>-0.4684027748353386</v>
      </c>
    </row>
    <row r="110" spans="1:3">
      <c r="A110" s="1">
        <v>2.09</v>
      </c>
      <c r="B110" s="3">
        <v>-0.46556799999999998</v>
      </c>
      <c r="C110">
        <f t="shared" si="1"/>
        <v>-0.47607752127271741</v>
      </c>
    </row>
    <row r="111" spans="1:3">
      <c r="A111" s="2">
        <v>2.1</v>
      </c>
      <c r="B111" s="3">
        <v>-0.47207500000000002</v>
      </c>
      <c r="C111">
        <f t="shared" si="1"/>
        <v>-0.4836727492693576</v>
      </c>
    </row>
    <row r="112" spans="1:3">
      <c r="A112" s="2">
        <v>2.11</v>
      </c>
      <c r="B112" s="3">
        <v>-0.478522</v>
      </c>
      <c r="C112">
        <f t="shared" si="1"/>
        <v>-0.49118775386910107</v>
      </c>
    </row>
    <row r="113" spans="1:3">
      <c r="A113" s="1">
        <v>2.12</v>
      </c>
      <c r="B113" s="3">
        <v>-0.48490800000000001</v>
      </c>
      <c r="C113">
        <f t="shared" si="1"/>
        <v>-0.49862186768711764</v>
      </c>
    </row>
    <row r="114" spans="1:3">
      <c r="A114" s="2">
        <v>2.13</v>
      </c>
      <c r="B114" s="3">
        <v>-0.491234</v>
      </c>
      <c r="C114">
        <f t="shared" si="1"/>
        <v>-0.50597446081218755</v>
      </c>
    </row>
    <row r="115" spans="1:3">
      <c r="A115" s="2">
        <v>2.14</v>
      </c>
      <c r="B115" s="3">
        <v>-0.49750100000000003</v>
      </c>
      <c r="C115">
        <f t="shared" si="1"/>
        <v>-0.51324494067690463</v>
      </c>
    </row>
    <row r="116" spans="1:3">
      <c r="A116" s="1">
        <v>2.15</v>
      </c>
      <c r="B116" s="3">
        <v>-0.50370700000000002</v>
      </c>
      <c r="C116">
        <f t="shared" si="1"/>
        <v>-0.5204327518962103</v>
      </c>
    </row>
    <row r="117" spans="1:3">
      <c r="A117" s="2">
        <v>2.16</v>
      </c>
      <c r="B117" s="3">
        <v>-0.50985400000000003</v>
      </c>
      <c r="C117">
        <f t="shared" si="1"/>
        <v>-0.52753737607472062</v>
      </c>
    </row>
    <row r="118" spans="1:3">
      <c r="A118" s="2">
        <v>2.17</v>
      </c>
      <c r="B118" s="3">
        <v>-0.51594200000000001</v>
      </c>
      <c r="C118">
        <f t="shared" si="1"/>
        <v>-0.53455833158332</v>
      </c>
    </row>
    <row r="119" spans="1:3">
      <c r="A119" s="1">
        <v>2.1800000000000002</v>
      </c>
      <c r="B119" s="3">
        <v>-0.52197000000000005</v>
      </c>
      <c r="C119">
        <f t="shared" si="1"/>
        <v>-0.54149517330554542</v>
      </c>
    </row>
    <row r="120" spans="1:3">
      <c r="A120" s="2">
        <v>2.19</v>
      </c>
      <c r="B120" s="3">
        <v>-0.52793999999999996</v>
      </c>
      <c r="C120">
        <f t="shared" si="1"/>
        <v>-0.54834749235429292</v>
      </c>
    </row>
    <row r="121" spans="1:3">
      <c r="A121" s="2">
        <v>2.2000000000000002</v>
      </c>
      <c r="B121" s="3">
        <v>-0.53385099999999996</v>
      </c>
      <c r="C121">
        <f t="shared" si="1"/>
        <v>-0.55511491575942473</v>
      </c>
    </row>
    <row r="122" spans="1:3">
      <c r="A122" s="1">
        <v>2.21</v>
      </c>
      <c r="B122" s="3">
        <v>-0.53970399999999996</v>
      </c>
      <c r="C122">
        <f t="shared" si="1"/>
        <v>-0.5617971061268654</v>
      </c>
    </row>
    <row r="123" spans="1:3">
      <c r="A123" s="2">
        <v>2.2200000000000002</v>
      </c>
      <c r="B123" s="3">
        <v>-0.54549899999999996</v>
      </c>
      <c r="C123">
        <f t="shared" si="1"/>
        <v>-0.56839376126981522</v>
      </c>
    </row>
    <row r="124" spans="1:3">
      <c r="A124" s="2">
        <v>2.23</v>
      </c>
      <c r="B124" s="3">
        <v>-0.55123500000000003</v>
      </c>
      <c r="C124">
        <f t="shared" si="1"/>
        <v>-0.57490461381271796</v>
      </c>
    </row>
    <row r="125" spans="1:3">
      <c r="A125" s="1">
        <v>2.2400000000000002</v>
      </c>
      <c r="B125" s="3">
        <v>-0.55691400000000002</v>
      </c>
      <c r="C125">
        <f t="shared" si="1"/>
        <v>-0.58132943076865951</v>
      </c>
    </row>
    <row r="126" spans="1:3">
      <c r="A126" s="2">
        <v>2.25</v>
      </c>
      <c r="B126" s="3">
        <v>-0.56253500000000001</v>
      </c>
      <c r="C126">
        <f t="shared" si="1"/>
        <v>-0.58766801309087657</v>
      </c>
    </row>
    <row r="127" spans="1:3">
      <c r="A127" s="2">
        <v>2.2599999999999998</v>
      </c>
      <c r="B127" s="3">
        <v>-0.56809900000000002</v>
      </c>
      <c r="C127">
        <f t="shared" si="1"/>
        <v>-0.59392019519909434</v>
      </c>
    </row>
    <row r="128" spans="1:3">
      <c r="A128" s="1">
        <v>2.27</v>
      </c>
      <c r="B128" s="3">
        <v>-0.57360599999999995</v>
      </c>
      <c r="C128">
        <f t="shared" si="1"/>
        <v>-0.60008584448141444</v>
      </c>
    </row>
    <row r="129" spans="1:3">
      <c r="A129" s="2">
        <v>2.2799999999999998</v>
      </c>
      <c r="B129" s="3">
        <v>-0.57905600000000002</v>
      </c>
      <c r="C129">
        <f t="shared" si="1"/>
        <v>-0.60616486077249965</v>
      </c>
    </row>
    <row r="130" spans="1:3">
      <c r="A130" s="2">
        <v>2.29</v>
      </c>
      <c r="B130" s="3">
        <v>-0.584449</v>
      </c>
      <c r="C130">
        <f t="shared" ref="C130:C193" si="2">SIN(COS(A130))</f>
        <v>-0.6121571758088229</v>
      </c>
    </row>
    <row r="131" spans="1:3">
      <c r="A131" s="1">
        <v>2.2999999999999998</v>
      </c>
      <c r="B131" s="3">
        <v>-0.589785</v>
      </c>
      <c r="C131">
        <f t="shared" si="2"/>
        <v>-0.61806275266174859</v>
      </c>
    </row>
    <row r="132" spans="1:3">
      <c r="A132" s="2">
        <v>2.31</v>
      </c>
      <c r="B132" s="3">
        <v>-0.59506599999999998</v>
      </c>
      <c r="C132">
        <f t="shared" si="2"/>
        <v>-0.62388158514924719</v>
      </c>
    </row>
    <row r="133" spans="1:3">
      <c r="A133" s="2">
        <v>2.3199999999999998</v>
      </c>
      <c r="B133" s="3">
        <v>-0.60028999999999999</v>
      </c>
      <c r="C133">
        <f t="shared" si="2"/>
        <v>-0.62961369722703664</v>
      </c>
    </row>
    <row r="134" spans="1:3">
      <c r="A134" s="1">
        <v>2.33</v>
      </c>
      <c r="B134" s="3">
        <v>-0.60545899999999997</v>
      </c>
      <c r="C134">
        <f t="shared" si="2"/>
        <v>-0.63525914235997394</v>
      </c>
    </row>
    <row r="135" spans="1:3">
      <c r="A135" s="2">
        <v>2.34</v>
      </c>
      <c r="B135" s="3">
        <v>-0.610572</v>
      </c>
      <c r="C135">
        <f t="shared" si="2"/>
        <v>-0.64081800287451329</v>
      </c>
    </row>
    <row r="136" spans="1:3">
      <c r="A136" s="2">
        <v>2.35</v>
      </c>
      <c r="B136" s="3">
        <v>-0.61563000000000001</v>
      </c>
      <c r="C136">
        <f t="shared" si="2"/>
        <v>-0.64629038929307336</v>
      </c>
    </row>
    <row r="137" spans="1:3">
      <c r="A137" s="1">
        <v>2.36</v>
      </c>
      <c r="B137" s="3">
        <v>-0.62063199999999996</v>
      </c>
      <c r="C137">
        <f t="shared" si="2"/>
        <v>-0.65167643965114375</v>
      </c>
    </row>
    <row r="138" spans="1:3">
      <c r="A138" s="2">
        <v>2.37</v>
      </c>
      <c r="B138" s="3">
        <v>-0.62558000000000002</v>
      </c>
      <c r="C138">
        <f t="shared" si="2"/>
        <v>-0.65697631879798912</v>
      </c>
    </row>
    <row r="139" spans="1:3">
      <c r="A139" s="2">
        <v>2.38</v>
      </c>
      <c r="B139" s="3">
        <v>-0.63047299999999995</v>
      </c>
      <c r="C139">
        <f t="shared" si="2"/>
        <v>-0.66219021768179254</v>
      </c>
    </row>
    <row r="140" spans="1:3">
      <c r="A140" s="1">
        <v>2.39</v>
      </c>
      <c r="B140" s="3">
        <v>-0.63531099999999996</v>
      </c>
      <c r="C140">
        <f t="shared" si="2"/>
        <v>-0.66731835262010364</v>
      </c>
    </row>
    <row r="141" spans="1:3">
      <c r="A141" s="2">
        <v>2.4</v>
      </c>
      <c r="B141" s="3">
        <v>-0.64009499999999997</v>
      </c>
      <c r="C141">
        <f t="shared" si="2"/>
        <v>-0.67236096455644301</v>
      </c>
    </row>
    <row r="142" spans="1:3">
      <c r="A142" s="2">
        <v>2.41</v>
      </c>
      <c r="B142" s="3">
        <v>-0.64482499999999998</v>
      </c>
      <c r="C142">
        <f t="shared" si="2"/>
        <v>-0.67731831830392963</v>
      </c>
    </row>
    <row r="143" spans="1:3">
      <c r="A143" s="1">
        <v>2.42</v>
      </c>
      <c r="B143" s="3">
        <v>-0.649501</v>
      </c>
      <c r="C143">
        <f t="shared" si="2"/>
        <v>-0.68219070177678698</v>
      </c>
    </row>
    <row r="144" spans="1:3">
      <c r="A144" s="2">
        <v>2.4300000000000002</v>
      </c>
      <c r="B144" s="3">
        <v>-0.65412300000000001</v>
      </c>
      <c r="C144">
        <f t="shared" si="2"/>
        <v>-0.68697842521059449</v>
      </c>
    </row>
    <row r="145" spans="1:3">
      <c r="A145" s="2">
        <v>2.44</v>
      </c>
      <c r="B145" s="3">
        <v>-0.65869299999999997</v>
      </c>
      <c r="C145">
        <f t="shared" si="2"/>
        <v>-0.69168182037213755</v>
      </c>
    </row>
    <row r="146" spans="1:3">
      <c r="A146" s="1">
        <v>2.4500000000000002</v>
      </c>
      <c r="B146" s="3">
        <v>-0.66320800000000002</v>
      </c>
      <c r="C146">
        <f t="shared" si="2"/>
        <v>-0.69630123975971847</v>
      </c>
    </row>
    <row r="147" spans="1:3">
      <c r="A147" s="2">
        <v>2.46</v>
      </c>
      <c r="B147" s="3">
        <v>-0.66767100000000001</v>
      </c>
      <c r="C147">
        <f t="shared" si="2"/>
        <v>-0.70083705579477673</v>
      </c>
    </row>
    <row r="148" spans="1:3">
      <c r="A148" s="2">
        <v>2.4700000000000002</v>
      </c>
      <c r="B148" s="3">
        <v>-0.67208100000000004</v>
      </c>
      <c r="C148">
        <f t="shared" si="2"/>
        <v>-0.70528966000567117</v>
      </c>
    </row>
    <row r="149" spans="1:3">
      <c r="A149" s="1">
        <v>2.48</v>
      </c>
      <c r="B149" s="3">
        <v>-0.67643900000000001</v>
      </c>
      <c r="C149">
        <f t="shared" si="2"/>
        <v>-0.70965946220446408</v>
      </c>
    </row>
    <row r="150" spans="1:3">
      <c r="A150" s="2">
        <v>2.4900000000000002</v>
      </c>
      <c r="B150" s="3">
        <v>-0.68074400000000002</v>
      </c>
      <c r="C150">
        <f t="shared" si="2"/>
        <v>-0.71394688965754804</v>
      </c>
    </row>
    <row r="151" spans="1:3">
      <c r="A151" s="2">
        <v>2.5</v>
      </c>
      <c r="B151" s="3">
        <v>-0.68499699999999997</v>
      </c>
      <c r="C151">
        <f t="shared" si="2"/>
        <v>-0.71815238625094069</v>
      </c>
    </row>
    <row r="152" spans="1:3">
      <c r="A152" s="1">
        <v>2.5099999999999998</v>
      </c>
      <c r="B152" s="3">
        <v>-0.68919900000000001</v>
      </c>
      <c r="C152">
        <f t="shared" si="2"/>
        <v>-0.72227641165107592</v>
      </c>
    </row>
    <row r="153" spans="1:3">
      <c r="A153" s="2">
        <v>2.52</v>
      </c>
      <c r="B153" s="3">
        <v>-0.69334799999999996</v>
      </c>
      <c r="C153">
        <f t="shared" si="2"/>
        <v>-0.72631944046189822</v>
      </c>
    </row>
    <row r="154" spans="1:3">
      <c r="A154" s="2">
        <v>2.5299999999999998</v>
      </c>
      <c r="B154" s="3">
        <v>-0.69744600000000001</v>
      </c>
      <c r="C154">
        <f t="shared" si="2"/>
        <v>-0.7302819613790692</v>
      </c>
    </row>
    <row r="155" spans="1:3">
      <c r="A155" s="1">
        <v>2.54</v>
      </c>
      <c r="B155" s="3">
        <v>-0.70149300000000003</v>
      </c>
      <c r="C155">
        <f t="shared" si="2"/>
        <v>-0.73416447634207882</v>
      </c>
    </row>
    <row r="156" spans="1:3">
      <c r="A156" s="2">
        <v>2.5499999999999998</v>
      </c>
      <c r="B156" s="3">
        <v>-0.70548900000000003</v>
      </c>
      <c r="C156">
        <f t="shared" si="2"/>
        <v>-0.73796749968504305</v>
      </c>
    </row>
    <row r="157" spans="1:3">
      <c r="A157" s="2">
        <v>2.56</v>
      </c>
      <c r="B157" s="3">
        <v>-0.70943400000000001</v>
      </c>
      <c r="C157">
        <f t="shared" si="2"/>
        <v>-0.74169155728696401</v>
      </c>
    </row>
    <row r="158" spans="1:3">
      <c r="A158" s="1">
        <v>2.57</v>
      </c>
      <c r="B158" s="3">
        <v>-0.71332899999999999</v>
      </c>
      <c r="C158">
        <f t="shared" si="2"/>
        <v>-0.74533718572220697</v>
      </c>
    </row>
    <row r="159" spans="1:3">
      <c r="A159" s="2">
        <v>2.58</v>
      </c>
      <c r="B159" s="3">
        <v>-0.71717299999999995</v>
      </c>
      <c r="C159">
        <f t="shared" si="2"/>
        <v>-0.74890493141194825</v>
      </c>
    </row>
    <row r="160" spans="1:3">
      <c r="A160" s="2">
        <v>2.59</v>
      </c>
      <c r="B160" s="3">
        <v>-0.72096700000000002</v>
      </c>
      <c r="C160">
        <f t="shared" si="2"/>
        <v>-0.75239534977732214</v>
      </c>
    </row>
    <row r="161" spans="1:3">
      <c r="A161" s="1">
        <v>2.6</v>
      </c>
      <c r="B161" s="3">
        <v>-0.72471099999999999</v>
      </c>
      <c r="C161">
        <f t="shared" si="2"/>
        <v>-0.75580900439499488</v>
      </c>
    </row>
    <row r="162" spans="1:3">
      <c r="A162" s="1">
        <v>2.61</v>
      </c>
      <c r="B162" s="5">
        <v>-0.72840499999999997</v>
      </c>
      <c r="C162">
        <f t="shared" si="2"/>
        <v>-0.75914646615586734</v>
      </c>
    </row>
    <row r="163" spans="1:3">
      <c r="A163" s="1">
        <v>2.62</v>
      </c>
      <c r="B163" s="5">
        <v>-0.73204999999999998</v>
      </c>
      <c r="C163">
        <f t="shared" si="2"/>
        <v>-0.76240831242760376</v>
      </c>
    </row>
    <row r="164" spans="1:3">
      <c r="A164" s="1">
        <v>2.63</v>
      </c>
      <c r="B164" s="5">
        <v>-0.73564499999999999</v>
      </c>
      <c r="C164">
        <f t="shared" si="2"/>
        <v>-0.76559512622166304</v>
      </c>
    </row>
    <row r="165" spans="1:3">
      <c r="A165" s="1">
        <v>2.64</v>
      </c>
      <c r="B165" s="5">
        <v>-0.73919199999999996</v>
      </c>
      <c r="C165">
        <f t="shared" si="2"/>
        <v>-0.76870749536549765</v>
      </c>
    </row>
    <row r="166" spans="1:3">
      <c r="A166" s="1">
        <v>2.65</v>
      </c>
      <c r="B166" s="5">
        <v>-0.74268900000000004</v>
      </c>
      <c r="C166">
        <f t="shared" si="2"/>
        <v>-0.77174601168056822</v>
      </c>
    </row>
    <row r="167" spans="1:3">
      <c r="A167" s="1">
        <v>2.66</v>
      </c>
      <c r="B167" s="5">
        <v>-0.74613799999999997</v>
      </c>
      <c r="C167">
        <f t="shared" si="2"/>
        <v>-0.77471127016680863</v>
      </c>
    </row>
    <row r="168" spans="1:3">
      <c r="A168" s="1">
        <v>2.67</v>
      </c>
      <c r="B168" s="5">
        <v>-0.74953899999999996</v>
      </c>
      <c r="C168">
        <f t="shared" si="2"/>
        <v>-0.77760386819415717</v>
      </c>
    </row>
    <row r="169" spans="1:3">
      <c r="A169" s="1">
        <v>2.68</v>
      </c>
      <c r="B169" s="5">
        <v>-0.75289099999999998</v>
      </c>
      <c r="C169">
        <f t="shared" si="2"/>
        <v>-0.780424404701759</v>
      </c>
    </row>
    <row r="170" spans="1:3">
      <c r="A170" s="1">
        <v>2.69</v>
      </c>
      <c r="B170" s="5">
        <v>-0.75619499999999995</v>
      </c>
      <c r="C170">
        <f t="shared" si="2"/>
        <v>-0.78317347940542215</v>
      </c>
    </row>
    <row r="171" spans="1:3">
      <c r="A171" s="1">
        <v>2.7</v>
      </c>
      <c r="B171" s="5">
        <v>-0.75945200000000002</v>
      </c>
      <c r="C171">
        <f t="shared" si="2"/>
        <v>-0.78585169201390281</v>
      </c>
    </row>
    <row r="172" spans="1:3">
      <c r="A172" s="1">
        <v>2.71</v>
      </c>
      <c r="B172" s="5">
        <v>-0.76266100000000003</v>
      </c>
      <c r="C172">
        <f t="shared" si="2"/>
        <v>-0.78845964145456882</v>
      </c>
    </row>
    <row r="173" spans="1:3">
      <c r="A173" s="1">
        <v>2.72</v>
      </c>
      <c r="B173" s="5">
        <v>-0.76582300000000003</v>
      </c>
      <c r="C173">
        <f t="shared" si="2"/>
        <v>-0.79099792510898315</v>
      </c>
    </row>
    <row r="174" spans="1:3">
      <c r="A174" s="1">
        <v>2.73</v>
      </c>
      <c r="B174" s="5">
        <v>-0.76893699999999998</v>
      </c>
      <c r="C174">
        <f t="shared" si="2"/>
        <v>-0.79346713805892788</v>
      </c>
    </row>
    <row r="175" spans="1:3">
      <c r="A175" s="1">
        <v>2.74</v>
      </c>
      <c r="B175" s="5">
        <v>-0.77200500000000005</v>
      </c>
      <c r="C175">
        <f t="shared" si="2"/>
        <v>-0.7958678723433763</v>
      </c>
    </row>
    <row r="176" spans="1:3">
      <c r="A176" s="1">
        <v>2.75</v>
      </c>
      <c r="B176" s="5">
        <v>-0.77502599999999999</v>
      </c>
      <c r="C176">
        <f t="shared" si="2"/>
        <v>-0.79820071622690048</v>
      </c>
    </row>
    <row r="177" spans="1:3">
      <c r="A177" s="1">
        <v>2.76</v>
      </c>
      <c r="B177" s="5">
        <v>-0.77800100000000005</v>
      </c>
      <c r="C177">
        <f t="shared" si="2"/>
        <v>-0.80046625347999223</v>
      </c>
    </row>
    <row r="178" spans="1:3">
      <c r="A178" s="1">
        <v>2.77</v>
      </c>
      <c r="B178" s="5">
        <v>-0.78092899999999998</v>
      </c>
      <c r="C178">
        <f t="shared" si="2"/>
        <v>-0.80266506267175164</v>
      </c>
    </row>
    <row r="179" spans="1:3">
      <c r="A179" s="1">
        <v>2.78</v>
      </c>
      <c r="B179" s="5">
        <v>-0.78381199999999995</v>
      </c>
      <c r="C179">
        <f t="shared" si="2"/>
        <v>-0.80479771647538867</v>
      </c>
    </row>
    <row r="180" spans="1:3">
      <c r="A180" s="1">
        <v>2.79</v>
      </c>
      <c r="B180" s="5">
        <v>-0.78664800000000001</v>
      </c>
      <c r="C180">
        <f t="shared" si="2"/>
        <v>-0.80686478098696346</v>
      </c>
    </row>
    <row r="181" spans="1:3">
      <c r="A181" s="1">
        <v>2.8</v>
      </c>
      <c r="B181" s="5">
        <v>-0.789439</v>
      </c>
      <c r="C181">
        <f t="shared" si="2"/>
        <v>-0.80886681505777602</v>
      </c>
    </row>
    <row r="182" spans="1:3">
      <c r="A182" s="1">
        <v>2.81</v>
      </c>
      <c r="B182" s="5">
        <v>-0.79218500000000003</v>
      </c>
      <c r="C182">
        <f t="shared" si="2"/>
        <v>-0.81080436964080338</v>
      </c>
    </row>
    <row r="183" spans="1:3">
      <c r="A183" s="1">
        <v>2.82</v>
      </c>
      <c r="B183" s="5">
        <v>-0.79488499999999995</v>
      </c>
      <c r="C183">
        <f t="shared" si="2"/>
        <v>-0.81267798715156225</v>
      </c>
    </row>
    <row r="184" spans="1:3">
      <c r="A184" s="1">
        <v>2.83</v>
      </c>
      <c r="B184" s="5">
        <v>-0.79754100000000006</v>
      </c>
      <c r="C184">
        <f t="shared" si="2"/>
        <v>-0.81448820084376672</v>
      </c>
    </row>
    <row r="185" spans="1:3">
      <c r="A185" s="1">
        <v>2.84</v>
      </c>
      <c r="B185" s="5">
        <v>-0.80015199999999997</v>
      </c>
      <c r="C185">
        <f t="shared" si="2"/>
        <v>-0.81623553420012851</v>
      </c>
    </row>
    <row r="186" spans="1:3">
      <c r="A186" s="1">
        <v>2.85</v>
      </c>
      <c r="B186" s="5">
        <v>-0.80271800000000004</v>
      </c>
      <c r="C186">
        <f t="shared" si="2"/>
        <v>-0.81792050033864017</v>
      </c>
    </row>
    <row r="187" spans="1:3">
      <c r="A187" s="1">
        <v>2.86</v>
      </c>
      <c r="B187" s="5">
        <v>-0.80523999999999996</v>
      </c>
      <c r="C187">
        <f t="shared" si="2"/>
        <v>-0.81954360143466143</v>
      </c>
    </row>
    <row r="188" spans="1:3">
      <c r="A188" s="1">
        <v>2.87</v>
      </c>
      <c r="B188" s="5">
        <v>-0.80771800000000005</v>
      </c>
      <c r="C188">
        <f t="shared" si="2"/>
        <v>-0.82110532815911874</v>
      </c>
    </row>
    <row r="189" spans="1:3">
      <c r="A189" s="1">
        <v>2.88</v>
      </c>
      <c r="B189" s="5">
        <v>-0.81015199999999998</v>
      </c>
      <c r="C189">
        <f t="shared" si="2"/>
        <v>-0.82260615913311197</v>
      </c>
    </row>
    <row r="190" spans="1:3">
      <c r="A190" s="1">
        <v>2.89</v>
      </c>
      <c r="B190" s="5">
        <v>-0.81254300000000002</v>
      </c>
      <c r="C190">
        <f t="shared" si="2"/>
        <v>-0.82404656039921154</v>
      </c>
    </row>
    <row r="191" spans="1:3">
      <c r="A191" s="1">
        <v>2.9</v>
      </c>
      <c r="B191" s="5">
        <v>-0.81489</v>
      </c>
      <c r="C191">
        <f t="shared" si="2"/>
        <v>-0.82542698490971189</v>
      </c>
    </row>
    <row r="192" spans="1:3">
      <c r="A192" s="1">
        <v>2.91</v>
      </c>
      <c r="B192" s="5">
        <v>-0.81719399999999998</v>
      </c>
      <c r="C192">
        <f t="shared" si="2"/>
        <v>-0.82674787203209987</v>
      </c>
    </row>
    <row r="193" spans="1:3">
      <c r="A193" s="1">
        <v>2.92</v>
      </c>
      <c r="B193" s="5">
        <v>-0.81945500000000004</v>
      </c>
      <c r="C193">
        <f t="shared" si="2"/>
        <v>-0.82800964707197755</v>
      </c>
    </row>
    <row r="194" spans="1:3">
      <c r="A194" s="1">
        <v>2.93</v>
      </c>
      <c r="B194" s="5">
        <v>-0.82167299999999999</v>
      </c>
      <c r="C194">
        <f t="shared" ref="C194:C257" si="3">SIN(COS(A194))</f>
        <v>-0.82921272081367392</v>
      </c>
    </row>
    <row r="195" spans="1:3">
      <c r="A195" s="1">
        <v>2.94</v>
      </c>
      <c r="B195" s="5">
        <v>-0.82384900000000005</v>
      </c>
      <c r="C195">
        <f t="shared" si="3"/>
        <v>-0.83035748907876039</v>
      </c>
    </row>
    <row r="196" spans="1:3">
      <c r="A196" s="1">
        <v>2.95</v>
      </c>
      <c r="B196" s="5">
        <v>-0.82598199999999999</v>
      </c>
      <c r="C196">
        <f t="shared" si="3"/>
        <v>-0.83144433230267978</v>
      </c>
    </row>
    <row r="197" spans="1:3">
      <c r="A197" s="1">
        <v>2.96</v>
      </c>
      <c r="B197" s="5">
        <v>-0.82807399999999998</v>
      </c>
      <c r="C197">
        <f t="shared" si="3"/>
        <v>-0.83247361512968254</v>
      </c>
    </row>
    <row r="198" spans="1:3">
      <c r="A198" s="1">
        <v>2.97</v>
      </c>
      <c r="B198" s="5">
        <v>-0.83012300000000006</v>
      </c>
      <c r="C198">
        <f t="shared" si="3"/>
        <v>-0.83344568602625579</v>
      </c>
    </row>
    <row r="199" spans="1:3">
      <c r="A199" s="1">
        <v>2.98</v>
      </c>
      <c r="B199" s="5">
        <v>-0.83213099999999995</v>
      </c>
      <c r="C199">
        <f t="shared" si="3"/>
        <v>-0.83436087691321625</v>
      </c>
    </row>
    <row r="200" spans="1:3">
      <c r="A200" s="1">
        <v>2.99</v>
      </c>
      <c r="B200" s="5">
        <v>-0.83409699999999998</v>
      </c>
      <c r="C200">
        <f t="shared" si="3"/>
        <v>-0.83521950281663326</v>
      </c>
    </row>
    <row r="201" spans="1:3">
      <c r="A201" s="1">
        <v>3</v>
      </c>
      <c r="B201" s="5">
        <v>-0.83602200000000004</v>
      </c>
      <c r="C201">
        <f t="shared" si="3"/>
        <v>-0.8360218615377305</v>
      </c>
    </row>
    <row r="202" spans="1:3">
      <c r="A202" s="1">
        <v>3.01</v>
      </c>
      <c r="B202" s="5">
        <v>-0.83617699999999995</v>
      </c>
      <c r="C202">
        <f t="shared" si="3"/>
        <v>-0.83676823334191097</v>
      </c>
    </row>
    <row r="203" spans="1:3">
      <c r="A203" s="1">
        <v>3.02</v>
      </c>
      <c r="B203" s="5">
        <v>-0.83629100000000001</v>
      </c>
      <c r="C203">
        <f t="shared" si="3"/>
        <v>-0.837458880667037</v>
      </c>
    </row>
    <row r="204" spans="1:3">
      <c r="A204" s="1">
        <v>3.03</v>
      </c>
      <c r="B204" s="5">
        <v>-0.836364</v>
      </c>
      <c r="C204">
        <f t="shared" si="3"/>
        <v>-0.83809404785108721</v>
      </c>
    </row>
    <row r="205" spans="1:3">
      <c r="A205" s="1">
        <v>3.04</v>
      </c>
      <c r="B205" s="5">
        <v>-0.83639399999999997</v>
      </c>
      <c r="C205">
        <f t="shared" si="3"/>
        <v>-0.83867396087930501</v>
      </c>
    </row>
    <row r="206" spans="1:3">
      <c r="A206" s="1">
        <v>3.05</v>
      </c>
      <c r="B206" s="5">
        <v>-0.83638299999999999</v>
      </c>
      <c r="C206">
        <f t="shared" si="3"/>
        <v>-0.8391988271509413</v>
      </c>
    </row>
    <row r="207" spans="1:3">
      <c r="A207" s="1">
        <v>3.06</v>
      </c>
      <c r="B207" s="5">
        <v>-0.83633000000000002</v>
      </c>
      <c r="C207">
        <f t="shared" si="3"/>
        <v>-0.83966883526568725</v>
      </c>
    </row>
    <row r="208" spans="1:3">
      <c r="A208" s="1">
        <v>3.07</v>
      </c>
      <c r="B208" s="5">
        <v>-0.83623400000000003</v>
      </c>
      <c r="C208">
        <f t="shared" si="3"/>
        <v>-0.84008415482988341</v>
      </c>
    </row>
    <row r="209" spans="1:3">
      <c r="A209" s="1">
        <v>3.08</v>
      </c>
      <c r="B209" s="5">
        <v>-0.83609500000000003</v>
      </c>
      <c r="C209">
        <f t="shared" si="3"/>
        <v>-0.84044493628258188</v>
      </c>
    </row>
    <row r="210" spans="1:3">
      <c r="A210" s="1">
        <v>3.09</v>
      </c>
      <c r="B210" s="5">
        <v>-0.83591400000000005</v>
      </c>
      <c r="C210">
        <f t="shared" si="3"/>
        <v>-0.84075131074153153</v>
      </c>
    </row>
    <row r="211" spans="1:3">
      <c r="A211" s="1">
        <v>3.1</v>
      </c>
      <c r="B211" s="5">
        <v>-0.83568900000000002</v>
      </c>
      <c r="C211">
        <f t="shared" si="3"/>
        <v>-0.84100338986914758</v>
      </c>
    </row>
    <row r="212" spans="1:3">
      <c r="A212" s="1">
        <v>3.11</v>
      </c>
      <c r="B212" s="5">
        <v>-0.83542099999999997</v>
      </c>
      <c r="C212">
        <f t="shared" si="3"/>
        <v>-0.84120126575851539</v>
      </c>
    </row>
    <row r="213" spans="1:3">
      <c r="A213" s="1">
        <v>3.12</v>
      </c>
      <c r="B213" s="5">
        <v>-0.83510899999999999</v>
      </c>
      <c r="C213">
        <f t="shared" si="3"/>
        <v>-0.84134501083947655</v>
      </c>
    </row>
    <row r="214" spans="1:3">
      <c r="A214" s="1">
        <v>3.13</v>
      </c>
      <c r="B214" s="5">
        <v>-0.83475299999999997</v>
      </c>
      <c r="C214">
        <f t="shared" si="3"/>
        <v>-0.84143467780483094</v>
      </c>
    </row>
    <row r="215" spans="1:3">
      <c r="A215" s="1">
        <v>3.14</v>
      </c>
      <c r="B215" s="5">
        <v>-0.83435300000000001</v>
      </c>
      <c r="C215">
        <f t="shared" si="3"/>
        <v>-0.84147029955668484</v>
      </c>
    </row>
    <row r="216" spans="1:3">
      <c r="A216" s="1">
        <v>3.15</v>
      </c>
      <c r="B216" s="5">
        <v>-0.83390799999999998</v>
      </c>
      <c r="C216">
        <f t="shared" si="3"/>
        <v>-0.8414518891729651</v>
      </c>
    </row>
    <row r="217" spans="1:3">
      <c r="A217" s="1">
        <v>3.16</v>
      </c>
      <c r="B217" s="5">
        <v>-0.83341900000000002</v>
      </c>
      <c r="C217">
        <f t="shared" si="3"/>
        <v>-0.84137943989411201</v>
      </c>
    </row>
    <row r="218" spans="1:3">
      <c r="A218" s="1">
        <v>3.17</v>
      </c>
      <c r="B218" s="5">
        <v>-0.83288499999999999</v>
      </c>
      <c r="C218">
        <f t="shared" si="3"/>
        <v>-0.84125292512995764</v>
      </c>
    </row>
    <row r="219" spans="1:3">
      <c r="A219" s="1">
        <v>3.18</v>
      </c>
      <c r="B219" s="5">
        <v>-0.83230599999999999</v>
      </c>
      <c r="C219">
        <f t="shared" si="3"/>
        <v>-0.84107229848678455</v>
      </c>
    </row>
    <row r="220" spans="1:3">
      <c r="A220" s="1">
        <v>3.19</v>
      </c>
      <c r="B220" s="5">
        <v>-0.83168200000000003</v>
      </c>
      <c r="C220">
        <f t="shared" si="3"/>
        <v>-0.84083749381455597</v>
      </c>
    </row>
    <row r="221" spans="1:3">
      <c r="A221" s="1">
        <v>3.2</v>
      </c>
      <c r="B221" s="5">
        <v>-0.83101199999999997</v>
      </c>
      <c r="C221">
        <f t="shared" si="3"/>
        <v>-0.84054842527429963</v>
      </c>
    </row>
    <row r="222" spans="1:3">
      <c r="A222" s="1">
        <v>3.21</v>
      </c>
      <c r="B222" s="5">
        <v>-0.83029600000000003</v>
      </c>
      <c r="C222">
        <f t="shared" si="3"/>
        <v>-0.84020498742561789</v>
      </c>
    </row>
    <row r="223" spans="1:3">
      <c r="A223" s="1">
        <v>3.22</v>
      </c>
      <c r="B223" s="5">
        <v>-0.82953399999999999</v>
      </c>
      <c r="C223">
        <f t="shared" si="3"/>
        <v>-0.8398070553342909</v>
      </c>
    </row>
    <row r="224" spans="1:3">
      <c r="A224" s="1">
        <v>3.23</v>
      </c>
      <c r="B224" s="5">
        <v>-0.82872500000000004</v>
      </c>
      <c r="C224">
        <f t="shared" si="3"/>
        <v>-0.83935448469993135</v>
      </c>
    </row>
    <row r="225" spans="1:3">
      <c r="A225" s="1">
        <v>3.24</v>
      </c>
      <c r="B225" s="5">
        <v>-0.82786999999999999</v>
      </c>
      <c r="C225">
        <f t="shared" si="3"/>
        <v>-0.83884711200363982</v>
      </c>
    </row>
    <row r="226" spans="1:3">
      <c r="A226" s="1">
        <v>3.25</v>
      </c>
      <c r="B226" s="5">
        <v>-0.82696800000000004</v>
      </c>
      <c r="C226">
        <f t="shared" si="3"/>
        <v>-0.83828475467560315</v>
      </c>
    </row>
    <row r="227" spans="1:3">
      <c r="A227" s="1">
        <v>3.26</v>
      </c>
      <c r="B227" s="5">
        <v>-0.82601899999999995</v>
      </c>
      <c r="C227">
        <f t="shared" si="3"/>
        <v>-0.83766721128257016</v>
      </c>
    </row>
    <row r="228" spans="1:3">
      <c r="A228" s="1">
        <v>3.27</v>
      </c>
      <c r="B228" s="5">
        <v>-0.82502299999999995</v>
      </c>
      <c r="C228">
        <f t="shared" si="3"/>
        <v>-0.83699426173512781</v>
      </c>
    </row>
    <row r="229" spans="1:3">
      <c r="A229" s="1">
        <v>3.28</v>
      </c>
      <c r="B229" s="5">
        <v>-0.82397900000000002</v>
      </c>
      <c r="C229">
        <f t="shared" si="3"/>
        <v>-0.83626566751469711</v>
      </c>
    </row>
    <row r="230" spans="1:3">
      <c r="A230" s="1">
        <v>3.29</v>
      </c>
      <c r="B230" s="5">
        <v>-0.82288799999999995</v>
      </c>
      <c r="C230">
        <f t="shared" si="3"/>
        <v>-0.83548117192015348</v>
      </c>
    </row>
    <row r="231" spans="1:3">
      <c r="A231" s="1">
        <v>3.3</v>
      </c>
      <c r="B231" s="5">
        <v>-0.82174800000000003</v>
      </c>
      <c r="C231">
        <f t="shared" si="3"/>
        <v>-0.83464050033397374</v>
      </c>
    </row>
    <row r="232" spans="1:3">
      <c r="A232" s="1">
        <v>3.31</v>
      </c>
      <c r="B232" s="5">
        <v>-0.82055999999999996</v>
      </c>
      <c r="C232">
        <f t="shared" si="3"/>
        <v>-0.83374336050779618</v>
      </c>
    </row>
    <row r="233" spans="1:3">
      <c r="A233" s="1">
        <v>3.32</v>
      </c>
      <c r="B233" s="5">
        <v>-0.81932300000000002</v>
      </c>
      <c r="C233">
        <f t="shared" si="3"/>
        <v>-0.83278944286727641</v>
      </c>
    </row>
    <row r="234" spans="1:3">
      <c r="A234" s="1">
        <v>3.33</v>
      </c>
      <c r="B234" s="5">
        <v>-0.81803800000000004</v>
      </c>
      <c r="C234">
        <f t="shared" si="3"/>
        <v>-0.83177842083610898</v>
      </c>
    </row>
    <row r="235" spans="1:3">
      <c r="A235" s="1">
        <v>3.34</v>
      </c>
      <c r="B235" s="5">
        <v>-0.81670399999999999</v>
      </c>
      <c r="C235">
        <f t="shared" si="3"/>
        <v>-0.83070995117907565</v>
      </c>
    </row>
    <row r="236" spans="1:3">
      <c r="A236" s="1">
        <v>3.35</v>
      </c>
      <c r="B236" s="5">
        <v>-0.81532000000000004</v>
      </c>
      <c r="C236">
        <f t="shared" si="3"/>
        <v>-0.82958367436397118</v>
      </c>
    </row>
    <row r="237" spans="1:3">
      <c r="A237" s="1">
        <v>3.36</v>
      </c>
      <c r="B237" s="5">
        <v>-0.81388700000000003</v>
      </c>
      <c r="C237">
        <f t="shared" si="3"/>
        <v>-0.82839921494224789</v>
      </c>
    </row>
    <row r="238" spans="1:3">
      <c r="A238" s="1">
        <v>3.37</v>
      </c>
      <c r="B238" s="5">
        <v>-0.81240400000000002</v>
      </c>
      <c r="C238">
        <f t="shared" si="3"/>
        <v>-0.82715618194820772</v>
      </c>
    </row>
    <row r="239" spans="1:3">
      <c r="A239" s="1">
        <v>3.38</v>
      </c>
      <c r="B239" s="5">
        <v>-0.81087100000000001</v>
      </c>
      <c r="C239">
        <f t="shared" si="3"/>
        <v>-0.82585416931656386</v>
      </c>
    </row>
    <row r="240" spans="1:3">
      <c r="A240" s="1">
        <v>3.39</v>
      </c>
      <c r="B240" s="5">
        <v>-0.80928800000000001</v>
      </c>
      <c r="C240">
        <f t="shared" si="3"/>
        <v>-0.82449275631817565</v>
      </c>
    </row>
    <row r="241" spans="1:3">
      <c r="A241" s="1">
        <v>3.4</v>
      </c>
      <c r="B241" s="5">
        <v>-0.80765500000000001</v>
      </c>
      <c r="C241">
        <f t="shared" si="3"/>
        <v>-0.82307150801375872</v>
      </c>
    </row>
    <row r="242" spans="1:3">
      <c r="A242" s="1">
        <v>3.41</v>
      </c>
      <c r="B242" s="5">
        <v>-0.80596999999999996</v>
      </c>
      <c r="C242">
        <f t="shared" si="3"/>
        <v>-0.8215899757253512</v>
      </c>
    </row>
    <row r="243" spans="1:3">
      <c r="A243" s="1">
        <v>3.42</v>
      </c>
      <c r="B243" s="5">
        <v>-0.80423500000000003</v>
      </c>
      <c r="C243">
        <f t="shared" si="3"/>
        <v>-0.8200476975253117</v>
      </c>
    </row>
    <row r="244" spans="1:3">
      <c r="A244" s="1">
        <v>3.43</v>
      </c>
      <c r="B244" s="5">
        <v>-0.80244899999999997</v>
      </c>
      <c r="C244">
        <f t="shared" si="3"/>
        <v>-0.81844419874260954</v>
      </c>
    </row>
    <row r="245" spans="1:3">
      <c r="A245" s="1">
        <v>3.44</v>
      </c>
      <c r="B245" s="5">
        <v>-0.80061099999999996</v>
      </c>
      <c r="C245">
        <f t="shared" si="3"/>
        <v>-0.81677899248615482</v>
      </c>
    </row>
    <row r="246" spans="1:3">
      <c r="A246" s="1">
        <v>3.45</v>
      </c>
      <c r="B246" s="5">
        <v>-0.79872100000000001</v>
      </c>
      <c r="C246">
        <f t="shared" si="3"/>
        <v>-0.81505158018490542</v>
      </c>
    </row>
    <row r="247" spans="1:3">
      <c r="A247" s="1">
        <v>3.46</v>
      </c>
      <c r="B247" s="5">
        <v>-0.79677900000000002</v>
      </c>
      <c r="C247">
        <f t="shared" si="3"/>
        <v>-0.81326145214447254</v>
      </c>
    </row>
    <row r="248" spans="1:3">
      <c r="A248" s="1">
        <v>3.47</v>
      </c>
      <c r="B248" s="5">
        <v>-0.79478599999999999</v>
      </c>
      <c r="C248">
        <f t="shared" si="3"/>
        <v>-0.81140808811993437</v>
      </c>
    </row>
    <row r="249" spans="1:3">
      <c r="A249" s="1">
        <v>3.48</v>
      </c>
      <c r="B249" s="5">
        <v>-0.79274</v>
      </c>
      <c r="C249">
        <f t="shared" si="3"/>
        <v>-0.8094909579045545</v>
      </c>
    </row>
    <row r="250" spans="1:3">
      <c r="A250" s="1">
        <v>3.49</v>
      </c>
      <c r="B250" s="5">
        <v>-0.79064100000000004</v>
      </c>
      <c r="C250">
        <f t="shared" si="3"/>
        <v>-0.80750952193408421</v>
      </c>
    </row>
    <row r="251" spans="1:3">
      <c r="A251" s="1">
        <v>3.5</v>
      </c>
      <c r="B251" s="5">
        <v>-0.788489</v>
      </c>
      <c r="C251">
        <f t="shared" si="3"/>
        <v>-0.80546323190632008</v>
      </c>
    </row>
    <row r="252" spans="1:3">
      <c r="A252" s="1">
        <v>3.51</v>
      </c>
      <c r="B252" s="5">
        <v>-0.78628399999999998</v>
      </c>
      <c r="C252">
        <f t="shared" si="3"/>
        <v>-0.80335153141556703</v>
      </c>
    </row>
    <row r="253" spans="1:3">
      <c r="A253" s="1">
        <v>3.52</v>
      </c>
      <c r="B253" s="5">
        <v>-0.784026</v>
      </c>
      <c r="C253">
        <f t="shared" si="3"/>
        <v>-0.80117385660164731</v>
      </c>
    </row>
    <row r="254" spans="1:3">
      <c r="A254" s="1">
        <v>3.53</v>
      </c>
      <c r="B254" s="5">
        <v>-0.78171400000000002</v>
      </c>
      <c r="C254">
        <f t="shared" si="3"/>
        <v>-0.79892963681307794</v>
      </c>
    </row>
    <row r="255" spans="1:3">
      <c r="A255" s="1">
        <v>3.54</v>
      </c>
      <c r="B255" s="5">
        <v>-0.77934800000000004</v>
      </c>
      <c r="C255">
        <f t="shared" si="3"/>
        <v>-0.79661829528402694</v>
      </c>
    </row>
    <row r="256" spans="1:3">
      <c r="A256" s="1">
        <v>3.55</v>
      </c>
      <c r="B256" s="5">
        <v>-0.77692799999999995</v>
      </c>
      <c r="C256">
        <f t="shared" si="3"/>
        <v>-0.79423924982464067</v>
      </c>
    </row>
    <row r="257" spans="1:3">
      <c r="A257" s="1">
        <v>3.56</v>
      </c>
      <c r="B257" s="5">
        <v>-0.77445399999999998</v>
      </c>
      <c r="C257">
        <f t="shared" si="3"/>
        <v>-0.79179191352432043</v>
      </c>
    </row>
    <row r="258" spans="1:3">
      <c r="A258" s="1">
        <v>3.57</v>
      </c>
      <c r="B258" s="5">
        <v>-0.77192499999999997</v>
      </c>
      <c r="C258">
        <f t="shared" ref="C258:C321" si="4">SIN(COS(A258))</f>
        <v>-0.78927569546751164</v>
      </c>
    </row>
    <row r="259" spans="1:3">
      <c r="A259" s="1">
        <v>3.58</v>
      </c>
      <c r="B259" s="5">
        <v>-0.76934199999999997</v>
      </c>
      <c r="C259">
        <f t="shared" si="4"/>
        <v>-0.78669000146155188</v>
      </c>
    </row>
    <row r="260" spans="1:3">
      <c r="A260" s="1">
        <v>3.59</v>
      </c>
      <c r="B260" s="5">
        <v>-0.76670300000000002</v>
      </c>
      <c r="C260">
        <f t="shared" si="4"/>
        <v>-0.78403423477610912</v>
      </c>
    </row>
    <row r="261" spans="1:3">
      <c r="A261" s="1">
        <v>3.6</v>
      </c>
      <c r="B261" s="5">
        <v>-0.76400900000000005</v>
      </c>
      <c r="C261">
        <f t="shared" si="4"/>
        <v>-0.78130779689372365</v>
      </c>
    </row>
    <row r="262" spans="1:3">
      <c r="A262" s="1">
        <v>3.61</v>
      </c>
      <c r="B262" s="5">
        <v>-0.76125900000000002</v>
      </c>
      <c r="C262">
        <f t="shared" si="4"/>
        <v>-0.77851008827095658</v>
      </c>
    </row>
    <row r="263" spans="1:3">
      <c r="A263" s="1">
        <v>3.62</v>
      </c>
      <c r="B263" s="5">
        <v>-0.75845300000000004</v>
      </c>
      <c r="C263">
        <f t="shared" si="4"/>
        <v>-0.77564050910962157</v>
      </c>
    </row>
    <row r="264" spans="1:3">
      <c r="A264" s="1">
        <v>3.63</v>
      </c>
      <c r="B264" s="5">
        <v>-0.75559200000000004</v>
      </c>
      <c r="C264">
        <f t="shared" si="4"/>
        <v>-0.77269846013757482</v>
      </c>
    </row>
    <row r="265" spans="1:3">
      <c r="A265" s="1">
        <v>3.64</v>
      </c>
      <c r="B265" s="5">
        <v>-0.75267399999999995</v>
      </c>
      <c r="C265">
        <f t="shared" si="4"/>
        <v>-0.76968334339850475</v>
      </c>
    </row>
    <row r="266" spans="1:3">
      <c r="A266" s="1">
        <v>3.65</v>
      </c>
      <c r="B266" s="5">
        <v>-0.74970000000000003</v>
      </c>
      <c r="C266">
        <f t="shared" si="4"/>
        <v>-0.76659456305016616</v>
      </c>
    </row>
    <row r="267" spans="1:3">
      <c r="A267" s="1">
        <v>3.66</v>
      </c>
      <c r="B267" s="5">
        <v>-0.746668</v>
      </c>
      <c r="C267">
        <f t="shared" si="4"/>
        <v>-0.76343152617046772</v>
      </c>
    </row>
    <row r="268" spans="1:3">
      <c r="A268" s="1">
        <v>3.67</v>
      </c>
      <c r="B268" s="5">
        <v>-0.74358000000000002</v>
      </c>
      <c r="C268">
        <f t="shared" si="4"/>
        <v>-0.76019364357082453</v>
      </c>
    </row>
    <row r="269" spans="1:3">
      <c r="A269" s="1">
        <v>3.68</v>
      </c>
      <c r="B269" s="5">
        <v>-0.74043400000000004</v>
      </c>
      <c r="C269">
        <f t="shared" si="4"/>
        <v>-0.75688033061615501</v>
      </c>
    </row>
    <row r="270" spans="1:3">
      <c r="A270" s="1">
        <v>3.69</v>
      </c>
      <c r="B270" s="5">
        <v>-0.73723099999999997</v>
      </c>
      <c r="C270">
        <f t="shared" si="4"/>
        <v>-0.75349100805090086</v>
      </c>
    </row>
    <row r="271" spans="1:3">
      <c r="A271" s="1">
        <v>3.7</v>
      </c>
      <c r="B271" s="5">
        <v>-0.73397100000000004</v>
      </c>
      <c r="C271">
        <f t="shared" si="4"/>
        <v>-0.75002510283041968</v>
      </c>
    </row>
    <row r="272" spans="1:3">
      <c r="A272" s="1">
        <v>3.71</v>
      </c>
      <c r="B272" s="5">
        <v>-0.73065199999999997</v>
      </c>
      <c r="C272">
        <f t="shared" si="4"/>
        <v>-0.74648204895709613</v>
      </c>
    </row>
    <row r="273" spans="1:3">
      <c r="A273" s="1">
        <v>3.72</v>
      </c>
      <c r="B273" s="5">
        <v>-0.727275</v>
      </c>
      <c r="C273">
        <f t="shared" si="4"/>
        <v>-0.74286128832049392</v>
      </c>
    </row>
    <row r="274" spans="1:3">
      <c r="A274" s="1">
        <v>3.73</v>
      </c>
      <c r="B274" s="5">
        <v>-0.72383900000000001</v>
      </c>
      <c r="C274">
        <f t="shared" si="4"/>
        <v>-0.73916227154086267</v>
      </c>
    </row>
    <row r="275" spans="1:3">
      <c r="A275" s="1">
        <v>3.74</v>
      </c>
      <c r="B275" s="5">
        <v>-0.72034500000000001</v>
      </c>
      <c r="C275">
        <f t="shared" si="4"/>
        <v>-0.73538445881529435</v>
      </c>
    </row>
    <row r="276" spans="1:3">
      <c r="A276" s="1">
        <v>3.75</v>
      </c>
      <c r="B276" s="5">
        <v>-0.71679199999999998</v>
      </c>
      <c r="C276">
        <f t="shared" si="4"/>
        <v>-0.73152732076581461</v>
      </c>
    </row>
    <row r="277" spans="1:3">
      <c r="A277" s="1">
        <v>3.76</v>
      </c>
      <c r="B277" s="5">
        <v>-0.71317900000000001</v>
      </c>
      <c r="C277">
        <f t="shared" si="4"/>
        <v>-0.72759033928867523</v>
      </c>
    </row>
    <row r="278" spans="1:3">
      <c r="A278" s="1">
        <v>3.77</v>
      </c>
      <c r="B278" s="5">
        <v>-0.709507</v>
      </c>
      <c r="C278">
        <f t="shared" si="4"/>
        <v>-0.72357300840410843</v>
      </c>
    </row>
    <row r="279" spans="1:3">
      <c r="A279" s="1">
        <v>3.78</v>
      </c>
      <c r="B279" s="5">
        <v>-0.70577500000000004</v>
      </c>
      <c r="C279">
        <f t="shared" si="4"/>
        <v>-0.71947483510578336</v>
      </c>
    </row>
    <row r="280" spans="1:3">
      <c r="A280" s="1">
        <v>3.79</v>
      </c>
      <c r="B280" s="5">
        <v>-0.70198400000000005</v>
      </c>
      <c r="C280">
        <f t="shared" si="4"/>
        <v>-0.71529534020919683</v>
      </c>
    </row>
    <row r="281" spans="1:3">
      <c r="A281" s="1">
        <v>3.8</v>
      </c>
      <c r="B281" s="5">
        <v>-0.69813199999999997</v>
      </c>
      <c r="C281">
        <f t="shared" si="4"/>
        <v>-0.71103405919822149</v>
      </c>
    </row>
    <row r="282" spans="1:3">
      <c r="A282" s="1">
        <v>3.81</v>
      </c>
      <c r="B282" s="5">
        <v>-0.69421999999999995</v>
      </c>
      <c r="C282">
        <f t="shared" si="4"/>
        <v>-0.70669054306901613</v>
      </c>
    </row>
    <row r="283" spans="1:3">
      <c r="A283" s="1">
        <v>3.82</v>
      </c>
      <c r="B283" s="5">
        <v>-0.69024700000000005</v>
      </c>
      <c r="C283">
        <f t="shared" si="4"/>
        <v>-0.70226435917050201</v>
      </c>
    </row>
    <row r="284" spans="1:3">
      <c r="A284" s="1">
        <v>3.83</v>
      </c>
      <c r="B284" s="5">
        <v>-0.68621299999999996</v>
      </c>
      <c r="C284">
        <f t="shared" si="4"/>
        <v>-0.69775509204058961</v>
      </c>
    </row>
    <row r="285" spans="1:3">
      <c r="A285" s="1">
        <v>3.84</v>
      </c>
      <c r="B285" s="5">
        <v>-0.682118</v>
      </c>
      <c r="C285">
        <f t="shared" si="4"/>
        <v>-0.69316234423734158</v>
      </c>
    </row>
    <row r="286" spans="1:3">
      <c r="A286" s="1">
        <v>3.85</v>
      </c>
      <c r="B286" s="5">
        <v>-0.67796199999999995</v>
      </c>
      <c r="C286">
        <f t="shared" si="4"/>
        <v>-0.68848573716423889</v>
      </c>
    </row>
    <row r="287" spans="1:3">
      <c r="A287" s="1">
        <v>3.86</v>
      </c>
      <c r="B287" s="5">
        <v>-0.67374400000000001</v>
      </c>
      <c r="C287">
        <f t="shared" si="4"/>
        <v>-0.68372491188872053</v>
      </c>
    </row>
    <row r="288" spans="1:3">
      <c r="A288" s="1">
        <v>3.87</v>
      </c>
      <c r="B288" s="5">
        <v>-0.66946399999999995</v>
      </c>
      <c r="C288">
        <f t="shared" si="4"/>
        <v>-0.67887952995315026</v>
      </c>
    </row>
    <row r="289" spans="1:3">
      <c r="A289" s="1">
        <v>3.88</v>
      </c>
      <c r="B289" s="5">
        <v>-0.66512199999999999</v>
      </c>
      <c r="C289">
        <f t="shared" si="4"/>
        <v>-0.67394927417736783</v>
      </c>
    </row>
    <row r="290" spans="1:3">
      <c r="A290" s="1">
        <v>3.89</v>
      </c>
      <c r="B290" s="5">
        <v>-0.66071800000000003</v>
      </c>
      <c r="C290">
        <f t="shared" si="4"/>
        <v>-0.66893384945196888</v>
      </c>
    </row>
    <row r="291" spans="1:3">
      <c r="A291" s="1">
        <v>3.9</v>
      </c>
      <c r="B291" s="5">
        <v>-0.65625</v>
      </c>
      <c r="C291">
        <f t="shared" si="4"/>
        <v>-0.66383298352146136</v>
      </c>
    </row>
    <row r="292" spans="1:3">
      <c r="A292" s="1">
        <v>3.91</v>
      </c>
      <c r="B292" s="5">
        <v>-0.65172099999999999</v>
      </c>
      <c r="C292">
        <f t="shared" si="4"/>
        <v>-0.65864642775643589</v>
      </c>
    </row>
    <row r="293" spans="1:3">
      <c r="A293" s="1">
        <v>3.92</v>
      </c>
      <c r="B293" s="5">
        <v>-0.64712800000000004</v>
      </c>
      <c r="C293">
        <f t="shared" si="4"/>
        <v>-0.65337395791389474</v>
      </c>
    </row>
    <row r="294" spans="1:3">
      <c r="A294" s="1">
        <v>3.93</v>
      </c>
      <c r="B294" s="5">
        <v>-0.64247100000000001</v>
      </c>
      <c r="C294">
        <f t="shared" si="4"/>
        <v>-0.64801537488487271</v>
      </c>
    </row>
    <row r="295" spans="1:3">
      <c r="A295" s="1">
        <v>3.94</v>
      </c>
      <c r="B295" s="5">
        <v>-0.63775099999999996</v>
      </c>
      <c r="C295">
        <f t="shared" si="4"/>
        <v>-0.64257050542849381</v>
      </c>
    </row>
    <row r="296" spans="1:3">
      <c r="A296" s="1">
        <v>3.95</v>
      </c>
      <c r="B296" s="5">
        <v>-0.63296799999999998</v>
      </c>
      <c r="C296">
        <f t="shared" si="4"/>
        <v>-0.63703920289159954</v>
      </c>
    </row>
    <row r="297" spans="1:3">
      <c r="A297" s="1">
        <v>3.96</v>
      </c>
      <c r="B297" s="5">
        <v>-0.62812000000000001</v>
      </c>
      <c r="C297">
        <f t="shared" si="4"/>
        <v>-0.63142134791309679</v>
      </c>
    </row>
    <row r="298" spans="1:3">
      <c r="A298" s="1">
        <v>3.97</v>
      </c>
      <c r="B298" s="5">
        <v>-0.62320799999999998</v>
      </c>
      <c r="C298">
        <f t="shared" si="4"/>
        <v>-0.62571684911216552</v>
      </c>
    </row>
    <row r="299" spans="1:3">
      <c r="A299" s="1">
        <v>3.98</v>
      </c>
      <c r="B299" s="5">
        <v>-0.61823099999999998</v>
      </c>
      <c r="C299">
        <f t="shared" si="4"/>
        <v>-0.61992564375948356</v>
      </c>
    </row>
    <row r="300" spans="1:3">
      <c r="A300" s="1">
        <v>3.99</v>
      </c>
      <c r="B300" s="5">
        <v>-0.61319000000000001</v>
      </c>
      <c r="C300">
        <f t="shared" si="4"/>
        <v>-0.6140476984306199</v>
      </c>
    </row>
    <row r="301" spans="1:3">
      <c r="A301" s="1">
        <v>4</v>
      </c>
      <c r="B301" s="5">
        <v>-0.60808300000000004</v>
      </c>
      <c r="C301">
        <f t="shared" si="4"/>
        <v>-0.60808300964076556</v>
      </c>
    </row>
    <row r="302" spans="1:3">
      <c r="A302" s="1">
        <v>4.01</v>
      </c>
      <c r="B302" s="5">
        <v>-0.602908</v>
      </c>
      <c r="C302">
        <f t="shared" si="4"/>
        <v>-0.60203160445997039</v>
      </c>
    </row>
    <row r="303" spans="1:3">
      <c r="A303" s="1">
        <v>4.0199999999999996</v>
      </c>
      <c r="B303" s="5">
        <v>-0.59766799999999998</v>
      </c>
      <c r="C303">
        <f t="shared" si="4"/>
        <v>-0.59589354110807091</v>
      </c>
    </row>
    <row r="304" spans="1:3">
      <c r="A304" s="1">
        <v>4.03</v>
      </c>
      <c r="B304" s="5">
        <v>-0.59236200000000006</v>
      </c>
      <c r="C304">
        <f t="shared" si="4"/>
        <v>-0.58966890952849937</v>
      </c>
    </row>
    <row r="305" spans="1:3">
      <c r="A305" s="1">
        <v>4.04</v>
      </c>
      <c r="B305" s="5">
        <v>-0.58698899999999998</v>
      </c>
      <c r="C305">
        <f t="shared" si="4"/>
        <v>-0.58335783194018465</v>
      </c>
    </row>
    <row r="306" spans="1:3">
      <c r="A306" s="1">
        <v>4.05</v>
      </c>
      <c r="B306" s="5">
        <v>-0.58155100000000004</v>
      </c>
      <c r="C306">
        <f t="shared" si="4"/>
        <v>-0.57696046336675255</v>
      </c>
    </row>
    <row r="307" spans="1:3">
      <c r="A307" s="1">
        <v>4.0599999999999996</v>
      </c>
      <c r="B307" s="5">
        <v>-0.57604500000000003</v>
      </c>
      <c r="C307">
        <f t="shared" si="4"/>
        <v>-0.57047699214227154</v>
      </c>
    </row>
    <row r="308" spans="1:3">
      <c r="A308" s="1">
        <v>4.07</v>
      </c>
      <c r="B308" s="5">
        <v>-0.57047300000000001</v>
      </c>
      <c r="C308">
        <f t="shared" si="4"/>
        <v>-0.56390764039278307</v>
      </c>
    </row>
    <row r="309" spans="1:3">
      <c r="A309" s="1">
        <v>4.08</v>
      </c>
      <c r="B309" s="5">
        <v>-0.56483300000000003</v>
      </c>
      <c r="C309">
        <f t="shared" si="4"/>
        <v>-0.55725266449288946</v>
      </c>
    </row>
    <row r="310" spans="1:3">
      <c r="A310" s="1">
        <v>4.09</v>
      </c>
      <c r="B310" s="5">
        <v>-0.55912600000000001</v>
      </c>
      <c r="C310">
        <f t="shared" si="4"/>
        <v>-0.55051235549667576</v>
      </c>
    </row>
    <row r="311" spans="1:3">
      <c r="A311" s="1">
        <v>4.0999999999999996</v>
      </c>
      <c r="B311" s="5">
        <v>-0.55335100000000004</v>
      </c>
      <c r="C311">
        <f t="shared" si="4"/>
        <v>-0.54368703954227926</v>
      </c>
    </row>
    <row r="312" spans="1:3">
      <c r="A312" s="1">
        <v>4.1100000000000003</v>
      </c>
      <c r="B312" s="5">
        <v>-0.54750699999999997</v>
      </c>
      <c r="C312">
        <f t="shared" si="4"/>
        <v>-0.53677707822942633</v>
      </c>
    </row>
    <row r="313" spans="1:3">
      <c r="A313" s="1">
        <v>4.12</v>
      </c>
      <c r="B313" s="5">
        <v>-0.54159599999999997</v>
      </c>
      <c r="C313">
        <f t="shared" si="4"/>
        <v>-0.52978286896928717</v>
      </c>
    </row>
    <row r="314" spans="1:3">
      <c r="A314" s="1">
        <v>4.13</v>
      </c>
      <c r="B314" s="5">
        <v>-0.53561499999999995</v>
      </c>
      <c r="C314">
        <f t="shared" si="4"/>
        <v>-0.52270484530601391</v>
      </c>
    </row>
    <row r="315" spans="1:3">
      <c r="A315" s="1">
        <v>4.1399999999999997</v>
      </c>
      <c r="B315" s="5">
        <v>-0.52956599999999998</v>
      </c>
      <c r="C315">
        <f t="shared" si="4"/>
        <v>-0.51554347720936755</v>
      </c>
    </row>
    <row r="316" spans="1:3">
      <c r="A316" s="1">
        <v>4.1500000000000004</v>
      </c>
      <c r="B316" s="5">
        <v>-0.523447</v>
      </c>
      <c r="C316">
        <f t="shared" si="4"/>
        <v>-0.50829927133784669</v>
      </c>
    </row>
    <row r="317" spans="1:3">
      <c r="A317" s="1">
        <v>4.16</v>
      </c>
      <c r="B317" s="5">
        <v>-0.51725900000000002</v>
      </c>
      <c r="C317">
        <f t="shared" si="4"/>
        <v>-0.50097277127177597</v>
      </c>
    </row>
    <row r="318" spans="1:3">
      <c r="A318" s="1">
        <v>4.17</v>
      </c>
      <c r="B318" s="5">
        <v>-0.51100100000000004</v>
      </c>
      <c r="C318">
        <f t="shared" si="4"/>
        <v>-0.49356455771581836</v>
      </c>
    </row>
    <row r="319" spans="1:3">
      <c r="A319" s="1">
        <v>4.18</v>
      </c>
      <c r="B319" s="5">
        <v>-0.50467300000000004</v>
      </c>
      <c r="C319">
        <f t="shared" si="4"/>
        <v>-0.48607524867043495</v>
      </c>
    </row>
    <row r="320" spans="1:3">
      <c r="A320" s="1">
        <v>4.1900000000000004</v>
      </c>
      <c r="B320" s="5">
        <v>-0.49827500000000002</v>
      </c>
      <c r="C320">
        <f t="shared" si="4"/>
        <v>-0.47850549957181543</v>
      </c>
    </row>
    <row r="321" spans="1:3">
      <c r="A321" s="1">
        <v>4.2</v>
      </c>
      <c r="B321" s="5">
        <v>-0.49180600000000002</v>
      </c>
      <c r="C321">
        <f t="shared" si="4"/>
        <v>-0.4708560033998595</v>
      </c>
    </row>
    <row r="322" spans="1:3">
      <c r="A322" s="1">
        <v>4.21</v>
      </c>
      <c r="B322" s="5">
        <v>-0.485265</v>
      </c>
      <c r="C322">
        <f t="shared" ref="C322:C385" si="5">SIN(COS(A322))</f>
        <v>-0.46312749075379811</v>
      </c>
    </row>
    <row r="323" spans="1:3">
      <c r="A323" s="1">
        <v>4.22</v>
      </c>
      <c r="B323" s="5">
        <v>-0.47865400000000002</v>
      </c>
      <c r="C323">
        <f t="shared" si="5"/>
        <v>-0.45532072989510447</v>
      </c>
    </row>
    <row r="324" spans="1:3">
      <c r="A324" s="1">
        <v>4.2300000000000004</v>
      </c>
      <c r="B324" s="5">
        <v>-0.47197099999999997</v>
      </c>
      <c r="C324">
        <f t="shared" si="5"/>
        <v>-0.44743652675735429</v>
      </c>
    </row>
    <row r="325" spans="1:3">
      <c r="A325" s="1">
        <v>4.24</v>
      </c>
      <c r="B325" s="5">
        <v>-0.46521699999999999</v>
      </c>
      <c r="C325">
        <f t="shared" si="5"/>
        <v>-0.43947572492274839</v>
      </c>
    </row>
    <row r="326" spans="1:3">
      <c r="A326" s="1">
        <v>4.25</v>
      </c>
      <c r="B326" s="5">
        <v>-0.45839000000000002</v>
      </c>
      <c r="C326">
        <f t="shared" si="5"/>
        <v>-0.43143920556502935</v>
      </c>
    </row>
    <row r="327" spans="1:3">
      <c r="A327" s="1">
        <v>4.26</v>
      </c>
      <c r="B327" s="5">
        <v>-0.45149099999999998</v>
      </c>
      <c r="C327">
        <f t="shared" si="5"/>
        <v>-0.42332788735858562</v>
      </c>
    </row>
    <row r="328" spans="1:3">
      <c r="A328" s="1">
        <v>4.2699999999999996</v>
      </c>
      <c r="B328" s="5">
        <v>-0.444519</v>
      </c>
      <c r="C328">
        <f t="shared" si="5"/>
        <v>-0.4151427263535501</v>
      </c>
    </row>
    <row r="329" spans="1:3">
      <c r="A329" s="1">
        <v>4.28</v>
      </c>
      <c r="B329" s="5">
        <v>-0.43747399999999997</v>
      </c>
      <c r="C329">
        <f t="shared" si="5"/>
        <v>-0.40688471581675234</v>
      </c>
    </row>
    <row r="330" spans="1:3">
      <c r="A330" s="1">
        <v>4.29</v>
      </c>
      <c r="B330" s="5">
        <v>-0.43035600000000002</v>
      </c>
      <c r="C330">
        <f t="shared" si="5"/>
        <v>-0.39855488603842493</v>
      </c>
    </row>
    <row r="331" spans="1:3">
      <c r="A331" s="1">
        <v>4.3</v>
      </c>
      <c r="B331" s="5">
        <v>-0.42316399999999998</v>
      </c>
      <c r="C331">
        <f t="shared" si="5"/>
        <v>-0.39015430410458801</v>
      </c>
    </row>
    <row r="332" spans="1:3">
      <c r="A332" s="1">
        <v>4.3099999999999996</v>
      </c>
      <c r="B332" s="5">
        <v>-0.41589900000000002</v>
      </c>
      <c r="C332">
        <f t="shared" si="5"/>
        <v>-0.38168407363510315</v>
      </c>
    </row>
    <row r="333" spans="1:3">
      <c r="A333" s="1">
        <v>4.32</v>
      </c>
      <c r="B333" s="5">
        <v>-0.40855900000000001</v>
      </c>
      <c r="C333">
        <f t="shared" si="5"/>
        <v>-0.37314533448740278</v>
      </c>
    </row>
    <row r="334" spans="1:3">
      <c r="A334" s="1">
        <v>4.33</v>
      </c>
      <c r="B334" s="5">
        <v>-0.401146</v>
      </c>
      <c r="C334">
        <f t="shared" si="5"/>
        <v>-0.3645392624259628</v>
      </c>
    </row>
    <row r="335" spans="1:3">
      <c r="A335" s="1">
        <v>4.34</v>
      </c>
      <c r="B335" s="5">
        <v>-0.39365699999999998</v>
      </c>
      <c r="C335">
        <f t="shared" si="5"/>
        <v>-0.35586706875760704</v>
      </c>
    </row>
    <row r="336" spans="1:3">
      <c r="A336" s="1">
        <v>4.3499999999999996</v>
      </c>
      <c r="B336" s="5">
        <v>-0.38609399999999999</v>
      </c>
      <c r="C336">
        <f t="shared" si="5"/>
        <v>-0.34712999993280275</v>
      </c>
    </row>
    <row r="337" spans="1:3">
      <c r="A337" s="1">
        <v>4.3600000000000003</v>
      </c>
      <c r="B337" s="5">
        <v>-0.37845499999999999</v>
      </c>
      <c r="C337">
        <f t="shared" si="5"/>
        <v>-0.33832933711311891</v>
      </c>
    </row>
    <row r="338" spans="1:3">
      <c r="A338" s="1">
        <v>4.37</v>
      </c>
      <c r="B338" s="5">
        <v>-0.37074099999999999</v>
      </c>
      <c r="C338">
        <f t="shared" si="5"/>
        <v>-0.32946639570508646</v>
      </c>
    </row>
    <row r="339" spans="1:3">
      <c r="A339" s="1">
        <v>4.38</v>
      </c>
      <c r="B339" s="5">
        <v>-0.36295100000000002</v>
      </c>
      <c r="C339">
        <f t="shared" si="5"/>
        <v>-0.32054252486071749</v>
      </c>
    </row>
    <row r="340" spans="1:3">
      <c r="A340" s="1">
        <v>4.3899999999999997</v>
      </c>
      <c r="B340" s="5">
        <v>-0.35508499999999998</v>
      </c>
      <c r="C340">
        <f t="shared" si="5"/>
        <v>-0.31155910694501282</v>
      </c>
    </row>
    <row r="341" spans="1:3">
      <c r="A341" s="1">
        <v>4.4000000000000004</v>
      </c>
      <c r="B341" s="5">
        <v>-0.34714299999999998</v>
      </c>
      <c r="C341">
        <f t="shared" si="5"/>
        <v>-0.30251755697080118</v>
      </c>
    </row>
    <row r="342" spans="1:3">
      <c r="A342" s="1">
        <v>4.41</v>
      </c>
      <c r="B342" s="5">
        <v>-0.33912399999999998</v>
      </c>
      <c r="C342">
        <f t="shared" si="5"/>
        <v>-0.29341932200131887</v>
      </c>
    </row>
    <row r="343" spans="1:3">
      <c r="A343" s="1">
        <v>4.42</v>
      </c>
      <c r="B343" s="5">
        <v>-0.33102799999999999</v>
      </c>
      <c r="C343">
        <f t="shared" si="5"/>
        <v>-0.28426588052095625</v>
      </c>
    </row>
    <row r="344" spans="1:3">
      <c r="A344" s="1">
        <v>4.43</v>
      </c>
      <c r="B344" s="5">
        <v>-0.32285399999999997</v>
      </c>
      <c r="C344">
        <f t="shared" si="5"/>
        <v>-0.27505874177467143</v>
      </c>
    </row>
    <row r="345" spans="1:3">
      <c r="A345" s="1">
        <v>4.4400000000000004</v>
      </c>
      <c r="B345" s="5">
        <v>-0.31460399999999999</v>
      </c>
      <c r="C345">
        <f t="shared" si="5"/>
        <v>-0.26579944507658132</v>
      </c>
    </row>
    <row r="346" spans="1:3">
      <c r="A346" s="1">
        <v>4.45</v>
      </c>
      <c r="B346" s="5">
        <v>-0.30627500000000002</v>
      </c>
      <c r="C346">
        <f t="shared" si="5"/>
        <v>-0.25648955908830656</v>
      </c>
    </row>
    <row r="347" spans="1:3">
      <c r="A347" s="1">
        <v>4.46</v>
      </c>
      <c r="B347" s="5">
        <v>-0.29786899999999999</v>
      </c>
      <c r="C347">
        <f t="shared" si="5"/>
        <v>-0.24713068106766226</v>
      </c>
    </row>
    <row r="348" spans="1:3">
      <c r="A348" s="1">
        <v>4.47</v>
      </c>
      <c r="B348" s="5">
        <v>-0.28938399999999997</v>
      </c>
      <c r="C348">
        <f t="shared" si="5"/>
        <v>-0.23772443608835803</v>
      </c>
    </row>
    <row r="349" spans="1:3">
      <c r="A349" s="1">
        <v>4.4800000000000004</v>
      </c>
      <c r="B349" s="5">
        <v>-0.28082099999999999</v>
      </c>
      <c r="C349">
        <f t="shared" si="5"/>
        <v>-0.22827247623138028</v>
      </c>
    </row>
    <row r="350" spans="1:3">
      <c r="A350" s="1">
        <v>4.49</v>
      </c>
      <c r="B350" s="5">
        <v>-0.27217799999999998</v>
      </c>
      <c r="C350">
        <f t="shared" si="5"/>
        <v>-0.21877647974879016</v>
      </c>
    </row>
    <row r="351" spans="1:3">
      <c r="A351" s="1">
        <v>4.5</v>
      </c>
      <c r="B351" s="5">
        <v>-0.263457</v>
      </c>
      <c r="C351">
        <f t="shared" si="5"/>
        <v>-0.20923815020068773</v>
      </c>
    </row>
    <row r="352" spans="1:3">
      <c r="A352" s="1">
        <v>4.51</v>
      </c>
      <c r="B352" s="5">
        <v>-0.25465599999999999</v>
      </c>
      <c r="C352">
        <f t="shared" si="5"/>
        <v>-0.19965921556615751</v>
      </c>
    </row>
    <row r="353" spans="1:3">
      <c r="A353" s="1">
        <v>4.5199999999999996</v>
      </c>
      <c r="B353" s="5">
        <v>-0.24577499999999999</v>
      </c>
      <c r="C353">
        <f t="shared" si="5"/>
        <v>-0.19004142732901949</v>
      </c>
    </row>
    <row r="354" spans="1:3">
      <c r="A354" s="1">
        <v>4.53</v>
      </c>
      <c r="B354" s="5">
        <v>-0.236814</v>
      </c>
      <c r="C354">
        <f t="shared" si="5"/>
        <v>-0.18038655953926028</v>
      </c>
    </row>
    <row r="355" spans="1:3">
      <c r="A355" s="1">
        <v>4.54</v>
      </c>
      <c r="B355" s="5">
        <v>-0.227773</v>
      </c>
      <c r="C355">
        <f t="shared" si="5"/>
        <v>-0.17069640785105375</v>
      </c>
    </row>
    <row r="356" spans="1:3">
      <c r="A356" s="1">
        <v>4.55</v>
      </c>
      <c r="B356" s="5">
        <v>-0.21865100000000001</v>
      </c>
      <c r="C356">
        <f t="shared" si="5"/>
        <v>-0.16097278853829627</v>
      </c>
    </row>
    <row r="357" spans="1:3">
      <c r="A357" s="1">
        <v>4.5599999999999996</v>
      </c>
      <c r="B357" s="5">
        <v>-0.209448</v>
      </c>
      <c r="C357">
        <f t="shared" si="5"/>
        <v>-0.15121753748864347</v>
      </c>
    </row>
    <row r="358" spans="1:3">
      <c r="A358" s="1">
        <v>4.57</v>
      </c>
      <c r="B358" s="5">
        <v>-0.20016400000000001</v>
      </c>
      <c r="C358">
        <f t="shared" si="5"/>
        <v>-0.14143250917703507</v>
      </c>
    </row>
    <row r="359" spans="1:3">
      <c r="A359" s="1">
        <v>4.58</v>
      </c>
      <c r="B359" s="5">
        <v>-0.190799</v>
      </c>
      <c r="C359">
        <f t="shared" si="5"/>
        <v>-0.13161957561974691</v>
      </c>
    </row>
    <row r="360" spans="1:3">
      <c r="A360" s="1">
        <v>4.59</v>
      </c>
      <c r="B360" s="5">
        <v>-0.18135200000000001</v>
      </c>
      <c r="C360">
        <f t="shared" si="5"/>
        <v>-0.12178062531001427</v>
      </c>
    </row>
    <row r="361" spans="1:3">
      <c r="A361" s="1">
        <v>4.5999999999999996</v>
      </c>
      <c r="B361" s="5">
        <v>-0.171823</v>
      </c>
      <c r="C361">
        <f t="shared" si="5"/>
        <v>-0.1119175621363266</v>
      </c>
    </row>
    <row r="362" spans="1:3">
      <c r="A362" s="1">
        <v>4.6100000000000003</v>
      </c>
      <c r="B362" s="5">
        <v>-0.16221099999999999</v>
      </c>
      <c r="C362">
        <f t="shared" si="5"/>
        <v>-0.1020323042844887</v>
      </c>
    </row>
    <row r="363" spans="1:3">
      <c r="A363" s="1">
        <v>4.62</v>
      </c>
      <c r="B363" s="5">
        <v>-0.15251700000000001</v>
      </c>
      <c r="C363">
        <f t="shared" si="5"/>
        <v>-9.2126783124590023E-2</v>
      </c>
    </row>
    <row r="364" spans="1:3">
      <c r="A364" s="1">
        <v>4.63</v>
      </c>
      <c r="B364" s="5">
        <v>-0.14274000000000001</v>
      </c>
      <c r="C364">
        <f t="shared" si="5"/>
        <v>-8.2202942084021846E-2</v>
      </c>
    </row>
    <row r="365" spans="1:3">
      <c r="A365" s="1">
        <v>4.6399999999999997</v>
      </c>
      <c r="B365" s="5">
        <v>-0.13288</v>
      </c>
      <c r="C365">
        <f t="shared" si="5"/>
        <v>-7.2262735507733641E-2</v>
      </c>
    </row>
    <row r="366" spans="1:3">
      <c r="A366" s="1">
        <v>4.6500000000000004</v>
      </c>
      <c r="B366" s="5">
        <v>-0.122936</v>
      </c>
      <c r="C366">
        <f t="shared" si="5"/>
        <v>-6.230812750690632E-2</v>
      </c>
    </row>
    <row r="367" spans="1:3">
      <c r="A367" s="1">
        <v>4.66</v>
      </c>
      <c r="B367" s="5">
        <v>-0.112909</v>
      </c>
      <c r="C367">
        <f t="shared" si="5"/>
        <v>-5.2341090797262062E-2</v>
      </c>
    </row>
    <row r="368" spans="1:3">
      <c r="A368" s="1">
        <v>4.67</v>
      </c>
      <c r="B368" s="5">
        <v>-0.102798</v>
      </c>
      <c r="C368">
        <f t="shared" si="5"/>
        <v>-4.2363605528220764E-2</v>
      </c>
    </row>
    <row r="369" spans="1:3">
      <c r="A369" s="1">
        <v>4.68</v>
      </c>
      <c r="B369" s="5">
        <v>-9.2602000000000004E-2</v>
      </c>
      <c r="C369">
        <f t="shared" si="5"/>
        <v>-3.2377658104157686E-2</v>
      </c>
    </row>
    <row r="370" spans="1:3">
      <c r="A370" s="1">
        <v>4.6900000000000004</v>
      </c>
      <c r="B370" s="5">
        <v>-8.2322000000000006E-2</v>
      </c>
      <c r="C370">
        <f t="shared" si="5"/>
        <v>-2.2385239998997278E-2</v>
      </c>
    </row>
    <row r="371" spans="1:3">
      <c r="A371" s="1">
        <v>4.7</v>
      </c>
      <c r="B371" s="5">
        <v>-7.1956000000000006E-2</v>
      </c>
      <c r="C371">
        <f t="shared" si="5"/>
        <v>-1.2388346565412168E-2</v>
      </c>
    </row>
    <row r="372" spans="1:3">
      <c r="A372" s="1">
        <v>4.71</v>
      </c>
      <c r="B372" s="5">
        <v>-6.1505999999999998E-2</v>
      </c>
      <c r="C372">
        <f t="shared" si="5"/>
        <v>-2.3889758398796686E-3</v>
      </c>
    </row>
    <row r="373" spans="1:3">
      <c r="A373" s="1">
        <v>4.72</v>
      </c>
      <c r="B373" s="5">
        <v>-5.0970000000000001E-2</v>
      </c>
      <c r="C373">
        <f t="shared" si="5"/>
        <v>7.6108726551141741E-3</v>
      </c>
    </row>
    <row r="374" spans="1:3">
      <c r="A374" s="1">
        <v>4.7300000000000004</v>
      </c>
      <c r="B374" s="5">
        <v>-4.0349000000000003E-2</v>
      </c>
      <c r="C374">
        <f t="shared" si="5"/>
        <v>1.7609199110460421E-2</v>
      </c>
    </row>
    <row r="375" spans="1:3">
      <c r="A375" s="1">
        <v>4.74</v>
      </c>
      <c r="B375" s="5">
        <v>-2.9641000000000001E-2</v>
      </c>
      <c r="C375">
        <f t="shared" si="5"/>
        <v>2.7604004630113442E-2</v>
      </c>
    </row>
    <row r="376" spans="1:3">
      <c r="A376" s="1">
        <v>4.75</v>
      </c>
      <c r="B376" s="5">
        <v>-1.8848E-2</v>
      </c>
      <c r="C376">
        <f t="shared" si="5"/>
        <v>3.7593292429812283E-2</v>
      </c>
    </row>
    <row r="377" spans="1:3">
      <c r="A377" s="1">
        <v>4.76</v>
      </c>
      <c r="B377" s="5">
        <v>-7.9670000000000001E-3</v>
      </c>
      <c r="C377">
        <f t="shared" si="5"/>
        <v>4.7575069033541473E-2</v>
      </c>
    </row>
    <row r="378" spans="1:3">
      <c r="A378" s="1">
        <v>4.7699999999999996</v>
      </c>
      <c r="B378" s="5">
        <v>3.0000000000000001E-3</v>
      </c>
      <c r="C378">
        <f t="shared" si="5"/>
        <v>5.7547345466469862E-2</v>
      </c>
    </row>
    <row r="379" spans="1:3">
      <c r="A379" s="1">
        <v>4.78</v>
      </c>
      <c r="B379" s="5">
        <v>1.4054000000000001E-2</v>
      </c>
      <c r="C379">
        <f t="shared" si="5"/>
        <v>6.7508138443093696E-2</v>
      </c>
    </row>
    <row r="380" spans="1:3">
      <c r="A380" s="1">
        <v>4.79</v>
      </c>
      <c r="B380" s="5">
        <v>2.5196E-2</v>
      </c>
      <c r="C380">
        <f t="shared" si="5"/>
        <v>7.7455471549316701E-2</v>
      </c>
    </row>
    <row r="381" spans="1:3">
      <c r="A381" s="1">
        <v>4.8</v>
      </c>
      <c r="B381" s="5">
        <v>3.6426E-2</v>
      </c>
      <c r="C381">
        <f t="shared" si="5"/>
        <v>8.7387376417227075E-2</v>
      </c>
    </row>
    <row r="382" spans="1:3">
      <c r="A382" s="1">
        <v>4.8099999999999996</v>
      </c>
      <c r="B382" s="5">
        <v>4.7743000000000001E-2</v>
      </c>
      <c r="C382">
        <f t="shared" si="5"/>
        <v>9.7301893891310415E-2</v>
      </c>
    </row>
    <row r="383" spans="1:3">
      <c r="A383" s="1">
        <v>4.82</v>
      </c>
      <c r="B383" s="5">
        <v>5.9149E-2</v>
      </c>
      <c r="C383">
        <f t="shared" si="5"/>
        <v>0.10719707518488236</v>
      </c>
    </row>
    <row r="384" spans="1:3">
      <c r="A384" s="1">
        <v>4.83</v>
      </c>
      <c r="B384" s="5">
        <v>7.0642999999999997E-2</v>
      </c>
      <c r="C384">
        <f t="shared" si="5"/>
        <v>0.11707098302551387</v>
      </c>
    </row>
    <row r="385" spans="1:3">
      <c r="A385" s="1">
        <v>4.84</v>
      </c>
      <c r="B385" s="5">
        <v>8.2225999999999994E-2</v>
      </c>
      <c r="C385">
        <f t="shared" si="5"/>
        <v>0.12692169278826301</v>
      </c>
    </row>
    <row r="386" spans="1:3">
      <c r="A386" s="1">
        <v>4.8499999999999996</v>
      </c>
      <c r="B386" s="5">
        <v>9.3898999999999996E-2</v>
      </c>
      <c r="C386">
        <f t="shared" ref="C386:C449" si="6">SIN(COS(A386))</f>
        <v>0.13674729361551266</v>
      </c>
    </row>
    <row r="387" spans="1:3">
      <c r="A387" s="1">
        <v>4.8600000000000003</v>
      </c>
      <c r="B387" s="5">
        <v>0.10566</v>
      </c>
      <c r="C387">
        <f t="shared" si="6"/>
        <v>0.14654588952226549</v>
      </c>
    </row>
    <row r="388" spans="1:3">
      <c r="A388" s="1">
        <v>4.87</v>
      </c>
      <c r="B388" s="5">
        <v>0.11751200000000001</v>
      </c>
      <c r="C388">
        <f t="shared" si="6"/>
        <v>0.15631560048574272</v>
      </c>
    </row>
    <row r="389" spans="1:3">
      <c r="A389" s="1">
        <v>4.88</v>
      </c>
      <c r="B389" s="5">
        <v>0.12945300000000001</v>
      </c>
      <c r="C389">
        <f t="shared" si="6"/>
        <v>0.16605456351818118</v>
      </c>
    </row>
    <row r="390" spans="1:3">
      <c r="A390" s="1">
        <v>4.8899999999999997</v>
      </c>
      <c r="B390" s="5">
        <v>0.141485</v>
      </c>
      <c r="C390">
        <f t="shared" si="6"/>
        <v>0.17576093372171592</v>
      </c>
    </row>
    <row r="391" spans="1:3">
      <c r="A391" s="1">
        <v>4.9000000000000004</v>
      </c>
      <c r="B391" s="5">
        <v>0.15360699999999999</v>
      </c>
      <c r="C391">
        <f t="shared" si="6"/>
        <v>0.18543288532429192</v>
      </c>
    </row>
    <row r="392" spans="1:3">
      <c r="A392" s="1">
        <v>4.91</v>
      </c>
      <c r="B392" s="5">
        <v>0.16582</v>
      </c>
      <c r="C392">
        <f t="shared" si="6"/>
        <v>0.19506861269555203</v>
      </c>
    </row>
    <row r="393" spans="1:3">
      <c r="A393" s="1">
        <v>4.92</v>
      </c>
      <c r="B393" s="5">
        <v>0.17812500000000001</v>
      </c>
      <c r="C393">
        <f t="shared" si="6"/>
        <v>0.2046663313417007</v>
      </c>
    </row>
    <row r="394" spans="1:3">
      <c r="A394" s="1">
        <v>4.93</v>
      </c>
      <c r="B394" s="5">
        <v>0.19051999999999999</v>
      </c>
      <c r="C394">
        <f t="shared" si="6"/>
        <v>0.21422427887834156</v>
      </c>
    </row>
    <row r="395" spans="1:3">
      <c r="A395" s="1">
        <v>4.9400000000000004</v>
      </c>
      <c r="B395" s="5">
        <v>0.20300799999999999</v>
      </c>
      <c r="C395">
        <f t="shared" si="6"/>
        <v>0.2237407159803495</v>
      </c>
    </row>
    <row r="396" spans="1:3">
      <c r="A396" s="1">
        <v>4.95</v>
      </c>
      <c r="B396" s="5">
        <v>0.215587</v>
      </c>
      <c r="C396">
        <f t="shared" si="6"/>
        <v>0.23321392730784635</v>
      </c>
    </row>
    <row r="397" spans="1:3">
      <c r="A397" s="1">
        <v>4.96</v>
      </c>
      <c r="B397" s="5">
        <v>0.22825899999999999</v>
      </c>
      <c r="C397">
        <f t="shared" si="6"/>
        <v>0.24264222240740585</v>
      </c>
    </row>
    <row r="398" spans="1:3">
      <c r="A398" s="1">
        <v>4.97</v>
      </c>
      <c r="B398" s="5">
        <v>0.24102299999999999</v>
      </c>
      <c r="C398">
        <f t="shared" si="6"/>
        <v>0.25202393658761885</v>
      </c>
    </row>
    <row r="399" spans="1:3">
      <c r="A399" s="1">
        <v>4.9800000000000004</v>
      </c>
      <c r="B399" s="5">
        <v>0.25387999999999999</v>
      </c>
      <c r="C399">
        <f t="shared" si="6"/>
        <v>0.26135743176821474</v>
      </c>
    </row>
    <row r="400" spans="1:3">
      <c r="A400" s="1">
        <v>4.99</v>
      </c>
      <c r="B400" s="5">
        <v>0.26683000000000001</v>
      </c>
      <c r="C400">
        <f t="shared" si="6"/>
        <v>0.27064109730194902</v>
      </c>
    </row>
    <row r="401" spans="1:3">
      <c r="A401" s="1">
        <v>5</v>
      </c>
      <c r="B401" s="5">
        <v>0.27987299999999998</v>
      </c>
      <c r="C401">
        <f t="shared" si="6"/>
        <v>0.27987335076852737</v>
      </c>
    </row>
    <row r="402" spans="1:3">
      <c r="A402" s="1">
        <v>5.01</v>
      </c>
      <c r="B402" s="5">
        <v>0.28614400000000001</v>
      </c>
      <c r="C402">
        <f t="shared" si="6"/>
        <v>0.28905263873984527</v>
      </c>
    </row>
    <row r="403" spans="1:3">
      <c r="A403" s="1">
        <v>5.0199999999999996</v>
      </c>
      <c r="B403" s="5">
        <v>0.29250500000000001</v>
      </c>
      <c r="C403">
        <f t="shared" si="6"/>
        <v>0.29817743751588971</v>
      </c>
    </row>
    <row r="404" spans="1:3">
      <c r="A404" s="1">
        <v>5.03</v>
      </c>
      <c r="B404" s="5">
        <v>0.29895500000000003</v>
      </c>
      <c r="C404">
        <f t="shared" si="6"/>
        <v>0.30724625383067478</v>
      </c>
    </row>
    <row r="405" spans="1:3">
      <c r="A405" s="1">
        <v>5.04</v>
      </c>
      <c r="B405" s="5">
        <v>0.30548999999999998</v>
      </c>
      <c r="C405">
        <f t="shared" si="6"/>
        <v>0.31625762552762016</v>
      </c>
    </row>
    <row r="406" spans="1:3">
      <c r="A406" s="1">
        <v>5.05</v>
      </c>
      <c r="B406" s="5">
        <v>0.312108</v>
      </c>
      <c r="C406">
        <f t="shared" si="6"/>
        <v>0.32521012220384193</v>
      </c>
    </row>
    <row r="407" spans="1:3">
      <c r="A407" s="1">
        <v>5.0599999999999996</v>
      </c>
      <c r="B407" s="5">
        <v>0.31880599999999998</v>
      </c>
      <c r="C407">
        <f t="shared" si="6"/>
        <v>0.33410234582283677</v>
      </c>
    </row>
    <row r="408" spans="1:3">
      <c r="A408" s="1">
        <v>5.07</v>
      </c>
      <c r="B408" s="5">
        <v>0.32558100000000001</v>
      </c>
      <c r="C408">
        <f t="shared" si="6"/>
        <v>0.34293293129511038</v>
      </c>
    </row>
    <row r="409" spans="1:3">
      <c r="A409" s="1">
        <v>5.08</v>
      </c>
      <c r="B409" s="5">
        <v>0.33243</v>
      </c>
      <c r="C409">
        <f t="shared" si="6"/>
        <v>0.35170054702632386</v>
      </c>
    </row>
    <row r="410" spans="1:3">
      <c r="A410" s="1">
        <v>5.09</v>
      </c>
      <c r="B410" s="5">
        <v>0.33935100000000001</v>
      </c>
      <c r="C410">
        <f t="shared" si="6"/>
        <v>0.3604038954325926</v>
      </c>
    </row>
    <row r="411" spans="1:3">
      <c r="A411" s="1">
        <v>5.0999999999999996</v>
      </c>
      <c r="B411" s="5">
        <v>0.34634100000000001</v>
      </c>
      <c r="C411">
        <f t="shared" si="6"/>
        <v>0.36904171342258901</v>
      </c>
    </row>
    <row r="412" spans="1:3">
      <c r="A412" s="1">
        <v>5.1100000000000003</v>
      </c>
      <c r="B412" s="5">
        <v>0.35339700000000002</v>
      </c>
      <c r="C412">
        <f t="shared" si="6"/>
        <v>0.37761277284617067</v>
      </c>
    </row>
    <row r="413" spans="1:3">
      <c r="A413" s="1">
        <v>5.12</v>
      </c>
      <c r="B413" s="5">
        <v>0.360516</v>
      </c>
      <c r="C413">
        <f t="shared" si="6"/>
        <v>0.38611588090927529</v>
      </c>
    </row>
    <row r="414" spans="1:3">
      <c r="A414" s="1">
        <v>5.13</v>
      </c>
      <c r="B414" s="5">
        <v>0.36769600000000002</v>
      </c>
      <c r="C414">
        <f t="shared" si="6"/>
        <v>0.39454988055489015</v>
      </c>
    </row>
    <row r="415" spans="1:3">
      <c r="A415" s="1">
        <v>5.14</v>
      </c>
      <c r="B415" s="5">
        <v>0.37493399999999999</v>
      </c>
      <c r="C415">
        <f t="shared" si="6"/>
        <v>0.40291365080991609</v>
      </c>
    </row>
    <row r="416" spans="1:3">
      <c r="A416" s="1">
        <v>5.15</v>
      </c>
      <c r="B416" s="5">
        <v>0.38222699999999998</v>
      </c>
      <c r="C416">
        <f t="shared" si="6"/>
        <v>0.4112061070978183</v>
      </c>
    </row>
    <row r="417" spans="1:3">
      <c r="A417" s="1">
        <v>5.16</v>
      </c>
      <c r="B417" s="5">
        <v>0.38957199999999997</v>
      </c>
      <c r="C417">
        <f t="shared" si="6"/>
        <v>0.41942620151697474</v>
      </c>
    </row>
    <row r="418" spans="1:3">
      <c r="A418" s="1">
        <v>5.17</v>
      </c>
      <c r="B418" s="5">
        <v>0.39696700000000001</v>
      </c>
      <c r="C418">
        <f t="shared" si="6"/>
        <v>0.42757292308469813</v>
      </c>
    </row>
    <row r="419" spans="1:3">
      <c r="A419" s="1">
        <v>5.18</v>
      </c>
      <c r="B419" s="5">
        <v>0.40440900000000002</v>
      </c>
      <c r="C419">
        <f t="shared" si="6"/>
        <v>0.43564529794691903</v>
      </c>
    </row>
    <row r="420" spans="1:3">
      <c r="A420" s="1">
        <v>5.19</v>
      </c>
      <c r="B420" s="5">
        <v>0.41189500000000001</v>
      </c>
      <c r="C420">
        <f t="shared" si="6"/>
        <v>0.44364238955358842</v>
      </c>
    </row>
    <row r="421" spans="1:3">
      <c r="A421" s="1">
        <v>5.2</v>
      </c>
      <c r="B421" s="5">
        <v>0.41942299999999999</v>
      </c>
      <c r="C421">
        <f t="shared" si="6"/>
        <v>0.45156329879987461</v>
      </c>
    </row>
    <row r="422" spans="1:3">
      <c r="A422" s="1">
        <v>5.21</v>
      </c>
      <c r="B422" s="5">
        <v>0.42698900000000001</v>
      </c>
      <c r="C422">
        <f t="shared" si="6"/>
        <v>0.45940716413329247</v>
      </c>
    </row>
    <row r="423" spans="1:3">
      <c r="A423" s="1">
        <v>5.22</v>
      </c>
      <c r="B423" s="5">
        <v>0.43459100000000001</v>
      </c>
      <c r="C423">
        <f t="shared" si="6"/>
        <v>0.46717316162691275</v>
      </c>
    </row>
    <row r="424" spans="1:3">
      <c r="A424" s="1">
        <v>5.23</v>
      </c>
      <c r="B424" s="5">
        <v>0.44222499999999998</v>
      </c>
      <c r="C424">
        <f t="shared" si="6"/>
        <v>0.47486050501886756</v>
      </c>
    </row>
    <row r="425" spans="1:3">
      <c r="A425" s="1">
        <v>5.24</v>
      </c>
      <c r="B425" s="5">
        <v>0.44989099999999999</v>
      </c>
      <c r="C425">
        <f t="shared" si="6"/>
        <v>0.48246844571838204</v>
      </c>
    </row>
    <row r="426" spans="1:3">
      <c r="A426" s="1">
        <v>5.25</v>
      </c>
      <c r="B426" s="5">
        <v>0.45758399999999999</v>
      </c>
      <c r="C426">
        <f t="shared" si="6"/>
        <v>0.48999627277862084</v>
      </c>
    </row>
    <row r="427" spans="1:3">
      <c r="A427" s="1">
        <v>5.26</v>
      </c>
      <c r="B427" s="5">
        <v>0.46530199999999999</v>
      </c>
      <c r="C427">
        <f t="shared" si="6"/>
        <v>0.4974433128366485</v>
      </c>
    </row>
    <row r="428" spans="1:3">
      <c r="A428" s="1">
        <v>5.27</v>
      </c>
      <c r="B428" s="5">
        <v>0.47304099999999999</v>
      </c>
      <c r="C428">
        <f t="shared" si="6"/>
        <v>0.50480893002086247</v>
      </c>
    </row>
    <row r="429" spans="1:3">
      <c r="A429" s="1">
        <v>5.28</v>
      </c>
      <c r="B429" s="5">
        <v>0.48080099999999998</v>
      </c>
      <c r="C429">
        <f t="shared" si="6"/>
        <v>0.51209252582627718</v>
      </c>
    </row>
    <row r="430" spans="1:3">
      <c r="A430" s="1">
        <v>5.29</v>
      </c>
      <c r="B430" s="5">
        <v>0.48857600000000001</v>
      </c>
      <c r="C430">
        <f t="shared" si="6"/>
        <v>0.51929353895807073</v>
      </c>
    </row>
    <row r="431" spans="1:3">
      <c r="A431" s="1">
        <v>5.3</v>
      </c>
      <c r="B431" s="5">
        <v>0.49636599999999997</v>
      </c>
      <c r="C431">
        <f t="shared" si="6"/>
        <v>0.52641144514385352</v>
      </c>
    </row>
    <row r="432" spans="1:3">
      <c r="A432" s="1">
        <v>5.31</v>
      </c>
      <c r="B432" s="5">
        <v>0.50416700000000003</v>
      </c>
      <c r="C432">
        <f t="shared" si="6"/>
        <v>0.53344575691512186</v>
      </c>
    </row>
    <row r="433" spans="1:3">
      <c r="A433" s="1">
        <v>5.32</v>
      </c>
      <c r="B433" s="5">
        <v>0.51197599999999999</v>
      </c>
      <c r="C433">
        <f t="shared" si="6"/>
        <v>0.54039602335841752</v>
      </c>
    </row>
    <row r="434" spans="1:3">
      <c r="A434" s="1">
        <v>5.33</v>
      </c>
      <c r="B434" s="5">
        <v>0.51978999999999997</v>
      </c>
      <c r="C434">
        <f t="shared" si="6"/>
        <v>0.54726182983672278</v>
      </c>
    </row>
    <row r="435" spans="1:3">
      <c r="A435" s="1">
        <v>5.34</v>
      </c>
      <c r="B435" s="5">
        <v>0.52760799999999997</v>
      </c>
      <c r="C435">
        <f t="shared" si="6"/>
        <v>0.55404279768166453</v>
      </c>
    </row>
    <row r="436" spans="1:3">
      <c r="A436" s="1">
        <v>5.35</v>
      </c>
      <c r="B436" s="5">
        <v>0.53542500000000004</v>
      </c>
      <c r="C436">
        <f t="shared" si="6"/>
        <v>0.56073858385710995</v>
      </c>
    </row>
    <row r="437" spans="1:3">
      <c r="A437" s="1">
        <v>5.36</v>
      </c>
      <c r="B437" s="5">
        <v>0.54323999999999995</v>
      </c>
      <c r="C437">
        <f t="shared" si="6"/>
        <v>0.56734888059477739</v>
      </c>
    </row>
    <row r="438" spans="1:3">
      <c r="A438" s="1">
        <v>5.37</v>
      </c>
      <c r="B438" s="5">
        <v>0.55105000000000004</v>
      </c>
      <c r="C438">
        <f t="shared" si="6"/>
        <v>0.57387341500249844</v>
      </c>
    </row>
    <row r="439" spans="1:3">
      <c r="A439" s="1">
        <v>5.38</v>
      </c>
      <c r="B439" s="5">
        <v>0.55885099999999999</v>
      </c>
      <c r="C439">
        <f t="shared" si="6"/>
        <v>0.58031194864580482</v>
      </c>
    </row>
    <row r="440" spans="1:3">
      <c r="A440" s="1">
        <v>5.39</v>
      </c>
      <c r="B440" s="5">
        <v>0.56664099999999995</v>
      </c>
      <c r="C440">
        <f t="shared" si="6"/>
        <v>0.58666427710351243</v>
      </c>
    </row>
    <row r="441" spans="1:3">
      <c r="A441" s="1">
        <v>5.4</v>
      </c>
      <c r="B441" s="5">
        <v>0.57441799999999998</v>
      </c>
      <c r="C441">
        <f t="shared" si="6"/>
        <v>0.59293022949801943</v>
      </c>
    </row>
    <row r="442" spans="1:3">
      <c r="A442" s="1">
        <v>5.41</v>
      </c>
      <c r="B442" s="5">
        <v>0.58217799999999997</v>
      </c>
      <c r="C442">
        <f t="shared" si="6"/>
        <v>0.59910966800103682</v>
      </c>
    </row>
    <row r="443" spans="1:3">
      <c r="A443" s="1">
        <v>5.42</v>
      </c>
      <c r="B443" s="5">
        <v>0.58991899999999997</v>
      </c>
      <c r="C443">
        <f t="shared" si="6"/>
        <v>0.60520248731550219</v>
      </c>
    </row>
    <row r="444" spans="1:3">
      <c r="A444" s="1">
        <v>5.43</v>
      </c>
      <c r="B444" s="5">
        <v>0.59763699999999997</v>
      </c>
      <c r="C444">
        <f t="shared" si="6"/>
        <v>0.61120861413442584</v>
      </c>
    </row>
    <row r="445" spans="1:3">
      <c r="A445" s="1">
        <v>5.44</v>
      </c>
      <c r="B445" s="5">
        <v>0.60533199999999998</v>
      </c>
      <c r="C445">
        <f t="shared" si="6"/>
        <v>0.6171280065774527</v>
      </c>
    </row>
    <row r="446" spans="1:3">
      <c r="A446" s="1">
        <v>5.45</v>
      </c>
      <c r="B446" s="5">
        <v>0.61299800000000004</v>
      </c>
      <c r="C446">
        <f t="shared" si="6"/>
        <v>0.62296065360592312</v>
      </c>
    </row>
    <row r="447" spans="1:3">
      <c r="A447" s="1">
        <v>5.46</v>
      </c>
      <c r="B447" s="5">
        <v>0.62063500000000005</v>
      </c>
      <c r="C447">
        <f t="shared" si="6"/>
        <v>0.62870657441724076</v>
      </c>
    </row>
    <row r="448" spans="1:3">
      <c r="A448" s="1">
        <v>5.47</v>
      </c>
      <c r="B448" s="5">
        <v>0.62823899999999999</v>
      </c>
      <c r="C448">
        <f t="shared" si="6"/>
        <v>0.63436581781935164</v>
      </c>
    </row>
    <row r="449" spans="1:3">
      <c r="A449" s="1">
        <v>5.48</v>
      </c>
      <c r="B449" s="5">
        <v>0.63580599999999998</v>
      </c>
      <c r="C449">
        <f t="shared" si="6"/>
        <v>0.63993846158616419</v>
      </c>
    </row>
    <row r="450" spans="1:3">
      <c r="A450" s="1">
        <v>5.49</v>
      </c>
      <c r="B450" s="5">
        <v>0.64333600000000002</v>
      </c>
      <c r="C450">
        <f t="shared" ref="C450:C513" si="7">SIN(COS(A450))</f>
        <v>0.64542461179473842</v>
      </c>
    </row>
    <row r="451" spans="1:3">
      <c r="A451" s="1">
        <v>5.5</v>
      </c>
      <c r="B451" s="5">
        <v>0.65082399999999996</v>
      </c>
      <c r="C451">
        <f t="shared" si="7"/>
        <v>0.65082440214508952</v>
      </c>
    </row>
    <row r="452" spans="1:3">
      <c r="A452" s="1">
        <v>5.51</v>
      </c>
      <c r="B452" s="5">
        <v>0.65572699999999995</v>
      </c>
      <c r="C452">
        <f t="shared" si="7"/>
        <v>0.65613799326344335</v>
      </c>
    </row>
    <row r="453" spans="1:3">
      <c r="A453" s="1">
        <v>5.52</v>
      </c>
      <c r="B453" s="5">
        <v>0.66058499999999998</v>
      </c>
      <c r="C453">
        <f t="shared" si="7"/>
        <v>0.66136557198980317</v>
      </c>
    </row>
    <row r="454" spans="1:3">
      <c r="A454" s="1">
        <v>5.53</v>
      </c>
      <c r="B454" s="5">
        <v>0.66539599999999999</v>
      </c>
      <c r="C454">
        <f t="shared" si="7"/>
        <v>0.6665073506506799</v>
      </c>
    </row>
    <row r="455" spans="1:3">
      <c r="A455" s="1">
        <v>5.54</v>
      </c>
      <c r="B455" s="5">
        <v>0.67016100000000001</v>
      </c>
      <c r="C455">
        <f t="shared" si="7"/>
        <v>0.67156356631784309</v>
      </c>
    </row>
    <row r="456" spans="1:3">
      <c r="A456" s="1">
        <v>5.55</v>
      </c>
      <c r="B456" s="5">
        <v>0.67487699999999995</v>
      </c>
      <c r="C456">
        <f t="shared" si="7"/>
        <v>0.676534480053959</v>
      </c>
    </row>
    <row r="457" spans="1:3">
      <c r="A457" s="1">
        <v>5.56</v>
      </c>
      <c r="B457" s="5">
        <v>0.67954300000000001</v>
      </c>
      <c r="C457">
        <f t="shared" si="7"/>
        <v>0.68142037614596884</v>
      </c>
    </row>
    <row r="458" spans="1:3">
      <c r="A458" s="1">
        <v>5.57</v>
      </c>
      <c r="B458" s="5">
        <v>0.68415899999999996</v>
      </c>
      <c r="C458">
        <f t="shared" si="7"/>
        <v>0.68622156132707512</v>
      </c>
    </row>
    <row r="459" spans="1:3">
      <c r="A459" s="1">
        <v>5.58</v>
      </c>
      <c r="B459" s="5">
        <v>0.688724</v>
      </c>
      <c r="C459">
        <f t="shared" si="7"/>
        <v>0.69093836398818986</v>
      </c>
    </row>
    <row r="460" spans="1:3">
      <c r="A460" s="1">
        <v>5.59</v>
      </c>
      <c r="B460" s="5">
        <v>0.69323500000000005</v>
      </c>
      <c r="C460">
        <f t="shared" si="7"/>
        <v>0.69557113337970955</v>
      </c>
    </row>
    <row r="461" spans="1:3">
      <c r="A461" s="1">
        <v>5.6</v>
      </c>
      <c r="B461" s="5">
        <v>0.69769300000000001</v>
      </c>
      <c r="C461">
        <f t="shared" si="7"/>
        <v>0.70012023880446106</v>
      </c>
    </row>
    <row r="462" spans="1:3">
      <c r="A462" s="1">
        <v>5.61</v>
      </c>
      <c r="B462" s="5">
        <v>0.70209600000000005</v>
      </c>
      <c r="C462">
        <f t="shared" si="7"/>
        <v>0.70458606880267627</v>
      </c>
    </row>
    <row r="463" spans="1:3">
      <c r="A463" s="1">
        <v>5.62</v>
      </c>
      <c r="B463" s="5">
        <v>0.70644300000000004</v>
      </c>
      <c r="C463">
        <f t="shared" si="7"/>
        <v>0.70896903032983383</v>
      </c>
    </row>
    <row r="464" spans="1:3">
      <c r="A464" s="1">
        <v>5.63</v>
      </c>
      <c r="B464" s="5">
        <v>0.71073200000000003</v>
      </c>
      <c r="C464">
        <f t="shared" si="7"/>
        <v>0.71326954792821107</v>
      </c>
    </row>
    <row r="465" spans="1:3">
      <c r="A465" s="1">
        <v>5.64</v>
      </c>
      <c r="B465" s="5">
        <v>0.71496400000000004</v>
      </c>
      <c r="C465">
        <f t="shared" si="7"/>
        <v>0.71748806289297395</v>
      </c>
    </row>
    <row r="466" spans="1:3">
      <c r="A466" s="1">
        <v>5.65</v>
      </c>
      <c r="B466" s="5">
        <v>0.719136</v>
      </c>
      <c r="C466">
        <f t="shared" si="7"/>
        <v>0.72162503243362941</v>
      </c>
    </row>
    <row r="467" spans="1:3">
      <c r="A467" s="1">
        <v>5.66</v>
      </c>
      <c r="B467" s="5">
        <v>0.723248</v>
      </c>
      <c r="C467">
        <f t="shared" si="7"/>
        <v>0.72568092883165358</v>
      </c>
    </row>
    <row r="468" spans="1:3">
      <c r="A468" s="1">
        <v>5.67</v>
      </c>
      <c r="B468" s="5">
        <v>0.727298</v>
      </c>
      <c r="C468">
        <f t="shared" si="7"/>
        <v>0.72965623859510742</v>
      </c>
    </row>
    <row r="469" spans="1:3">
      <c r="A469" s="1">
        <v>5.68</v>
      </c>
      <c r="B469" s="5">
        <v>0.73128599999999999</v>
      </c>
      <c r="C469">
        <f t="shared" si="7"/>
        <v>0.73355146161102713</v>
      </c>
    </row>
    <row r="470" spans="1:3">
      <c r="A470" s="1">
        <v>5.69</v>
      </c>
      <c r="B470" s="5">
        <v>0.73521000000000003</v>
      </c>
      <c r="C470">
        <f t="shared" si="7"/>
        <v>0.73736711029638002</v>
      </c>
    </row>
    <row r="471" spans="1:3">
      <c r="A471" s="1">
        <v>5.7</v>
      </c>
      <c r="B471" s="5">
        <v>0.73906899999999998</v>
      </c>
      <c r="C471">
        <f t="shared" si="7"/>
        <v>0.74110370874835685</v>
      </c>
    </row>
    <row r="472" spans="1:3">
      <c r="A472" s="1">
        <v>5.71</v>
      </c>
      <c r="B472" s="5">
        <v>0.74286200000000002</v>
      </c>
      <c r="C472">
        <f t="shared" si="7"/>
        <v>0.7447617918947671</v>
      </c>
    </row>
    <row r="473" spans="1:3">
      <c r="A473" s="1">
        <v>5.72</v>
      </c>
      <c r="B473" s="5">
        <v>0.74658800000000003</v>
      </c>
      <c r="C473">
        <f t="shared" si="7"/>
        <v>0.74834190464528016</v>
      </c>
    </row>
    <row r="474" spans="1:3">
      <c r="A474" s="1">
        <v>5.73</v>
      </c>
      <c r="B474" s="5">
        <v>0.750247</v>
      </c>
      <c r="C474">
        <f t="shared" si="7"/>
        <v>0.7518446010442551</v>
      </c>
    </row>
    <row r="475" spans="1:3">
      <c r="A475" s="1">
        <v>5.74</v>
      </c>
      <c r="B475" s="5">
        <v>0.75383599999999995</v>
      </c>
      <c r="C475">
        <f t="shared" si="7"/>
        <v>0.75527044342587757</v>
      </c>
    </row>
    <row r="476" spans="1:3">
      <c r="A476" s="1">
        <v>5.75</v>
      </c>
      <c r="B476" s="5">
        <v>0.757355</v>
      </c>
      <c r="C476">
        <f t="shared" si="7"/>
        <v>0.75862000157232068</v>
      </c>
    </row>
    <row r="477" spans="1:3">
      <c r="A477" s="1">
        <v>5.76</v>
      </c>
      <c r="B477" s="5">
        <v>0.76080199999999998</v>
      </c>
      <c r="C477">
        <f t="shared" si="7"/>
        <v>0.7618938518756162</v>
      </c>
    </row>
    <row r="478" spans="1:3">
      <c r="A478" s="1">
        <v>5.77</v>
      </c>
      <c r="B478" s="5">
        <v>0.764177</v>
      </c>
      <c r="C478">
        <f t="shared" si="7"/>
        <v>0.76509257650392459</v>
      </c>
    </row>
    <row r="479" spans="1:3">
      <c r="A479" s="1">
        <v>5.78</v>
      </c>
      <c r="B479" s="5">
        <v>0.76747900000000002</v>
      </c>
      <c r="C479">
        <f t="shared" si="7"/>
        <v>0.76821676257286775</v>
      </c>
    </row>
    <row r="480" spans="1:3">
      <c r="A480" s="1">
        <v>5.79</v>
      </c>
      <c r="B480" s="5">
        <v>0.77070499999999997</v>
      </c>
      <c r="C480">
        <f t="shared" si="7"/>
        <v>0.77126700132257298</v>
      </c>
    </row>
    <row r="481" spans="1:3">
      <c r="A481" s="1">
        <v>5.8</v>
      </c>
      <c r="B481" s="5">
        <v>0.77385700000000002</v>
      </c>
      <c r="C481">
        <f t="shared" si="7"/>
        <v>0.77424388730107063</v>
      </c>
    </row>
    <row r="482" spans="1:3">
      <c r="A482" s="1">
        <v>5.81</v>
      </c>
      <c r="B482" s="5">
        <v>0.77693100000000004</v>
      </c>
      <c r="C482">
        <f t="shared" si="7"/>
        <v>0.77714801755465857</v>
      </c>
    </row>
    <row r="483" spans="1:3">
      <c r="A483" s="1">
        <v>5.82</v>
      </c>
      <c r="B483" s="5">
        <v>0.77992700000000004</v>
      </c>
      <c r="C483">
        <f t="shared" si="7"/>
        <v>0.77997999082584257</v>
      </c>
    </row>
    <row r="484" spans="1:3">
      <c r="A484" s="1">
        <v>5.83</v>
      </c>
      <c r="B484" s="5">
        <v>0.78284500000000001</v>
      </c>
      <c r="C484">
        <f t="shared" si="7"/>
        <v>0.78274040675944001</v>
      </c>
    </row>
    <row r="485" spans="1:3">
      <c r="A485" s="1">
        <v>5.84</v>
      </c>
      <c r="B485" s="5">
        <v>0.78568199999999999</v>
      </c>
      <c r="C485">
        <f t="shared" si="7"/>
        <v>0.78542986511742108</v>
      </c>
    </row>
    <row r="486" spans="1:3">
      <c r="A486" s="1">
        <v>5.85</v>
      </c>
      <c r="B486" s="5">
        <v>0.78843799999999997</v>
      </c>
      <c r="C486">
        <f t="shared" si="7"/>
        <v>0.78804896500304233</v>
      </c>
    </row>
    <row r="487" spans="1:3">
      <c r="A487" s="1">
        <v>5.86</v>
      </c>
      <c r="B487" s="5">
        <v>0.79111200000000004</v>
      </c>
      <c r="C487">
        <f t="shared" si="7"/>
        <v>0.79059830409481491</v>
      </c>
    </row>
    <row r="488" spans="1:3">
      <c r="A488" s="1">
        <v>5.87</v>
      </c>
      <c r="B488" s="5">
        <v>0.79370200000000002</v>
      </c>
      <c r="C488">
        <f t="shared" si="7"/>
        <v>0.79307847789083086</v>
      </c>
    </row>
    <row r="489" spans="1:3">
      <c r="A489" s="1">
        <v>5.88</v>
      </c>
      <c r="B489" s="5">
        <v>0.79620800000000003</v>
      </c>
      <c r="C489">
        <f t="shared" si="7"/>
        <v>0.79549007896395918</v>
      </c>
    </row>
    <row r="490" spans="1:3">
      <c r="A490" s="1">
        <v>5.89</v>
      </c>
      <c r="B490" s="5">
        <v>0.798628</v>
      </c>
      <c r="C490">
        <f t="shared" si="7"/>
        <v>0.79783369622839984</v>
      </c>
    </row>
    <row r="491" spans="1:3">
      <c r="A491" s="1">
        <v>5.9</v>
      </c>
      <c r="B491" s="5">
        <v>0.80096199999999995</v>
      </c>
      <c r="C491">
        <f t="shared" si="7"/>
        <v>0.80010991421807565</v>
      </c>
    </row>
    <row r="492" spans="1:3">
      <c r="A492" s="1">
        <v>5.91</v>
      </c>
      <c r="B492" s="5">
        <v>0.803207</v>
      </c>
      <c r="C492">
        <f t="shared" si="7"/>
        <v>0.80231931237732124</v>
      </c>
    </row>
    <row r="493" spans="1:3">
      <c r="A493" s="1">
        <v>5.92</v>
      </c>
      <c r="B493" s="5">
        <v>0.80536399999999997</v>
      </c>
      <c r="C493">
        <f t="shared" si="7"/>
        <v>0.80446246436431557</v>
      </c>
    </row>
    <row r="494" spans="1:3">
      <c r="A494" s="1">
        <v>5.93</v>
      </c>
      <c r="B494" s="5">
        <v>0.80743100000000001</v>
      </c>
      <c r="C494">
        <f t="shared" si="7"/>
        <v>0.80653993736768526</v>
      </c>
    </row>
    <row r="495" spans="1:3">
      <c r="A495" s="1">
        <v>5.94</v>
      </c>
      <c r="B495" s="5">
        <v>0.80940699999999999</v>
      </c>
      <c r="C495">
        <f t="shared" si="7"/>
        <v>0.80855229143669394</v>
      </c>
    </row>
    <row r="496" spans="1:3">
      <c r="A496" s="1">
        <v>5.95</v>
      </c>
      <c r="B496" s="5">
        <v>0.81129099999999998</v>
      </c>
      <c r="C496">
        <f t="shared" si="7"/>
        <v>0.8105000788254153</v>
      </c>
    </row>
    <row r="497" spans="1:3">
      <c r="A497" s="1">
        <v>5.96</v>
      </c>
      <c r="B497" s="5">
        <v>0.81308100000000005</v>
      </c>
      <c r="C497">
        <f t="shared" si="7"/>
        <v>0.81238384335127467</v>
      </c>
    </row>
    <row r="498" spans="1:3">
      <c r="A498" s="1">
        <v>5.97</v>
      </c>
      <c r="B498" s="5">
        <v>0.814778</v>
      </c>
      <c r="C498">
        <f t="shared" si="7"/>
        <v>0.81420411976832563</v>
      </c>
    </row>
    <row r="499" spans="1:3">
      <c r="A499" s="1">
        <v>5.98</v>
      </c>
      <c r="B499" s="5">
        <v>0.81637800000000005</v>
      </c>
      <c r="C499">
        <f t="shared" si="7"/>
        <v>0.81596143315561609</v>
      </c>
    </row>
    <row r="500" spans="1:3">
      <c r="A500" s="1">
        <v>5.99</v>
      </c>
      <c r="B500" s="5">
        <v>0.817882</v>
      </c>
      <c r="C500">
        <f t="shared" si="7"/>
        <v>0.81765629832098274</v>
      </c>
    </row>
    <row r="501" spans="1:3">
      <c r="A501" s="1">
        <v>6</v>
      </c>
      <c r="B501" s="5">
        <v>0.81928900000000004</v>
      </c>
      <c r="C501">
        <f t="shared" si="7"/>
        <v>0.81928921922060105</v>
      </c>
    </row>
    <row r="502" spans="1:3">
      <c r="A502" s="1">
        <v>6.01</v>
      </c>
      <c r="B502" s="5">
        <v>0.821967</v>
      </c>
      <c r="C502">
        <f t="shared" si="7"/>
        <v>0.8208606883945968</v>
      </c>
    </row>
    <row r="503" spans="1:3">
      <c r="A503" s="1">
        <v>6.02</v>
      </c>
      <c r="B503" s="5">
        <v>0.82454700000000003</v>
      </c>
      <c r="C503">
        <f t="shared" si="7"/>
        <v>0.82237118641902174</v>
      </c>
    </row>
    <row r="504" spans="1:3">
      <c r="A504" s="1">
        <v>6.03</v>
      </c>
      <c r="B504" s="5">
        <v>0.82703000000000004</v>
      </c>
      <c r="C504">
        <f t="shared" si="7"/>
        <v>0.82382118137447335</v>
      </c>
    </row>
    <row r="505" spans="1:3">
      <c r="A505" s="1">
        <v>6.04</v>
      </c>
      <c r="B505" s="5">
        <v>0.82941500000000001</v>
      </c>
      <c r="C505">
        <f t="shared" si="7"/>
        <v>0.82521112833163091</v>
      </c>
    </row>
    <row r="506" spans="1:3">
      <c r="A506" s="1">
        <v>6.05</v>
      </c>
      <c r="B506" s="5">
        <v>0.83170299999999997</v>
      </c>
      <c r="C506">
        <f t="shared" si="7"/>
        <v>0.82654146885396484</v>
      </c>
    </row>
    <row r="507" spans="1:3">
      <c r="A507" s="1">
        <v>6.06</v>
      </c>
      <c r="B507" s="5">
        <v>0.83389599999999997</v>
      </c>
      <c r="C507">
        <f t="shared" si="7"/>
        <v>0.82781263051786513</v>
      </c>
    </row>
    <row r="508" spans="1:3">
      <c r="A508" s="1">
        <v>6.07</v>
      </c>
      <c r="B508" s="5">
        <v>0.83599299999999999</v>
      </c>
      <c r="C508">
        <f t="shared" si="7"/>
        <v>0.82902502645041931</v>
      </c>
    </row>
    <row r="509" spans="1:3">
      <c r="A509" s="1">
        <v>6.08</v>
      </c>
      <c r="B509" s="5">
        <v>0.83799400000000002</v>
      </c>
      <c r="C509">
        <f t="shared" si="7"/>
        <v>0.83017905488506349</v>
      </c>
    </row>
    <row r="510" spans="1:3">
      <c r="A510" s="1">
        <v>6.09</v>
      </c>
      <c r="B510" s="5">
        <v>0.83990100000000001</v>
      </c>
      <c r="C510">
        <f t="shared" si="7"/>
        <v>0.83127509873531258</v>
      </c>
    </row>
    <row r="511" spans="1:3">
      <c r="A511" s="1">
        <v>6.1</v>
      </c>
      <c r="B511" s="5">
        <v>0.84171399999999996</v>
      </c>
      <c r="C511">
        <f t="shared" si="7"/>
        <v>0.8323135251867686</v>
      </c>
    </row>
    <row r="512" spans="1:3">
      <c r="A512" s="1">
        <v>6.11</v>
      </c>
      <c r="B512" s="5">
        <v>0.84343400000000002</v>
      </c>
      <c r="C512">
        <f t="shared" si="7"/>
        <v>0.83329468530759199</v>
      </c>
    </row>
    <row r="513" spans="1:3">
      <c r="A513" s="1">
        <v>6.12</v>
      </c>
      <c r="B513" s="5">
        <v>0.84506000000000003</v>
      </c>
      <c r="C513">
        <f t="shared" si="7"/>
        <v>0.83421891367761136</v>
      </c>
    </row>
    <row r="514" spans="1:3">
      <c r="A514" s="1">
        <v>6.13</v>
      </c>
      <c r="B514" s="5">
        <v>0.84659399999999996</v>
      </c>
      <c r="C514">
        <f t="shared" ref="C514:C577" si="8">SIN(COS(A514))</f>
        <v>0.83508652803623684</v>
      </c>
    </row>
    <row r="515" spans="1:3">
      <c r="A515" s="1">
        <v>6.14</v>
      </c>
      <c r="B515" s="5">
        <v>0.84803600000000001</v>
      </c>
      <c r="C515">
        <f t="shared" si="8"/>
        <v>0.83589782894932951</v>
      </c>
    </row>
    <row r="516" spans="1:3">
      <c r="A516" s="1">
        <v>6.15</v>
      </c>
      <c r="B516" s="5">
        <v>0.84938599999999997</v>
      </c>
      <c r="C516">
        <f t="shared" si="8"/>
        <v>0.83665309949517153</v>
      </c>
    </row>
    <row r="517" spans="1:3">
      <c r="A517" s="1">
        <v>6.16</v>
      </c>
      <c r="B517" s="5">
        <v>0.85064499999999998</v>
      </c>
      <c r="C517">
        <f t="shared" si="8"/>
        <v>0.83735260496967057</v>
      </c>
    </row>
    <row r="518" spans="1:3">
      <c r="A518" s="1">
        <v>6.17</v>
      </c>
      <c r="B518" s="5">
        <v>0.85181399999999996</v>
      </c>
      <c r="C518">
        <f t="shared" si="8"/>
        <v>0.83799659261092407</v>
      </c>
    </row>
    <row r="519" spans="1:3">
      <c r="A519" s="1">
        <v>6.18</v>
      </c>
      <c r="B519" s="5">
        <v>0.85289300000000001</v>
      </c>
      <c r="C519">
        <f t="shared" si="8"/>
        <v>0.83858529134325488</v>
      </c>
    </row>
    <row r="520" spans="1:3">
      <c r="A520" s="1">
        <v>6.19</v>
      </c>
      <c r="B520" s="5">
        <v>0.85388299999999995</v>
      </c>
      <c r="C520">
        <f t="shared" si="8"/>
        <v>0.83911891154082752</v>
      </c>
    </row>
    <row r="521" spans="1:3">
      <c r="A521" s="1">
        <v>6.2</v>
      </c>
      <c r="B521" s="5">
        <v>0.85478299999999996</v>
      </c>
      <c r="C521">
        <f t="shared" si="8"/>
        <v>0.83959764481093868</v>
      </c>
    </row>
    <row r="522" spans="1:3">
      <c r="A522" s="1">
        <v>6.21</v>
      </c>
      <c r="B522" s="5">
        <v>0.85559600000000002</v>
      </c>
      <c r="C522">
        <f t="shared" si="8"/>
        <v>0.84002166379707133</v>
      </c>
    </row>
    <row r="523" spans="1:3">
      <c r="A523" s="1">
        <v>6.22</v>
      </c>
      <c r="B523" s="5">
        <v>0.85631999999999997</v>
      </c>
      <c r="C523">
        <f t="shared" si="8"/>
        <v>0.84039112200178989</v>
      </c>
    </row>
    <row r="524" spans="1:3">
      <c r="A524" s="1">
        <v>6.23</v>
      </c>
      <c r="B524" s="5">
        <v>0.85695699999999997</v>
      </c>
      <c r="C524">
        <f t="shared" si="8"/>
        <v>0.84070615362954904</v>
      </c>
    </row>
    <row r="525" spans="1:3">
      <c r="A525" s="1">
        <v>6.24</v>
      </c>
      <c r="B525" s="5">
        <v>0.85750700000000002</v>
      </c>
      <c r="C525">
        <f t="shared" si="8"/>
        <v>0.84096687344947518</v>
      </c>
    </row>
    <row r="526" spans="1:3">
      <c r="A526" s="1">
        <v>6.25</v>
      </c>
      <c r="B526" s="5">
        <v>0.85797100000000004</v>
      </c>
      <c r="C526">
        <f t="shared" si="8"/>
        <v>0.84117337667817771</v>
      </c>
    </row>
    <row r="527" spans="1:3">
      <c r="A527" s="1">
        <v>6.26</v>
      </c>
      <c r="B527" s="5">
        <v>0.85834900000000003</v>
      </c>
      <c r="C527">
        <f t="shared" si="8"/>
        <v>0.84132573888263329</v>
      </c>
    </row>
    <row r="528" spans="1:3">
      <c r="A528" s="1">
        <v>6.27</v>
      </c>
      <c r="B528" s="5">
        <v>0.85864099999999999</v>
      </c>
      <c r="C528">
        <f t="shared" si="8"/>
        <v>0.8414240159031825</v>
      </c>
    </row>
    <row r="529" spans="1:3">
      <c r="A529" s="1">
        <v>6.28</v>
      </c>
      <c r="B529" s="5">
        <v>0.85884899999999997</v>
      </c>
      <c r="C529">
        <f t="shared" si="8"/>
        <v>0.84146824379666718</v>
      </c>
    </row>
    <row r="530" spans="1:3">
      <c r="A530" s="1">
        <v>6.29</v>
      </c>
      <c r="B530" s="5">
        <v>0.85897299999999999</v>
      </c>
      <c r="C530">
        <f t="shared" si="8"/>
        <v>0.84145843879973214</v>
      </c>
    </row>
    <row r="531" spans="1:3">
      <c r="A531" s="1">
        <v>6.3</v>
      </c>
      <c r="B531" s="5">
        <v>0.85901300000000003</v>
      </c>
      <c r="C531">
        <f t="shared" si="8"/>
        <v>0.84139459731230415</v>
      </c>
    </row>
    <row r="532" spans="1:3">
      <c r="A532" s="1">
        <v>6.31</v>
      </c>
      <c r="B532" s="5">
        <v>0.85896899999999998</v>
      </c>
      <c r="C532">
        <f t="shared" si="8"/>
        <v>0.84127669590125442</v>
      </c>
    </row>
    <row r="533" spans="1:3">
      <c r="A533" s="1">
        <v>6.32</v>
      </c>
      <c r="B533" s="5">
        <v>0.85884300000000002</v>
      </c>
      <c r="C533">
        <f t="shared" si="8"/>
        <v>0.84110469132424459</v>
      </c>
    </row>
    <row r="534" spans="1:3">
      <c r="A534" s="1">
        <v>6.33</v>
      </c>
      <c r="B534" s="5">
        <v>0.85863500000000004</v>
      </c>
      <c r="C534">
        <f t="shared" si="8"/>
        <v>0.8408785205737449</v>
      </c>
    </row>
    <row r="535" spans="1:3">
      <c r="A535" s="1">
        <v>6.34</v>
      </c>
      <c r="B535" s="5">
        <v>0.85834500000000002</v>
      </c>
      <c r="C535">
        <f t="shared" si="8"/>
        <v>0.84059810094121012</v>
      </c>
    </row>
    <row r="536" spans="1:3">
      <c r="A536" s="1">
        <v>6.35</v>
      </c>
      <c r="B536" s="5">
        <v>0.85797400000000001</v>
      </c>
      <c r="C536">
        <f t="shared" si="8"/>
        <v>0.84026333010138599</v>
      </c>
    </row>
    <row r="537" spans="1:3">
      <c r="A537" s="1">
        <v>6.36</v>
      </c>
      <c r="B537" s="5">
        <v>0.85752200000000001</v>
      </c>
      <c r="C537">
        <f t="shared" si="8"/>
        <v>0.83987408621671489</v>
      </c>
    </row>
    <row r="538" spans="1:3">
      <c r="A538" s="1">
        <v>6.37</v>
      </c>
      <c r="B538" s="5">
        <v>0.85699000000000003</v>
      </c>
      <c r="C538">
        <f t="shared" si="8"/>
        <v>0.83943022806180045</v>
      </c>
    </row>
    <row r="539" spans="1:3">
      <c r="A539" s="1">
        <v>6.38</v>
      </c>
      <c r="B539" s="5">
        <v>0.856379</v>
      </c>
      <c r="C539">
        <f t="shared" si="8"/>
        <v>0.83893159516788074</v>
      </c>
    </row>
    <row r="540" spans="1:3">
      <c r="A540" s="1">
        <v>6.39</v>
      </c>
      <c r="B540" s="5">
        <v>0.855688</v>
      </c>
      <c r="C540">
        <f t="shared" si="8"/>
        <v>0.83837800798725548</v>
      </c>
    </row>
    <row r="541" spans="1:3">
      <c r="A541" s="1">
        <v>6.4</v>
      </c>
      <c r="B541" s="5">
        <v>0.85491899999999998</v>
      </c>
      <c r="C541">
        <f t="shared" si="8"/>
        <v>0.83776926807759955</v>
      </c>
    </row>
    <row r="542" spans="1:3">
      <c r="A542" s="1">
        <v>6.41</v>
      </c>
      <c r="B542" s="5">
        <v>0.85407200000000005</v>
      </c>
      <c r="C542">
        <f t="shared" si="8"/>
        <v>0.83710515830609245</v>
      </c>
    </row>
    <row r="543" spans="1:3">
      <c r="A543" s="1">
        <v>6.42</v>
      </c>
      <c r="B543" s="5">
        <v>0.85314699999999999</v>
      </c>
      <c r="C543">
        <f t="shared" si="8"/>
        <v>0.83638544307327778</v>
      </c>
    </row>
    <row r="544" spans="1:3">
      <c r="A544" s="1">
        <v>6.43</v>
      </c>
      <c r="B544" s="5">
        <v>0.85214500000000004</v>
      </c>
      <c r="C544">
        <f t="shared" si="8"/>
        <v>0.83560986855656627</v>
      </c>
    </row>
    <row r="545" spans="1:3">
      <c r="A545" s="1">
        <v>6.44</v>
      </c>
      <c r="B545" s="5">
        <v>0.85106700000000002</v>
      </c>
      <c r="C545">
        <f t="shared" si="8"/>
        <v>0.83477816297327878</v>
      </c>
    </row>
    <row r="546" spans="1:3">
      <c r="A546" s="1">
        <v>6.45</v>
      </c>
      <c r="B546" s="5">
        <v>0.849912</v>
      </c>
      <c r="C546">
        <f t="shared" si="8"/>
        <v>0.83389003686312324</v>
      </c>
    </row>
    <row r="547" spans="1:3">
      <c r="A547" s="1">
        <v>6.46</v>
      </c>
      <c r="B547" s="5">
        <v>0.84868200000000005</v>
      </c>
      <c r="C547">
        <f t="shared" si="8"/>
        <v>0.83294518338998502</v>
      </c>
    </row>
    <row r="548" spans="1:3">
      <c r="A548" s="1">
        <v>6.47</v>
      </c>
      <c r="B548" s="5">
        <v>0.84737799999999996</v>
      </c>
      <c r="C548">
        <f t="shared" si="8"/>
        <v>0.83194327866290563</v>
      </c>
    </row>
    <row r="549" spans="1:3">
      <c r="A549" s="1">
        <v>6.48</v>
      </c>
      <c r="B549" s="5">
        <v>0.84599800000000003</v>
      </c>
      <c r="C549">
        <f t="shared" si="8"/>
        <v>0.83088398207611003</v>
      </c>
    </row>
    <row r="550" spans="1:3">
      <c r="A550" s="1">
        <v>6.49</v>
      </c>
      <c r="B550" s="5">
        <v>0.84454499999999999</v>
      </c>
      <c r="C550">
        <f t="shared" si="8"/>
        <v>0.82976693666793688</v>
      </c>
    </row>
    <row r="551" spans="1:3">
      <c r="A551" s="1">
        <v>6.5</v>
      </c>
      <c r="B551" s="5">
        <v>0.84301800000000005</v>
      </c>
      <c r="C551">
        <f t="shared" si="8"/>
        <v>0.8285917694985121</v>
      </c>
    </row>
    <row r="552" spans="1:3">
      <c r="A552" s="1">
        <v>6.51</v>
      </c>
      <c r="B552" s="5">
        <v>0.84141900000000003</v>
      </c>
      <c r="C552">
        <f t="shared" si="8"/>
        <v>0.82735809204599975</v>
      </c>
    </row>
    <row r="553" spans="1:3">
      <c r="A553" s="1">
        <v>6.52</v>
      </c>
      <c r="B553" s="5">
        <v>0.83974700000000002</v>
      </c>
      <c r="C553">
        <f t="shared" si="8"/>
        <v>0.8260655006212495</v>
      </c>
    </row>
    <row r="554" spans="1:3">
      <c r="A554" s="1">
        <v>6.53</v>
      </c>
      <c r="B554" s="5">
        <v>0.83800300000000005</v>
      </c>
      <c r="C554">
        <f t="shared" si="8"/>
        <v>0.82471357680065127</v>
      </c>
    </row>
    <row r="555" spans="1:3">
      <c r="A555" s="1">
        <v>6.54</v>
      </c>
      <c r="B555" s="5">
        <v>0.83618800000000004</v>
      </c>
      <c r="C555">
        <f t="shared" si="8"/>
        <v>0.82330188787699665</v>
      </c>
    </row>
    <row r="556" spans="1:3">
      <c r="A556" s="1">
        <v>6.55</v>
      </c>
      <c r="B556" s="5">
        <v>0.83430199999999999</v>
      </c>
      <c r="C556">
        <f t="shared" si="8"/>
        <v>0.82182998732813151</v>
      </c>
    </row>
    <row r="557" spans="1:3">
      <c r="A557" s="1">
        <v>6.56</v>
      </c>
      <c r="B557" s="5">
        <v>0.83234600000000003</v>
      </c>
      <c r="C557">
        <f t="shared" si="8"/>
        <v>0.82029741530317779</v>
      </c>
    </row>
    <row r="558" spans="1:3">
      <c r="A558" s="1">
        <v>6.57</v>
      </c>
      <c r="B558" s="5">
        <v>0.83031999999999995</v>
      </c>
      <c r="C558">
        <f t="shared" si="8"/>
        <v>0.81870369912608576</v>
      </c>
    </row>
    <row r="559" spans="1:3">
      <c r="A559" s="1">
        <v>6.58</v>
      </c>
      <c r="B559" s="5">
        <v>0.82822399999999996</v>
      </c>
      <c r="C559">
        <f t="shared" si="8"/>
        <v>0.81704835381626884</v>
      </c>
    </row>
    <row r="560" spans="1:3">
      <c r="A560" s="1">
        <v>6.59</v>
      </c>
      <c r="B560" s="5">
        <v>0.82606000000000002</v>
      </c>
      <c r="C560">
        <f t="shared" si="8"/>
        <v>0.81533088262605502</v>
      </c>
    </row>
    <row r="561" spans="1:3">
      <c r="A561" s="1">
        <v>6.6</v>
      </c>
      <c r="B561" s="5">
        <v>0.82382699999999998</v>
      </c>
      <c r="C561">
        <f t="shared" si="8"/>
        <v>0.81355077759468541</v>
      </c>
    </row>
    <row r="562" spans="1:3">
      <c r="A562" s="1">
        <v>6.61</v>
      </c>
      <c r="B562" s="5">
        <v>0.82152700000000001</v>
      </c>
      <c r="C562">
        <f t="shared" si="8"/>
        <v>0.81170752011856562</v>
      </c>
    </row>
    <row r="563" spans="1:3">
      <c r="A563" s="1">
        <v>6.62</v>
      </c>
      <c r="B563" s="5">
        <v>0.81916</v>
      </c>
      <c r="C563">
        <f t="shared" si="8"/>
        <v>0.80980058153747259</v>
      </c>
    </row>
    <row r="564" spans="1:3">
      <c r="A564" s="1">
        <v>6.63</v>
      </c>
      <c r="B564" s="5">
        <v>0.81672599999999995</v>
      </c>
      <c r="C564">
        <f t="shared" si="8"/>
        <v>0.80782942373639643</v>
      </c>
    </row>
    <row r="565" spans="1:3">
      <c r="A565" s="1">
        <v>6.64</v>
      </c>
      <c r="B565" s="5">
        <v>0.81422499999999998</v>
      </c>
      <c r="C565">
        <f t="shared" si="8"/>
        <v>0.8057934997626911</v>
      </c>
    </row>
    <row r="566" spans="1:3">
      <c r="A566" s="1">
        <v>6.65</v>
      </c>
      <c r="B566" s="5">
        <v>0.81166000000000005</v>
      </c>
      <c r="C566">
        <f t="shared" si="8"/>
        <v>0.80369225445818804</v>
      </c>
    </row>
    <row r="567" spans="1:3">
      <c r="A567" s="1">
        <v>6.66</v>
      </c>
      <c r="B567" s="5">
        <v>0.80902799999999997</v>
      </c>
      <c r="C567">
        <f t="shared" si="8"/>
        <v>0.80152512510591256</v>
      </c>
    </row>
    <row r="568" spans="1:3">
      <c r="A568" s="1">
        <v>6.67</v>
      </c>
      <c r="B568" s="5">
        <v>0.80633299999999997</v>
      </c>
      <c r="C568">
        <f t="shared" si="8"/>
        <v>0.79929154209103104</v>
      </c>
    </row>
    <row r="569" spans="1:3">
      <c r="A569" s="1">
        <v>6.68</v>
      </c>
      <c r="B569" s="5">
        <v>0.80357299999999998</v>
      </c>
      <c r="C569">
        <f t="shared" si="8"/>
        <v>0.79699092957563888</v>
      </c>
    </row>
    <row r="570" spans="1:3">
      <c r="A570" s="1">
        <v>6.69</v>
      </c>
      <c r="B570" s="5">
        <v>0.80074900000000004</v>
      </c>
      <c r="C570">
        <f t="shared" si="8"/>
        <v>0.7946227061869866</v>
      </c>
    </row>
    <row r="571" spans="1:3">
      <c r="A571" s="1">
        <v>6.7</v>
      </c>
      <c r="B571" s="5">
        <v>0.79786299999999999</v>
      </c>
      <c r="C571">
        <f t="shared" si="8"/>
        <v>0.79218628571872352</v>
      </c>
    </row>
    <row r="572" spans="1:3">
      <c r="A572" s="1">
        <v>6.71</v>
      </c>
      <c r="B572" s="5">
        <v>0.79491299999999998</v>
      </c>
      <c r="C572">
        <f t="shared" si="8"/>
        <v>0.78968107784472241</v>
      </c>
    </row>
    <row r="573" spans="1:3">
      <c r="A573" s="1">
        <v>6.72</v>
      </c>
      <c r="B573" s="5">
        <v>0.79190199999999999</v>
      </c>
      <c r="C573">
        <f t="shared" si="8"/>
        <v>0.78710648884503964</v>
      </c>
    </row>
    <row r="574" spans="1:3">
      <c r="A574" s="1">
        <v>6.73</v>
      </c>
      <c r="B574" s="5">
        <v>0.788829</v>
      </c>
      <c r="C574">
        <f t="shared" si="8"/>
        <v>0.78446192234353829</v>
      </c>
    </row>
    <row r="575" spans="1:3">
      <c r="A575" s="1">
        <v>6.74</v>
      </c>
      <c r="B575" s="5">
        <v>0.78569599999999995</v>
      </c>
      <c r="C575">
        <f t="shared" si="8"/>
        <v>0.7817467800566964</v>
      </c>
    </row>
    <row r="576" spans="1:3">
      <c r="A576" s="1">
        <v>6.75</v>
      </c>
      <c r="B576" s="5">
        <v>0.782501</v>
      </c>
      <c r="C576">
        <f t="shared" si="8"/>
        <v>0.77896046255309803</v>
      </c>
    </row>
    <row r="577" spans="1:3">
      <c r="A577" s="1">
        <v>6.76</v>
      </c>
      <c r="B577" s="5">
        <v>0.77924700000000002</v>
      </c>
      <c r="C577">
        <f t="shared" si="8"/>
        <v>0.77610237002309668</v>
      </c>
    </row>
    <row r="578" spans="1:3">
      <c r="A578" s="1">
        <v>6.77</v>
      </c>
      <c r="B578" s="5">
        <v>0.77593299999999998</v>
      </c>
      <c r="C578">
        <f t="shared" ref="C578:C641" si="9">SIN(COS(A578))</f>
        <v>0.77317190305811745</v>
      </c>
    </row>
    <row r="579" spans="1:3">
      <c r="A579" s="1">
        <v>6.78</v>
      </c>
      <c r="B579" s="5">
        <v>0.77256100000000005</v>
      </c>
      <c r="C579">
        <f t="shared" si="9"/>
        <v>0.77016846343905265</v>
      </c>
    </row>
    <row r="580" spans="1:3">
      <c r="A580" s="1">
        <v>6.79</v>
      </c>
      <c r="B580" s="5">
        <v>0.76912899999999995</v>
      </c>
      <c r="C580">
        <f t="shared" si="9"/>
        <v>0.76709145493318809</v>
      </c>
    </row>
    <row r="581" spans="1:3">
      <c r="A581" s="1">
        <v>6.8</v>
      </c>
      <c r="B581" s="5">
        <v>0.76563999999999999</v>
      </c>
      <c r="C581">
        <f t="shared" si="9"/>
        <v>0.76394028409907999</v>
      </c>
    </row>
    <row r="582" spans="1:3">
      <c r="A582" s="1">
        <v>6.81</v>
      </c>
      <c r="B582" s="5">
        <v>0.76209400000000005</v>
      </c>
      <c r="C582">
        <f t="shared" si="9"/>
        <v>0.76071436109879054</v>
      </c>
    </row>
    <row r="583" spans="1:3">
      <c r="A583" s="1">
        <v>6.82</v>
      </c>
      <c r="B583" s="5">
        <v>0.75849</v>
      </c>
      <c r="C583">
        <f t="shared" si="9"/>
        <v>0.75741310051686916</v>
      </c>
    </row>
    <row r="584" spans="1:3">
      <c r="A584" s="1">
        <v>6.83</v>
      </c>
      <c r="B584" s="5">
        <v>0.75483100000000003</v>
      </c>
      <c r="C584">
        <f t="shared" si="9"/>
        <v>0.7540359221854559</v>
      </c>
    </row>
    <row r="585" spans="1:3">
      <c r="A585" s="1">
        <v>6.84</v>
      </c>
      <c r="B585" s="5">
        <v>0.75111499999999998</v>
      </c>
      <c r="C585">
        <f t="shared" si="9"/>
        <v>0.75058225201486073</v>
      </c>
    </row>
    <row r="586" spans="1:3">
      <c r="A586" s="1">
        <v>6.85</v>
      </c>
      <c r="B586" s="5">
        <v>0.74734400000000001</v>
      </c>
      <c r="C586">
        <f t="shared" si="9"/>
        <v>0.74705152282896925</v>
      </c>
    </row>
    <row r="587" spans="1:3">
      <c r="A587" s="1">
        <v>6.86</v>
      </c>
      <c r="B587" s="5">
        <v>0.74351800000000001</v>
      </c>
      <c r="C587">
        <f t="shared" si="9"/>
        <v>0.7434431752047963</v>
      </c>
    </row>
    <row r="588" spans="1:3">
      <c r="A588" s="1">
        <v>6.87</v>
      </c>
      <c r="B588" s="5">
        <v>0.73963800000000002</v>
      </c>
      <c r="C588">
        <f t="shared" si="9"/>
        <v>0.7397566583155063</v>
      </c>
    </row>
    <row r="589" spans="1:3">
      <c r="A589" s="1">
        <v>6.88</v>
      </c>
      <c r="B589" s="5">
        <v>0.73570400000000002</v>
      </c>
      <c r="C589">
        <f t="shared" si="9"/>
        <v>0.73599143077619333</v>
      </c>
    </row>
    <row r="590" spans="1:3">
      <c r="A590" s="1">
        <v>6.89</v>
      </c>
      <c r="B590" s="5">
        <v>0.73171699999999995</v>
      </c>
      <c r="C590">
        <f t="shared" si="9"/>
        <v>0.73214696149171432</v>
      </c>
    </row>
    <row r="591" spans="1:3">
      <c r="A591" s="1">
        <v>6.9</v>
      </c>
      <c r="B591" s="5">
        <v>0.72767700000000002</v>
      </c>
      <c r="C591">
        <f t="shared" si="9"/>
        <v>0.7282227305058393</v>
      </c>
    </row>
    <row r="592" spans="1:3">
      <c r="A592" s="1">
        <v>6.91</v>
      </c>
      <c r="B592" s="5">
        <v>0.72358500000000003</v>
      </c>
      <c r="C592">
        <f t="shared" si="9"/>
        <v>0.72421822985098316</v>
      </c>
    </row>
    <row r="593" spans="1:3">
      <c r="A593" s="1">
        <v>6.92</v>
      </c>
      <c r="B593" s="5">
        <v>0.719441</v>
      </c>
      <c r="C593">
        <f t="shared" si="9"/>
        <v>0.72013296439775898</v>
      </c>
    </row>
    <row r="594" spans="1:3">
      <c r="A594" s="1">
        <v>6.93</v>
      </c>
      <c r="B594" s="5">
        <v>0.71524600000000005</v>
      </c>
      <c r="C594">
        <f t="shared" si="9"/>
        <v>0.71596645270359194</v>
      </c>
    </row>
    <row r="595" spans="1:3">
      <c r="A595" s="1">
        <v>6.94</v>
      </c>
      <c r="B595" s="5">
        <v>0.71099999999999997</v>
      </c>
      <c r="C595">
        <f t="shared" si="9"/>
        <v>0.71171822785961247</v>
      </c>
    </row>
    <row r="596" spans="1:3">
      <c r="A596" s="1">
        <v>6.95</v>
      </c>
      <c r="B596" s="5">
        <v>0.706704</v>
      </c>
      <c r="C596">
        <f t="shared" si="9"/>
        <v>0.70738783833504237</v>
      </c>
    </row>
    <row r="597" spans="1:3">
      <c r="A597" s="1">
        <v>6.96</v>
      </c>
      <c r="B597" s="5">
        <v>0.70235800000000004</v>
      </c>
      <c r="C597">
        <f t="shared" si="9"/>
        <v>0.70297484881826866</v>
      </c>
    </row>
    <row r="598" spans="1:3">
      <c r="A598" s="1">
        <v>6.97</v>
      </c>
      <c r="B598" s="5">
        <v>0.697963</v>
      </c>
      <c r="C598">
        <f t="shared" si="9"/>
        <v>0.69847884105380431</v>
      </c>
    </row>
    <row r="599" spans="1:3">
      <c r="A599" s="1">
        <v>6.98</v>
      </c>
      <c r="B599" s="5">
        <v>0.69352000000000003</v>
      </c>
      <c r="C599">
        <f t="shared" si="9"/>
        <v>0.69389941467431138</v>
      </c>
    </row>
    <row r="600" spans="1:3">
      <c r="A600" s="1">
        <v>6.99</v>
      </c>
      <c r="B600" s="5">
        <v>0.68902799999999997</v>
      </c>
      <c r="C600">
        <f t="shared" si="9"/>
        <v>0.68923618802686437</v>
      </c>
    </row>
    <row r="601" spans="1:3">
      <c r="A601" s="1">
        <v>7</v>
      </c>
      <c r="B601" s="5">
        <v>0.68448900000000001</v>
      </c>
      <c r="C601">
        <f t="shared" si="9"/>
        <v>0.68448879899261406</v>
      </c>
    </row>
    <row r="602" spans="1:3">
      <c r="A602" s="1">
        <v>7.01</v>
      </c>
      <c r="B602" s="5">
        <v>0.67928100000000002</v>
      </c>
      <c r="C602">
        <f t="shared" si="9"/>
        <v>0.67965690579901972</v>
      </c>
    </row>
    <row r="603" spans="1:3">
      <c r="A603" s="1">
        <v>7.02</v>
      </c>
      <c r="B603" s="5">
        <v>0.67402499999999999</v>
      </c>
      <c r="C603">
        <f t="shared" si="9"/>
        <v>0.67474018782379586</v>
      </c>
    </row>
    <row r="604" spans="1:3">
      <c r="A604" s="1">
        <v>7.03</v>
      </c>
      <c r="B604" s="5">
        <v>0.66872100000000001</v>
      </c>
      <c r="C604">
        <f t="shared" si="9"/>
        <v>0.66973834638972662</v>
      </c>
    </row>
    <row r="605" spans="1:3">
      <c r="A605" s="1">
        <v>7.04</v>
      </c>
      <c r="B605" s="5">
        <v>0.66336799999999996</v>
      </c>
      <c r="C605">
        <f t="shared" si="9"/>
        <v>0.66465110554949292</v>
      </c>
    </row>
    <row r="606" spans="1:3">
      <c r="A606" s="1">
        <v>7.05</v>
      </c>
      <c r="B606" s="5">
        <v>0.65796699999999997</v>
      </c>
      <c r="C606">
        <f t="shared" si="9"/>
        <v>0.65947821285964814</v>
      </c>
    </row>
    <row r="607" spans="1:3">
      <c r="A607" s="1">
        <v>7.06</v>
      </c>
      <c r="B607" s="5">
        <v>0.65251599999999998</v>
      </c>
      <c r="C607">
        <f t="shared" si="9"/>
        <v>0.65421944014289124</v>
      </c>
    </row>
    <row r="608" spans="1:3">
      <c r="A608" s="1">
        <v>7.07</v>
      </c>
      <c r="B608" s="5">
        <v>0.64701600000000004</v>
      </c>
      <c r="C608">
        <f t="shared" si="9"/>
        <v>0.64887458423777011</v>
      </c>
    </row>
    <row r="609" spans="1:3">
      <c r="A609" s="1">
        <v>7.08</v>
      </c>
      <c r="B609" s="5">
        <v>0.64146499999999995</v>
      </c>
      <c r="C609">
        <f t="shared" si="9"/>
        <v>0.64344346773495598</v>
      </c>
    </row>
    <row r="610" spans="1:3">
      <c r="A610" s="1">
        <v>7.09</v>
      </c>
      <c r="B610" s="5">
        <v>0.63586299999999996</v>
      </c>
      <c r="C610">
        <f t="shared" si="9"/>
        <v>0.63792593969922662</v>
      </c>
    </row>
    <row r="611" spans="1:3">
      <c r="A611" s="1">
        <v>7.1</v>
      </c>
      <c r="B611" s="5">
        <v>0.63021099999999997</v>
      </c>
      <c r="C611">
        <f t="shared" si="9"/>
        <v>0.63232187637630477</v>
      </c>
    </row>
    <row r="612" spans="1:3">
      <c r="A612" s="1">
        <v>7.11</v>
      </c>
      <c r="B612" s="5">
        <v>0.62450600000000001</v>
      </c>
      <c r="C612">
        <f t="shared" si="9"/>
        <v>0.62663118188369393</v>
      </c>
    </row>
    <row r="613" spans="1:3">
      <c r="A613" s="1">
        <v>7.12</v>
      </c>
      <c r="B613" s="5">
        <v>0.61875000000000002</v>
      </c>
      <c r="C613">
        <f t="shared" si="9"/>
        <v>0.62085378888466569</v>
      </c>
    </row>
    <row r="614" spans="1:3">
      <c r="A614" s="1">
        <v>7.13</v>
      </c>
      <c r="B614" s="5">
        <v>0.61294099999999996</v>
      </c>
      <c r="C614">
        <f t="shared" si="9"/>
        <v>0.61498965924454685</v>
      </c>
    </row>
    <row r="615" spans="1:3">
      <c r="A615" s="1">
        <v>7.14</v>
      </c>
      <c r="B615" s="5">
        <v>0.60707999999999995</v>
      </c>
      <c r="C615">
        <f t="shared" si="9"/>
        <v>0.60903878466847938</v>
      </c>
    </row>
    <row r="616" spans="1:3">
      <c r="A616" s="1">
        <v>7.15</v>
      </c>
      <c r="B616" s="5">
        <v>0.60116400000000003</v>
      </c>
      <c r="C616">
        <f t="shared" si="9"/>
        <v>0.60300118731981678</v>
      </c>
    </row>
    <row r="617" spans="1:3">
      <c r="A617" s="1">
        <v>7.16</v>
      </c>
      <c r="B617" s="5">
        <v>0.59519500000000003</v>
      </c>
      <c r="C617">
        <f t="shared" si="9"/>
        <v>0.59687692041834173</v>
      </c>
    </row>
    <row r="618" spans="1:3">
      <c r="A618" s="1">
        <v>7.17</v>
      </c>
      <c r="B618" s="5">
        <v>0.58917200000000003</v>
      </c>
      <c r="C618">
        <f t="shared" si="9"/>
        <v>0.5906660688174914</v>
      </c>
    </row>
    <row r="619" spans="1:3">
      <c r="A619" s="1">
        <v>7.18</v>
      </c>
      <c r="B619" s="5">
        <v>0.58309299999999997</v>
      </c>
      <c r="C619">
        <f t="shared" si="9"/>
        <v>0.58436874955979856</v>
      </c>
    </row>
    <row r="620" spans="1:3">
      <c r="A620" s="1">
        <v>7.19</v>
      </c>
      <c r="B620" s="5">
        <v>0.57696000000000003</v>
      </c>
      <c r="C620">
        <f t="shared" si="9"/>
        <v>0.57798511240976136</v>
      </c>
    </row>
    <row r="621" spans="1:3">
      <c r="A621" s="1">
        <v>7.2</v>
      </c>
      <c r="B621" s="5">
        <v>0.57077100000000003</v>
      </c>
      <c r="C621">
        <f t="shared" si="9"/>
        <v>0.57151534036337603</v>
      </c>
    </row>
    <row r="622" spans="1:3">
      <c r="A622" s="1">
        <v>7.21</v>
      </c>
      <c r="B622" s="5">
        <v>0.56452500000000005</v>
      </c>
      <c r="C622">
        <f t="shared" si="9"/>
        <v>0.56495965013357108</v>
      </c>
    </row>
    <row r="623" spans="1:3">
      <c r="A623" s="1">
        <v>7.22</v>
      </c>
      <c r="B623" s="5">
        <v>0.55822400000000005</v>
      </c>
      <c r="C623">
        <f t="shared" si="9"/>
        <v>0.55831829261081589</v>
      </c>
    </row>
    <row r="624" spans="1:3">
      <c r="A624" s="1">
        <v>7.23</v>
      </c>
      <c r="B624" s="5">
        <v>0.55186400000000002</v>
      </c>
      <c r="C624">
        <f t="shared" si="9"/>
        <v>0.5515915532981791</v>
      </c>
    </row>
    <row r="625" spans="1:3">
      <c r="A625" s="1">
        <v>7.24</v>
      </c>
      <c r="B625" s="5">
        <v>0.54544800000000004</v>
      </c>
      <c r="C625">
        <f t="shared" si="9"/>
        <v>0.5447797527201419</v>
      </c>
    </row>
    <row r="626" spans="1:3">
      <c r="A626" s="1">
        <v>7.25</v>
      </c>
      <c r="B626" s="5">
        <v>0.53897300000000004</v>
      </c>
      <c r="C626">
        <f t="shared" si="9"/>
        <v>0.5378832468044813</v>
      </c>
    </row>
    <row r="627" spans="1:3">
      <c r="A627" s="1">
        <v>7.26</v>
      </c>
      <c r="B627" s="5">
        <v>0.53244100000000005</v>
      </c>
      <c r="C627">
        <f t="shared" si="9"/>
        <v>0.53090242723657721</v>
      </c>
    </row>
    <row r="628" spans="1:3">
      <c r="A628" s="1">
        <v>7.27</v>
      </c>
      <c r="B628" s="5">
        <v>0.52584900000000001</v>
      </c>
      <c r="C628">
        <f t="shared" si="9"/>
        <v>0.52383772178550336</v>
      </c>
    </row>
    <row r="629" spans="1:3">
      <c r="A629" s="1">
        <v>7.28</v>
      </c>
      <c r="B629" s="5">
        <v>0.51919800000000005</v>
      </c>
      <c r="C629">
        <f t="shared" si="9"/>
        <v>0.51668959460129626</v>
      </c>
    </row>
    <row r="630" spans="1:3">
      <c r="A630" s="1">
        <v>7.29</v>
      </c>
      <c r="B630" s="5">
        <v>0.51248700000000003</v>
      </c>
      <c r="C630">
        <f t="shared" si="9"/>
        <v>0.50945854648282274</v>
      </c>
    </row>
    <row r="631" spans="1:3">
      <c r="A631" s="1">
        <v>7.3</v>
      </c>
      <c r="B631" s="5">
        <v>0.50571600000000005</v>
      </c>
      <c r="C631">
        <f t="shared" si="9"/>
        <v>0.50214511511568238</v>
      </c>
    </row>
    <row r="632" spans="1:3">
      <c r="A632" s="1">
        <v>7.31</v>
      </c>
      <c r="B632" s="5">
        <v>0.49888399999999999</v>
      </c>
      <c r="C632">
        <f t="shared" si="9"/>
        <v>0.49474987527962955</v>
      </c>
    </row>
    <row r="633" spans="1:3">
      <c r="A633" s="1">
        <v>7.32</v>
      </c>
      <c r="B633" s="5">
        <v>0.49199100000000001</v>
      </c>
      <c r="C633">
        <f t="shared" si="9"/>
        <v>0.48727343902500642</v>
      </c>
    </row>
    <row r="634" spans="1:3">
      <c r="A634" s="1">
        <v>7.33</v>
      </c>
      <c r="B634" s="5">
        <v>0.48503600000000002</v>
      </c>
      <c r="C634">
        <f t="shared" si="9"/>
        <v>0.47971645581772926</v>
      </c>
    </row>
    <row r="635" spans="1:3">
      <c r="A635" s="1">
        <v>7.34</v>
      </c>
      <c r="B635" s="5">
        <v>0.47802</v>
      </c>
      <c r="C635">
        <f t="shared" si="9"/>
        <v>0.47207961265237897</v>
      </c>
    </row>
    <row r="636" spans="1:3">
      <c r="A636" s="1">
        <v>7.35</v>
      </c>
      <c r="B636" s="5">
        <v>0.470941</v>
      </c>
      <c r="C636">
        <f t="shared" si="9"/>
        <v>0.46436363413300724</v>
      </c>
    </row>
    <row r="637" spans="1:3">
      <c r="A637" s="1">
        <v>7.36</v>
      </c>
      <c r="B637" s="5">
        <v>0.46379900000000002</v>
      </c>
      <c r="C637">
        <f t="shared" si="9"/>
        <v>0.45656928252127738</v>
      </c>
    </row>
    <row r="638" spans="1:3">
      <c r="A638" s="1">
        <v>7.37</v>
      </c>
      <c r="B638" s="5">
        <v>0.45659300000000003</v>
      </c>
      <c r="C638">
        <f t="shared" si="9"/>
        <v>0.44869735775161235</v>
      </c>
    </row>
    <row r="639" spans="1:3">
      <c r="A639" s="1">
        <v>7.38</v>
      </c>
      <c r="B639" s="5">
        <v>0.449324</v>
      </c>
      <c r="C639">
        <f t="shared" si="9"/>
        <v>0.44074869741303863</v>
      </c>
    </row>
    <row r="640" spans="1:3">
      <c r="A640" s="1">
        <v>7.39</v>
      </c>
      <c r="B640" s="5">
        <v>0.44198999999999999</v>
      </c>
      <c r="C640">
        <f t="shared" si="9"/>
        <v>0.43272417669747715</v>
      </c>
    </row>
    <row r="641" spans="1:3">
      <c r="A641" s="1">
        <v>7.4</v>
      </c>
      <c r="B641" s="5">
        <v>0.43459199999999998</v>
      </c>
      <c r="C641">
        <f t="shared" si="9"/>
        <v>0.4246247083142427</v>
      </c>
    </row>
    <row r="642" spans="1:3">
      <c r="A642" s="1">
        <v>7.41</v>
      </c>
      <c r="B642" s="5">
        <v>0.42712800000000001</v>
      </c>
      <c r="C642">
        <f t="shared" ref="C642:C705" si="10">SIN(COS(A642))</f>
        <v>0.4164512423705713</v>
      </c>
    </row>
    <row r="643" spans="1:3">
      <c r="A643" s="1">
        <v>7.42</v>
      </c>
      <c r="B643" s="5">
        <v>0.419599</v>
      </c>
      <c r="C643">
        <f t="shared" si="10"/>
        <v>0.40820476621801621</v>
      </c>
    </row>
    <row r="644" spans="1:3">
      <c r="A644" s="1">
        <v>7.43</v>
      </c>
      <c r="B644" s="5">
        <v>0.41200399999999998</v>
      </c>
      <c r="C644">
        <f t="shared" si="10"/>
        <v>0.39988630426461358</v>
      </c>
    </row>
    <row r="645" spans="1:3">
      <c r="A645" s="1">
        <v>7.44</v>
      </c>
      <c r="B645" s="5">
        <v>0.40434199999999998</v>
      </c>
      <c r="C645">
        <f t="shared" si="10"/>
        <v>0.39149691775273793</v>
      </c>
    </row>
    <row r="646" spans="1:3">
      <c r="A646" s="1">
        <v>7.45</v>
      </c>
      <c r="B646" s="5">
        <v>0.39661299999999999</v>
      </c>
      <c r="C646">
        <f t="shared" si="10"/>
        <v>0.38303770450262492</v>
      </c>
    </row>
    <row r="647" spans="1:3">
      <c r="A647" s="1">
        <v>7.46</v>
      </c>
      <c r="B647" s="5">
        <v>0.38881599999999999</v>
      </c>
      <c r="C647">
        <f t="shared" si="10"/>
        <v>0.37450979862156081</v>
      </c>
    </row>
    <row r="648" spans="1:3">
      <c r="A648" s="1">
        <v>7.47</v>
      </c>
      <c r="B648" s="5">
        <v>0.38095200000000001</v>
      </c>
      <c r="C648">
        <f t="shared" si="10"/>
        <v>0.36591437017880574</v>
      </c>
    </row>
    <row r="649" spans="1:3">
      <c r="A649" s="1">
        <v>7.48</v>
      </c>
      <c r="B649" s="5">
        <v>0.37301899999999999</v>
      </c>
      <c r="C649">
        <f t="shared" si="10"/>
        <v>0.35725262484633408</v>
      </c>
    </row>
    <row r="650" spans="1:3">
      <c r="A650" s="1">
        <v>7.49</v>
      </c>
      <c r="B650" s="5">
        <v>0.36501699999999998</v>
      </c>
      <c r="C650">
        <f t="shared" si="10"/>
        <v>0.34852580350553519</v>
      </c>
    </row>
    <row r="651" spans="1:3">
      <c r="A651" s="1">
        <v>7.5</v>
      </c>
      <c r="B651" s="5">
        <v>0.35694599999999999</v>
      </c>
      <c r="C651">
        <f t="shared" si="10"/>
        <v>0.33973518182004397</v>
      </c>
    </row>
    <row r="652" spans="1:3">
      <c r="A652" s="1">
        <v>7.51</v>
      </c>
      <c r="B652" s="5">
        <v>0.348806</v>
      </c>
      <c r="C652">
        <f t="shared" si="10"/>
        <v>0.33088206977493501</v>
      </c>
    </row>
    <row r="653" spans="1:3">
      <c r="A653" s="1">
        <v>7.52</v>
      </c>
      <c r="B653" s="5">
        <v>0.34059499999999998</v>
      </c>
      <c r="C653">
        <f t="shared" si="10"/>
        <v>0.32196781118253504</v>
      </c>
    </row>
    <row r="654" spans="1:3">
      <c r="A654" s="1">
        <v>7.53</v>
      </c>
      <c r="B654" s="5">
        <v>0.33231300000000003</v>
      </c>
      <c r="C654">
        <f t="shared" si="10"/>
        <v>0.31299378315516235</v>
      </c>
    </row>
    <row r="655" spans="1:3">
      <c r="A655" s="1">
        <v>7.54</v>
      </c>
      <c r="B655" s="5">
        <v>0.32396000000000003</v>
      </c>
      <c r="C655">
        <f t="shared" si="10"/>
        <v>0.30396139554514789</v>
      </c>
    </row>
    <row r="656" spans="1:3">
      <c r="A656" s="1">
        <v>7.55</v>
      </c>
      <c r="B656" s="5">
        <v>0.31553599999999998</v>
      </c>
      <c r="C656">
        <f t="shared" si="10"/>
        <v>0.29487209035251649</v>
      </c>
    </row>
    <row r="657" spans="1:3">
      <c r="A657" s="1">
        <v>7.56</v>
      </c>
      <c r="B657" s="5">
        <v>0.30703999999999998</v>
      </c>
      <c r="C657">
        <f t="shared" si="10"/>
        <v>0.28572734110077919</v>
      </c>
    </row>
    <row r="658" spans="1:3">
      <c r="A658" s="1">
        <v>7.57</v>
      </c>
      <c r="B658" s="5">
        <v>0.29847099999999999</v>
      </c>
      <c r="C658">
        <f t="shared" si="10"/>
        <v>0.27652865218129952</v>
      </c>
    </row>
    <row r="659" spans="1:3">
      <c r="A659" s="1">
        <v>7.58</v>
      </c>
      <c r="B659" s="5">
        <v>0.289829</v>
      </c>
      <c r="C659">
        <f t="shared" si="10"/>
        <v>0.2672775581667608</v>
      </c>
    </row>
    <row r="660" spans="1:3">
      <c r="A660" s="1">
        <v>7.59</v>
      </c>
      <c r="B660" s="5">
        <v>0.28111399999999998</v>
      </c>
      <c r="C660">
        <f t="shared" si="10"/>
        <v>0.25797562309428113</v>
      </c>
    </row>
    <row r="661" spans="1:3">
      <c r="A661" s="1">
        <v>7.6</v>
      </c>
      <c r="B661" s="5">
        <v>0.27232499999999998</v>
      </c>
      <c r="C661">
        <f t="shared" si="10"/>
        <v>0.24862443971879178</v>
      </c>
    </row>
    <row r="662" spans="1:3">
      <c r="A662" s="1">
        <v>7.61</v>
      </c>
      <c r="B662" s="5">
        <v>0.26346199999999997</v>
      </c>
      <c r="C662">
        <f t="shared" si="10"/>
        <v>0.23922562873730618</v>
      </c>
    </row>
    <row r="663" spans="1:3">
      <c r="A663" s="1">
        <v>7.62</v>
      </c>
      <c r="B663" s="5">
        <v>0.25452399999999997</v>
      </c>
      <c r="C663">
        <f t="shared" si="10"/>
        <v>0.22978083798476837</v>
      </c>
    </row>
    <row r="664" spans="1:3">
      <c r="A664" s="1">
        <v>7.63</v>
      </c>
      <c r="B664" s="5">
        <v>0.24551000000000001</v>
      </c>
      <c r="C664">
        <f t="shared" si="10"/>
        <v>0.22029174160218704</v>
      </c>
    </row>
    <row r="665" spans="1:3">
      <c r="A665" s="1">
        <v>7.64</v>
      </c>
      <c r="B665" s="5">
        <v>0.23642199999999999</v>
      </c>
      <c r="C665">
        <f t="shared" si="10"/>
        <v>0.21076003917782751</v>
      </c>
    </row>
    <row r="666" spans="1:3">
      <c r="A666" s="1">
        <v>7.65</v>
      </c>
      <c r="B666" s="5">
        <v>0.22725699999999999</v>
      </c>
      <c r="C666">
        <f t="shared" si="10"/>
        <v>0.20118745486224271</v>
      </c>
    </row>
    <row r="667" spans="1:3">
      <c r="A667" s="1">
        <v>7.66</v>
      </c>
      <c r="B667" s="5">
        <v>0.21801499999999999</v>
      </c>
      <c r="C667">
        <f t="shared" si="10"/>
        <v>0.19157573645798268</v>
      </c>
    </row>
    <row r="668" spans="1:3">
      <c r="A668" s="1">
        <v>7.67</v>
      </c>
      <c r="B668" s="5">
        <v>0.20869599999999999</v>
      </c>
      <c r="C668">
        <f t="shared" si="10"/>
        <v>0.18192665448483522</v>
      </c>
    </row>
    <row r="669" spans="1:3">
      <c r="A669" s="1">
        <v>7.68</v>
      </c>
      <c r="B669" s="5">
        <v>0.19930100000000001</v>
      </c>
      <c r="C669">
        <f t="shared" si="10"/>
        <v>0.17224200122151362</v>
      </c>
    </row>
    <row r="670" spans="1:3">
      <c r="A670" s="1">
        <v>7.69</v>
      </c>
      <c r="B670" s="5">
        <v>0.189827</v>
      </c>
      <c r="C670">
        <f t="shared" si="10"/>
        <v>0.16252358972471115</v>
      </c>
    </row>
    <row r="671" spans="1:3">
      <c r="A671" s="1">
        <v>7.7</v>
      </c>
      <c r="B671" s="5">
        <v>0.18027399999999999</v>
      </c>
      <c r="C671">
        <f t="shared" si="10"/>
        <v>0.15277325282649684</v>
      </c>
    </row>
    <row r="672" spans="1:3">
      <c r="A672" s="1">
        <v>7.71</v>
      </c>
      <c r="B672" s="5">
        <v>0.17064299999999999</v>
      </c>
      <c r="C672">
        <f t="shared" si="10"/>
        <v>0.14299284211103466</v>
      </c>
    </row>
    <row r="673" spans="1:3">
      <c r="A673" s="1">
        <v>7.72</v>
      </c>
      <c r="B673" s="5">
        <v>0.16093299999999999</v>
      </c>
      <c r="C673">
        <f t="shared" si="10"/>
        <v>0.13318422687166781</v>
      </c>
    </row>
    <row r="674" spans="1:3">
      <c r="A674" s="1">
        <v>7.73</v>
      </c>
      <c r="B674" s="5">
        <v>0.151143</v>
      </c>
      <c r="C674">
        <f t="shared" si="10"/>
        <v>0.12334929304940719</v>
      </c>
    </row>
    <row r="675" spans="1:3">
      <c r="A675" s="1">
        <v>7.74</v>
      </c>
      <c r="B675" s="5">
        <v>0.14127200000000001</v>
      </c>
      <c r="C675">
        <f t="shared" si="10"/>
        <v>0.11348994215391381</v>
      </c>
    </row>
    <row r="676" spans="1:3">
      <c r="A676" s="1">
        <v>7.75</v>
      </c>
      <c r="B676" s="5">
        <v>0.13132099999999999</v>
      </c>
      <c r="C676">
        <f t="shared" si="10"/>
        <v>0.10360809016806588</v>
      </c>
    </row>
    <row r="677" spans="1:3">
      <c r="A677" s="1">
        <v>7.76</v>
      </c>
      <c r="B677" s="5">
        <v>0.12128899999999999</v>
      </c>
      <c r="C677">
        <f t="shared" si="10"/>
        <v>9.3705666437255933E-2</v>
      </c>
    </row>
    <row r="678" spans="1:3">
      <c r="A678" s="1">
        <v>7.77</v>
      </c>
      <c r="B678" s="5">
        <v>0.111176</v>
      </c>
      <c r="C678">
        <f t="shared" si="10"/>
        <v>8.3784612544554993E-2</v>
      </c>
    </row>
    <row r="679" spans="1:3">
      <c r="A679" s="1">
        <v>7.78</v>
      </c>
      <c r="B679" s="5">
        <v>0.10098</v>
      </c>
      <c r="C679">
        <f t="shared" si="10"/>
        <v>7.3846881172918877E-2</v>
      </c>
    </row>
    <row r="680" spans="1:3">
      <c r="A680" s="1">
        <v>7.79</v>
      </c>
      <c r="B680" s="5">
        <v>9.0702000000000005E-2</v>
      </c>
      <c r="C680">
        <f t="shared" si="10"/>
        <v>6.3894434955630214E-2</v>
      </c>
    </row>
    <row r="681" spans="1:3">
      <c r="A681" s="1">
        <v>7.8</v>
      </c>
      <c r="B681" s="5">
        <v>8.0340999999999996E-2</v>
      </c>
      <c r="C681">
        <f t="shared" si="10"/>
        <v>5.3929245316169279E-2</v>
      </c>
    </row>
    <row r="682" spans="1:3">
      <c r="A682" s="1">
        <v>7.81</v>
      </c>
      <c r="B682" s="5">
        <v>6.9897000000000001E-2</v>
      </c>
      <c r="C682">
        <f t="shared" si="10"/>
        <v>4.3953291298753111E-2</v>
      </c>
    </row>
    <row r="683" spans="1:3">
      <c r="A683" s="1">
        <v>7.82</v>
      </c>
      <c r="B683" s="5">
        <v>5.9368999999999998E-2</v>
      </c>
      <c r="C683">
        <f t="shared" si="10"/>
        <v>3.3968558390763952E-2</v>
      </c>
    </row>
    <row r="684" spans="1:3">
      <c r="A684" s="1">
        <v>7.83</v>
      </c>
      <c r="B684" s="5">
        <v>4.8756000000000001E-2</v>
      </c>
      <c r="C684">
        <f t="shared" si="10"/>
        <v>2.3977037338324837E-2</v>
      </c>
    </row>
    <row r="685" spans="1:3">
      <c r="A685" s="1">
        <v>7.84</v>
      </c>
      <c r="B685" s="5">
        <v>3.8059000000000003E-2</v>
      </c>
      <c r="C685">
        <f t="shared" si="10"/>
        <v>1.3980722956265183E-2</v>
      </c>
    </row>
    <row r="686" spans="1:3">
      <c r="A686" s="1">
        <v>7.85</v>
      </c>
      <c r="B686" s="5">
        <v>2.7276999999999999E-2</v>
      </c>
      <c r="C686">
        <f t="shared" si="10"/>
        <v>3.9816129337594186E-3</v>
      </c>
    </row>
    <row r="687" spans="1:3">
      <c r="A687" s="1">
        <v>7.86</v>
      </c>
      <c r="B687" s="5">
        <v>1.6409E-2</v>
      </c>
      <c r="C687">
        <f t="shared" si="10"/>
        <v>-6.0182933631039411E-3</v>
      </c>
    </row>
    <row r="688" spans="1:3">
      <c r="A688" s="1">
        <v>7.87</v>
      </c>
      <c r="B688" s="5">
        <v>5.4549999999999998E-3</v>
      </c>
      <c r="C688">
        <f t="shared" si="10"/>
        <v>-1.6016996090536032E-2</v>
      </c>
    </row>
    <row r="689" spans="1:3">
      <c r="A689" s="1">
        <v>7.88</v>
      </c>
      <c r="B689" s="5">
        <v>-5.5859999999999998E-3</v>
      </c>
      <c r="C689">
        <f t="shared" si="10"/>
        <v>-2.6012496126779715E-2</v>
      </c>
    </row>
    <row r="690" spans="1:3">
      <c r="A690" s="1">
        <v>7.89</v>
      </c>
      <c r="B690" s="5">
        <v>-1.6712999999999999E-2</v>
      </c>
      <c r="C690">
        <f t="shared" si="10"/>
        <v>-3.6002796271062745E-2</v>
      </c>
    </row>
    <row r="691" spans="1:3">
      <c r="A691" s="1">
        <v>7.9</v>
      </c>
      <c r="B691" s="5">
        <v>-2.7928000000000001E-2</v>
      </c>
      <c r="C691">
        <f t="shared" si="10"/>
        <v>-4.5985902440507966E-2</v>
      </c>
    </row>
    <row r="692" spans="1:3">
      <c r="A692" s="1">
        <v>7.91</v>
      </c>
      <c r="B692" s="5">
        <v>-3.9231000000000002E-2</v>
      </c>
      <c r="C692">
        <f t="shared" si="10"/>
        <v>-5.5959824863714529E-2</v>
      </c>
    </row>
    <row r="693" spans="1:3">
      <c r="A693" s="1">
        <v>7.92</v>
      </c>
      <c r="B693" s="5">
        <v>-5.0622E-2</v>
      </c>
      <c r="C693">
        <f t="shared" si="10"/>
        <v>-6.5922579269753881E-2</v>
      </c>
    </row>
    <row r="694" spans="1:3">
      <c r="A694" s="1">
        <v>7.93</v>
      </c>
      <c r="B694" s="5">
        <v>-6.2101999999999997E-2</v>
      </c>
      <c r="C694">
        <f t="shared" si="10"/>
        <v>-7.5872188071298988E-2</v>
      </c>
    </row>
    <row r="695" spans="1:3">
      <c r="A695" s="1">
        <v>7.94</v>
      </c>
      <c r="B695" s="5">
        <v>-7.3672000000000001E-2</v>
      </c>
      <c r="C695">
        <f t="shared" si="10"/>
        <v>-8.5806681540645829E-2</v>
      </c>
    </row>
    <row r="696" spans="1:3">
      <c r="A696" s="1">
        <v>7.95</v>
      </c>
      <c r="B696" s="5">
        <v>-8.5331000000000004E-2</v>
      </c>
      <c r="C696">
        <f t="shared" si="10"/>
        <v>-9.5724098977371594E-2</v>
      </c>
    </row>
    <row r="697" spans="1:3">
      <c r="A697" s="1">
        <v>7.96</v>
      </c>
      <c r="B697" s="5">
        <v>-9.708E-2</v>
      </c>
      <c r="C697">
        <f t="shared" si="10"/>
        <v>-0.10562248986641122</v>
      </c>
    </row>
    <row r="698" spans="1:3">
      <c r="A698" s="1">
        <v>7.97</v>
      </c>
      <c r="B698" s="5">
        <v>-0.108919</v>
      </c>
      <c r="C698">
        <f t="shared" si="10"/>
        <v>-0.11549991502531569</v>
      </c>
    </row>
    <row r="699" spans="1:3">
      <c r="A699" s="1">
        <v>7.98</v>
      </c>
      <c r="B699" s="5">
        <v>-0.12085</v>
      </c>
      <c r="C699">
        <f t="shared" si="10"/>
        <v>-0.1253544477395033</v>
      </c>
    </row>
    <row r="700" spans="1:3">
      <c r="A700" s="1">
        <v>7.99</v>
      </c>
      <c r="B700" s="5">
        <v>-0.13287299999999999</v>
      </c>
      <c r="C700">
        <f t="shared" si="10"/>
        <v>-0.13518417488430773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2025-10-15T13:06:22Z</dcterms:created>
  <dcterms:modified xsi:type="dcterms:W3CDTF">2025-10-17T10:20:30Z</dcterms:modified>
  <cp:category/>
  <cp:contentStatus/>
</cp:coreProperties>
</file>