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<sst xmlns="http://schemas.openxmlformats.org/spreadsheetml/2006/main" count="8" uniqueCount="8">
  <si>
    <t>Date</t>
  </si>
  <si>
    <t>Ticker</t>
  </si>
  <si>
    <t>Action</t>
  </si>
  <si>
    <t>Quantity</t>
  </si>
  <si>
    <t>Gross Amount</t>
  </si>
  <si>
    <t>Fees</t>
  </si>
  <si>
    <t>Portfolio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</si>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</sst>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4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6" customWidth="1"/>
    <col min="6" max="6" width="10" customWidth="1"/>
    <col min="7" max="7" width="22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</sheetData>
  <dataValidations count="2">
    <dataValidation type="list" showErrorMessage="1" errorTitle="Invalid Action" error="Must be buy, sell, dividend, or fee" sqref="C10:C1000">
      <formula1>"buy,sell,dividend,fee"</formula1>
    </dataValidation>
    <dataValidation type="list" showErrorMessage="1" errorTitle="Invalid Action" error="Must be buy, sell, dividend, or fee" sqref="C2:C1000">
      <formula1>"buy,sell,dividend,fee"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2026-04-08T16:56:14Z</dcterms:created>
  <dcterms:modified xsi:type="dcterms:W3CDTF">2026-04-08T16:56:14Z</dcterms:modified>
</cp:coreProperties>
</file>