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785" windowWidth="18315" windowHeight="747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<sst xmlns="http://schemas.openxmlformats.org/spreadsheetml/2006/main" count="7696" uniqueCount="7491">
  <si>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</si>
  <si>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</si>
  <si>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</si>
  <si>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</si>
  <si>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</si>
  <si>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</si>
  <si>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</si>
  <si>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</si>
  <si>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</si>
  <si>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</si>
  <si>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</si>
  <si>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</si>
  <si>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</si>
  <si>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</si>
  <si>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</si>
  <si>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</si>
  <si>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</si>
  <si>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</si>
  <si>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</si>
  <si>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</si>
  <si>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</si>
  <si>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</si>
  <si>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</si>
  <si>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</si>
  <si>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</si>
  <si>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</si>
  <si>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</si>
  <si>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</si>
  <si>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</si>
  <si>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</si>
  <si>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</si>
  <si>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</si>
  <si>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</si>
  <si>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</si>
  <si>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</si>
  <si>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</si>
  <si>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</si>
  <si>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</si>
  <si>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</si>
  <si>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</si>
  <si>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</si>
  <si>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</si>
  <si>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</si>
  <si>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</si>
  <si>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</si>
  <si>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</si>
  <si>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</si>
  <si>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</si>
  <si>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</si>
  <si>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</si>
  <si>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</si>
  <si>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</si>
  <si>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</si>
  <si>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</si>
  <si>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</si>
  <si>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</si>
  <si>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</si>
  <si>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</si>
  <si>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</si>
  <si>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</si>
  <si>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</si>
  <si>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</si>
  <si>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</si>
  <si>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</si>
  <si>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</si>
  <si>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</si>
  <si>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</si>
  <si>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</si>
  <si>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</si>
  <si>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</si>
  <si>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</si>
  <si>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</si>
  <si>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</si>
  <si>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</si>
  <si>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</si>
  <si>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</si>
  <si>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</si>
  <si>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</si>
  <si>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</si>
  <si>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</si>
  <si>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</si>
  <si>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</si>
  <si>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</si>
  <si>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</si>
  <si>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</si>
  <si>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</si>
  <si>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</si>
  <si>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</si>
  <si>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</si>
  <si>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</si>
  <si>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</si>
  <si>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</si>
  <si>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</si>
  <si>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</si>
  <si>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</si>
  <si>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</si>
  <si>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</si>
  <si>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</si>
  <si>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</si>
  <si>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</si>
  <si>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</si>
  <si>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</si>
  <si>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</si>
  <si>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</si>
  <si>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</si>
  <si>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</si>
  <si>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</si>
  <si>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</si>
  <si>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</si>
  <si>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</si>
  <si>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</si>
  <si>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</si>
  <si>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</si>
  <si>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</si>
  <si>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</si>
  <si>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</si>
  <si>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</si>
  <si>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</si>
  <si>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</si>
  <si>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</si>
  <si>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</si>
  <si>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</si>
  <si>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</si>
  <si>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</si>
  <si>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</si>
  <si>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</si>
  <si>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</si>
  <si>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</si>
  <si>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</si>
  <si>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</si>
  <si>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</si>
  <si>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</si>
  <si>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</si>
  <si>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</si>
  <si>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</si>
  <si>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</si>
  <si>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</si>
  <si>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</si>
  <si>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</si>
  <si>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</si>
  <si>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</si>
  <si>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</si>
  <si>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</si>
  <si>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</si>
  <si>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</si>
  <si>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</si>
  <si>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</si>
  <si>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</si>
  <si>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</si>
  <si>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</si>
  <si>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</si>
  <si>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</si>
  <si>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</si>
  <si>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</si>
  <si>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</si>
  <si>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</si>
  <si>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</si>
  <si>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</si>
  <si>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</si>
  <si>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</si>
  <si>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</si>
  <si>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</si>
  <si>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</si>
  <si>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</si>
  <si>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</si>
  <si>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</si>
  <si>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</si>
  <si>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</si>
  <si>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</si>
  <si>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</si>
  <si>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</si>
  <si>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</si>
  <si>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</si>
  <si>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</si>
  <si>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</si>
  <si>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</si>
  <si>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</si>
  <si>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</si>
  <si>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</si>
  <si>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</si>
  <si>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</si>
  <si>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</si>
  <si>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</si>
  <si>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</si>
  <si>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</si>
  <si>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</si>
  <si>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</si>
  <si>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</si>
  <si>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</si>
  <si>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</si>
  <si>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</si>
  <si>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</si>
  <si>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</si>
  <si>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</si>
  <si>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</si>
  <si>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</si>
  <si>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</si>
  <si>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</si>
  <si>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</si>
  <si>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</si>
  <si>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</si>
  <si>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</si>
  <si>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</si>
  <si>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</si>
  <si>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</si>
  <si>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</si>
  <si>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</si>
  <si>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</si>
  <si>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</si>
  <si>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</si>
  <si>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</si>
  <si>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</si>
  <si>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</si>
  <si>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</si>
  <si>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</si>
  <si>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</si>
  <si>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</si>
  <si>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</si>
  <si>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</si>
  <si>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</si>
  <si>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</si>
  <si>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</si>
  <si>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</si>
  <si>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</si>
  <si>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</si>
  <si>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</si>
  <si>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</si>
  <si>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</si>
  <si>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</si>
  <si>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</si>
  <si>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</si>
  <si>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</si>
  <si>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</si>
  <si>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</si>
  <si>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</si>
  <si>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</si>
  <si>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</si>
  <si>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</si>
  <si>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</si>
  <si>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</si>
  <si>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</si>
  <si>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</si>
  <si>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</si>
  <si>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</si>
  <si>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</si>
  <si>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</si>
  <si>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</si>
  <si>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</si>
  <si>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</si>
  <si>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</si>
  <si>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</si>
  <si>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</si>
  <si>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</si>
  <si>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</si>
  <si>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</si>
  <si>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</si>
  <si>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</si>
  <si>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</si>
  <si>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</si>
  <si>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</si>
  <si>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</si>
  <si>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</si>
  <si>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</si>
  <si>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</si>
  <si>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</si>
  <si>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</si>
  <si>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</si>
  <si>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</si>
  <si>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</si>
  <si>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</si>
  <si>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</si>
  <si>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</si>
  <si>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</si>
  <si>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</si>
  <si>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</si>
  <si>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</si>
  <si>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</si>
  <si>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</si>
  <si>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</si>
  <si>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</si>
  <si>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</si>
  <si>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</si>
  <si>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</si>
  <si>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</si>
  <si>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</si>
  <si>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</si>
  <si>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</si>
  <si>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</si>
  <si>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</si>
  <si>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</si>
  <si>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</si>
  <si>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</si>
  <si>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</si>
  <si>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</si>
  <si>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</si>
  <si>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</si>
  <si>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</si>
  <si>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</si>
  <si>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</si>
  <si>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</si>
  <si>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</si>
  <si>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</si>
  <si>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</si>
  <si>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</si>
  <si>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</si>
  <si>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</si>
  <si>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</si>
  <si>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</si>
  <si>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</si>
  <si>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</si>
  <si>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</si>
  <si>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</si>
  <si>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</si>
  <si>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</si>
  <si>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</si>
  <si>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</si>
  <si>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</si>
  <si>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</si>
  <si>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</si>
  <si>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</si>
  <si>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</si>
  <si>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</si>
  <si>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</si>
  <si>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</si>
  <si>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</si>
  <si>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</si>
  <si>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</si>
  <si>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</si>
  <si>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</si>
  <si>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</si>
  <si>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</si>
  <si>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</si>
  <si>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</si>
  <si>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</si>
  <si>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</si>
  <si>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</si>
  <si>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</si>
  <si>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</si>
  <si>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</si>
  <si>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</si>
  <si>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</si>
  <si>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</si>
  <si>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</si>
  <si>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</si>
  <si>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</si>
  <si>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</si>
  <si>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</si>
  <si>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</si>
  <si>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</si>
  <si>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</si>
  <si>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</si>
  <si>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</si>
  <si>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</si>
  <si>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</si>
  <si>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</si>
  <si>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</si>
  <si>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</si>
  <si>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</si>
  <si>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</si>
  <si>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</si>
  <si>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</si>
  <si>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</si>
  <si>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</si>
  <si>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</si>
  <si>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</si>
  <si>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</si>
  <si>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</si>
  <si>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</si>
  <si>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</si>
  <si>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</si>
  <si>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</si>
  <si>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</si>
  <si>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</si>
  <si>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</si>
  <si>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</si>
  <si>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</si>
  <si>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</si>
  <si>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</si>
  <si>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</si>
  <si>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</si>
  <si>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</si>
  <si>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</si>
  <si>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</si>
  <si>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</si>
  <si>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</si>
  <si>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</si>
  <si>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</si>
  <si>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</si>
  <si>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</si>
  <si>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</si>
  <si>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</si>
  <si>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</si>
  <si>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</si>
  <si>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</si>
  <si>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</si>
  <si>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</si>
  <si>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</si>
  <si>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</si>
  <si>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</si>
  <si>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</si>
  <si>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</si>
  <si>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</si>
  <si>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</si>
  <si>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</si>
  <si>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</si>
  <si>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</si>
  <si>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</si>
  <si>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</si>
  <si>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</si>
  <si>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</si>
  <si>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</si>
  <si>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</si>
  <si>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</si>
  <si>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</si>
  <si>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</si>
  <si>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</si>
  <si>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</si>
  <si>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</si>
  <si>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</si>
  <si>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</si>
  <si>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</si>
  <si>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</si>
  <si>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</si>
  <si>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</si>
  <si>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</si>
  <si>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</si>
  <si>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</si>
  <si>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</si>
  <si>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</si>
  <si>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</si>
  <si>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</si>
  <si>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</si>
  <si>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</si>
  <si>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</si>
  <si>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</si>
  <si>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</si>
  <si>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</si>
  <si>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</si>
  <si>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</si>
  <si>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</si>
  <si>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</si>
  <si>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</si>
  <si>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</si>
  <si>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</si>
  <si>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</si>
  <si>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</si>
  <si>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</si>
  <si>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</si>
  <si>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</si>
  <si>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</si>
  <si>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</si>
  <si>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</si>
  <si>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</si>
  <si>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</si>
  <si>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</si>
  <si>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</si>
  <si>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</si>
  <si>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</si>
  <si>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</si>
  <si>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</si>
  <si>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</si>
  <si>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</si>
  <si>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</si>
  <si>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</si>
  <si>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</si>
  <si>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</si>
  <si>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</si>
  <si>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</si>
  <si>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</si>
  <si>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</si>
  <si>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</si>
  <si>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</si>
  <si>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</si>
  <si>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</si>
  <si>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</si>
  <si>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</si>
  <si>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</si>
  <si>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</si>
  <si>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</si>
  <si>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</si>
  <si>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</si>
  <si>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</si>
  <si>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</si>
  <si>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</si>
  <si>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</si>
  <si>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</si>
  <si>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</si>
  <si>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</si>
  <si>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</si>
  <si>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</si>
  <si>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</si>
  <si>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</si>
  <si>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</si>
  <si>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</si>
  <si>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</si>
  <si>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</si>
  <si>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</si>
  <si>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</si>
  <si>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</si>
  <si>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</si>
  <si>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</si>
  <si>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</si>
  <si>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</si>
  <si>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</si>
  <si>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</si>
  <si>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</si>
  <si>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</si>
  <si>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</si>
  <si>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</si>
  <si>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</si>
  <si>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</si>
  <si>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</si>
  <si>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</si>
  <si>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</si>
  <si>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</si>
  <si>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</si>
  <si>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</si>
  <si>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</si>
  <si>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</si>
  <si>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</si>
  <si>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</si>
  <si>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</si>
  <si>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</si>
  <si>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</si>
  <si>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</si>
  <si>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</si>
  <si>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</si>
  <si>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</si>
  <si>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</si>
  <si>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</si>
  <si>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</si>
  <si>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</si>
  <si>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</si>
  <si>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</si>
  <si>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</si>
  <si>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</si>
  <si>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</si>
  <si>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</si>
  <si>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</si>
  <si>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</si>
  <si>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</si>
  <si>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</si>
  <si>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</si>
  <si>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</si>
  <si>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</si>
  <si>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</si>
  <si>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</si>
  <si>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</si>
  <si>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</si>
  <si>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</si>
  <si>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</si>
  <si>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</si>
  <si>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</si>
  <si>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</si>
  <si>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</si>
  <si>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</si>
  <si>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</si>
  <si>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</si>
  <si>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</si>
  <si>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</si>
  <si>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</si>
  <si>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</si>
  <si>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</si>
  <si>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</si>
  <si>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</si>
  <si>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</si>
  <si>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</si>
  <si>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</si>
  <si>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</si>
  <si>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</si>
  <si>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</si>
  <si>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</si>
  <si>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</si>
  <si>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</si>
  <si>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</si>
  <si>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</si>
  <si>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</si>
  <si>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</si>
  <si>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</si>
  <si>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</si>
  <si>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</si>
  <si>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</si>
  <si>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</si>
  <si>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</si>
  <si>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</si>
  <si>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</si>
  <si>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</si>
  <si>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</si>
  <si>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</si>
  <si>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</si>
  <si>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</si>
  <si>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</si>
  <si>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</si>
  <si>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</si>
  <si>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</si>
  <si>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</si>
  <si>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</si>
  <si>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</si>
  <si>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</si>
  <si>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</si>
  <si>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</si>
  <si>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</si>
  <si>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</si>
  <si>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</si>
  <si>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</si>
  <si>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</si>
  <si>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</si>
  <si>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</si>
  <si>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</si>
  <si>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</si>
  <si>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</si>
  <si>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</si>
  <si>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</si>
  <si>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</si>
  <si>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</si>
  <si>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</si>
  <si>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</si>
  <si>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</si>
  <si>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</si>
  <si>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</si>
  <si>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</si>
  <si>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</si>
  <si>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</si>
  <si>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</si>
  <si>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</si>
  <si>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</si>
  <si>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</si>
  <si>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</si>
  <si>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</si>
  <si>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</si>
  <si>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</si>
  <si>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</si>
  <si>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</si>
  <si>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</si>
  <si>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</si>
  <si>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</si>
  <si>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</si>
  <si>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</si>
  <si>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</si>
  <si>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</si>
  <si>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</si>
  <si>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</si>
  <si>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</si>
  <si>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</si>
  <si>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</si>
  <si>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</si>
  <si>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</si>
  <si>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</si>
  <si>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</si>
  <si>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</si>
  <si>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</si>
  <si>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</si>
  <si>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</si>
  <si>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</si>
  <si>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</si>
  <si>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</si>
  <si>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</si>
  <si>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</si>
  <si>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</si>
  <si>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</si>
  <si>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</si>
  <si>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</si>
  <si>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</si>
  <si>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</si>
  <si>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</si>
  <si>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</si>
  <si>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</si>
  <si>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</si>
  <si>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</si>
  <si>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</si>
  <si>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</si>
  <si>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</si>
  <si>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</si>
  <si>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</si>
  <si>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</si>
  <si>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</si>
  <si>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</si>
  <si>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</si>
  <si>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</si>
  <si>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</si>
  <si>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</si>
  <si>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</si>
  <si>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</si>
  <si>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</si>
  <si>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</si>
  <si>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</si>
  <si>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</si>
  <si>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</si>
  <si>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</si>
  <si>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</si>
  <si>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</si>
  <si>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</si>
  <si>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</si>
  <si>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</si>
  <si>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</si>
  <si>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</si>
  <si>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</si>
  <si>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</si>
  <si>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</si>
  <si>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</si>
  <si>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</si>
  <si>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</si>
  <si>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</si>
  <si>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</si>
  <si>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</si>
  <si>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</si>
  <si>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</si>
  <si>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</si>
  <si>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</si>
  <si>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</si>
  <si>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</si>
  <si>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</si>
  <si>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</si>
  <si>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</si>
  <si>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</si>
  <si>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</si>
  <si>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</si>
  <si>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</si>
  <si>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</si>
  <si>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</si>
  <si>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</si>
  <si>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</si>
  <si>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</si>
  <si>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</si>
  <si>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</si>
  <si>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</si>
  <si>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</si>
  <si>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</si>
  <si>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</si>
  <si>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</si>
  <si>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</si>
  <si>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</si>
  <si>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</si>
  <si>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</si>
  <si>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</si>
  <si>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</si>
  <si>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</si>
  <si>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</si>
  <si>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</si>
  <si>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</si>
  <si>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</si>
  <si>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</si>
  <si>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</si>
  <si>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</si>
  <si>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</si>
  <si>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</si>
  <si>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</si>
  <si>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</si>
  <si>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</si>
  <si>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</si>
  <si>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</si>
  <si>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</si>
  <si>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</si>
  <si>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</si>
  <si>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</si>
  <si>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</si>
  <si>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</si>
  <si>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</si>
  <si>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</si>
  <si>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</si>
  <si>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</si>
  <si>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</si>
  <si>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</si>
  <si>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</si>
  <si>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</si>
  <si>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</si>
  <si>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</si>
  <si>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</si>
  <si>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</si>
  <si>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</si>
  <si>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</si>
  <si>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</si>
  <si>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</si>
  <si>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</si>
  <si>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</si>
  <si>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</si>
  <si>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</si>
  <si>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</si>
  <si>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</si>
  <si>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</si>
  <si>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</si>
  <si>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</si>
  <si>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</si>
  <si>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</si>
  <si>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</si>
  <si>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</si>
  <si>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</si>
  <si>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</si>
  <si>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</si>
  <si>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</si>
  <si>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</si>
  <si>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</si>
  <si>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</si>
  <si>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</si>
  <si>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</si>
  <si>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</si>
  <si>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</si>
  <si>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</si>
  <si>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</si>
  <si>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</si>
  <si>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</si>
  <si>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</si>
  <si>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</si>
  <si>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</si>
  <si>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</si>
  <si>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</si>
  <si>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</si>
  <si>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</si>
  <si>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</si>
  <si>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</si>
  <si>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</si>
  <si>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</si>
  <si>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</si>
  <si>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</si>
  <si>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</si>
  <si>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</si>
  <si>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</si>
  <si>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</si>
  <si>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</si>
  <si>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</si>
  <si>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</si>
  <si>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</si>
  <si>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</si>
  <si>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</si>
  <si>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</si>
  <si>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</si>
  <si>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</si>
  <si>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</si>
  <si>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</si>
  <si>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</si>
  <si>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</si>
  <si>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</si>
  <si>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</si>
  <si>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</si>
  <si>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</si>
  <si>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</si>
  <si>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</si>
  <si>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</si>
  <si>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</si>
  <si>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</si>
  <si>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</si>
  <si>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</si>
  <si>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</si>
  <si>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</si>
  <si>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</si>
  <si>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</si>
  <si>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</si>
  <si>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</si>
  <si>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</si>
  <si>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</si>
  <si>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</si>
  <si>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</si>
  <si>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</si>
  <si>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</si>
  <si>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</si>
  <si>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</si>
  <si>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</si>
  <si>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</si>
  <si>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</si>
  <si>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</si>
  <si>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</si>
  <si>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</si>
  <si>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</si>
  <si>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</si>
  <si>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</si>
  <si>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</si>
  <si>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</si>
  <si>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</si>
  <si>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</si>
  <si>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</si>
  <si>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</si>
  <si>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</si>
  <si>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</si>
  <si>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</si>
  <si>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</si>
  <si>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</si>
  <si>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</si>
  <si>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</si>
  <si>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</si>
  <si>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</si>
  <si>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</si>
  <si>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</si>
  <si>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</si>
  <si>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</si>
  <si>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</si>
  <si>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</si>
  <si>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</si>
  <si>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</si>
  <si>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</si>
  <si>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</si>
  <si>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</si>
  <si>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</si>
  <si>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</si>
  <si>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</si>
  <si>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</si>
  <si>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</si>
  <si>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</si>
  <si>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</si>
  <si>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</si>
  <si>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</si>
  <si>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</si>
  <si>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</si>
  <si>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</si>
  <si>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</si>
  <si>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</si>
  <si>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</si>
  <si>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</si>
  <si>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</si>
  <si>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</si>
  <si>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</si>
  <si>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</si>
  <si>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</si>
  <si>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</si>
  <si>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</si>
  <si>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</si>
  <si>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</si>
  <si>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</si>
  <si>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</si>
  <si>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</si>
  <si>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</si>
  <si>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</si>
  <si>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</si>
  <si>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</si>
  <si>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</si>
  <si>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</si>
  <si>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</si>
  <si>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</si>
  <si>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</si>
  <si>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</si>
  <si>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</si>
  <si>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</si>
  <si>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</si>
  <si>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</si>
  <si>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</si>
  <si>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</si>
  <si>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</si>
  <si>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</si>
  <si>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</si>
  <si>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</si>
  <si>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</si>
  <si>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</si>
  <si>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</si>
  <si>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</si>
  <si>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</si>
  <si>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</si>
  <si>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</si>
  <si>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</si>
  <si>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</si>
  <si>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</si>
  <si>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</si>
  <si>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</si>
  <si>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</si>
  <si>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</si>
  <si>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</si>
  <si>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</si>
  <si>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</si>
  <si>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</si>
  <si>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</si>
  <si>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</si>
  <si>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</si>
  <si>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</si>
  <si>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</si>
  <si>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</si>
  <si>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</si>
  <si>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</si>
  <si>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</si>
  <si>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</si>
  <si>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</si>
  <si>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</si>
  <si>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</si>
  <si>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</si>
  <si>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</si>
  <si>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</si>
  <si>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</si>
  <si>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</si>
  <si>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</si>
  <si>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</si>
  <si>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</si>
  <si>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</si>
  <si>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</si>
  <si>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</si>
  <si>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</si>
  <si>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</si>
  <si>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</si>
  <si>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</si>
  <si>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</si>
  <si>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</si>
  <si>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</si>
  <si>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</si>
  <si>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</si>
  <si>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</si>
  <si>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</si>
  <si>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</si>
  <si>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</si>
  <si>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</si>
  <si>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</si>
  <si>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</si>
  <si>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</si>
  <si>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</si>
  <si>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</si>
  <si>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</si>
  <si>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</si>
  <si>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</si>
  <si>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</si>
  <si>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</si>
  <si>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</si>
  <si>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</si>
  <si>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</si>
  <si>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</si>
  <si>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</si>
  <si>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</si>
  <si>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</si>
  <si>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</si>
  <si>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</si>
  <si>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</si>
  <si>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</si>
  <si>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</si>
  <si>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</si>
  <si>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</si>
  <si>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</si>
  <si>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</si>
  <si>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</si>
  <si>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</si>
  <si>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</si>
  <si>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</si>
  <si>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</si>
  <si>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</si>
  <si>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</si>
  <si>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</si>
  <si>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</si>
  <si>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</si>
  <si>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</si>
  <si>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</si>
  <si>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</si>
  <si>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</si>
  <si>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</si>
  <si>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</si>
  <si>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</si>
  <si>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</si>
  <si>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</si>
  <si>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</si>
  <si>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</si>
  <si>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</si>
  <si>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</si>
  <si>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</si>
  <si>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</si>
  <si>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</si>
  <si>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</si>
  <si>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</si>
  <si>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</si>
  <si>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</si>
  <si>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</si>
  <si>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</si>
  <si>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</si>
  <si>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</si>
  <si>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</si>
  <si>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</si>
  <si>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</si>
  <si>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</si>
  <si>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</si>
  <si>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</si>
  <si>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</si>
  <si>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</si>
  <si>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</si>
  <si>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</si>
  <si>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</si>
  <si>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</si>
  <si>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</si>
  <si>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</si>
  <si>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</si>
  <si>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</si>
  <si>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</si>
  <si>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</si>
  <si>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</si>
  <si>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</si>
  <si>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</si>
  <si>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</si>
  <si>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</si>
  <si>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</si>
  <si>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</si>
  <si>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</si>
  <si>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</si>
  <si>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</si>
  <si>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</si>
  <si>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</si>
  <si>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</si>
  <si>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</si>
  <si>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</si>
  <si>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</si>
  <si>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</si>
  <si>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</si>
  <si>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</si>
  <si>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</si>
  <si>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</si>
  <si>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</si>
  <si>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</si>
  <si>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</si>
  <si>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</si>
  <si>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</si>
  <si>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</si>
  <si>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</si>
  <si>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</si>
  <si>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</si>
  <si>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</si>
  <si>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</si>
  <si>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</si>
  <si>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</si>
  <si>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</si>
  <si>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</si>
  <si>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</si>
  <si>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</si>
  <si>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</si>
  <si>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</si>
  <si>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</si>
  <si>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</si>
  <si>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</si>
  <si>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</si>
  <si>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</si>
  <si>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</si>
  <si>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</si>
  <si>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</si>
  <si>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</si>
  <si>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</si>
  <si>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</si>
  <si>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</si>
  <si>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</si>
  <si>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</si>
  <si>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</si>
  <si>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</si>
  <si>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</si>
  <si>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</si>
  <si>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</si>
  <si>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</si>
  <si>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</si>
  <si>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</si>
  <si>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</si>
  <si>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</si>
  <si>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</si>
  <si>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</si>
  <si>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</si>
  <si>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</si>
  <si>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</si>
  <si>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</si>
  <si>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</si>
  <si>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</si>
  <si>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</si>
  <si>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</si>
  <si>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</si>
  <si>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</si>
  <si>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</si>
  <si>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</si>
  <si>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</si>
  <si>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</si>
  <si>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</si>
  <si>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</si>
  <si>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</si>
  <si>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</si>
  <si>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</si>
  <si>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</si>
  <si>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</si>
  <si>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</si>
  <si>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</si>
  <si>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</si>
  <si>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</si>
  <si>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</si>
  <si>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</si>
  <si>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</si>
  <si>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</si>
  <si>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</si>
  <si>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</si>
  <si>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</si>
  <si>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</si>
  <si>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</si>
  <si>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</si>
  <si>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</si>
  <si>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</si>
  <si>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</si>
  <si>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</si>
  <si>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</si>
  <si>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</si>
  <si>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</si>
  <si>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</si>
  <si>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</si>
  <si>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</si>
  <si>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</si>
  <si>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</si>
  <si>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</si>
  <si>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</si>
  <si>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</si>
  <si>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</si>
  <si>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</si>
  <si>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</si>
  <si>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</si>
  <si>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</si>
  <si>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</si>
  <si>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</si>
  <si>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</si>
  <si>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</si>
  <si>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</si>
  <si>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</si>
  <si>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</si>
  <si>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</si>
  <si>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</si>
  <si>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</si>
  <si>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</si>
  <si>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</si>
  <si>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</si>
  <si>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</si>
  <si>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</si>
  <si>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</si>
  <si>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</si>
  <si>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</si>
  <si>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</si>
  <si>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</si>
  <si>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</si>
  <si>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</si>
  <si>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</si>
  <si>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</si>
  <si>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</si>
  <si>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</si>
  <si>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</si>
  <si>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</si>
  <si>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</si>
  <si>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</si>
  <si>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</si>
  <si>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</si>
  <si>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</si>
  <si>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</si>
  <si>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</si>
  <si>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</si>
  <si>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</si>
  <si>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</si>
  <si>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</si>
  <si>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</si>
  <si>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</si>
  <si>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</si>
  <si>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</si>
  <si>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</si>
  <si>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</si>
  <si>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</si>
  <si>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</si>
  <si>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</si>
  <si>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</si>
  <si>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</si>
  <si>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</si>
  <si>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</si>
  <si>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</si>
  <si>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</si>
  <si>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</si>
  <si>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</si>
  <si>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</si>
  <si>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</si>
  <si>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</si>
  <si>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</si>
  <si>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</si>
  <si>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</si>
  <si>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</si>
  <si>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</si>
  <si>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</si>
  <si>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</si>
  <si>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</si>
  <si>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</si>
  <si>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</si>
  <si>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</si>
  <si>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</si>
  <si>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</si>
  <si>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</si>
  <si>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</si>
  <si>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</si>
  <si>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</si>
  <si>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</si>
  <si>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</si>
  <si>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</si>
  <si>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</si>
  <si>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</si>
  <si>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</si>
  <si>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</si>
  <si>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</si>
  <si>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</si>
  <si>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</si>
  <si>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</si>
  <si>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</si>
  <si>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</si>
  <si>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</si>
  <si>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</si>
  <si>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</si>
  <si>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</si>
  <si>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</si>
  <si>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</si>
  <si>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</si>
  <si>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</si>
  <si>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</si>
  <si>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</si>
  <si>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</si>
  <si>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</si>
  <si>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</si>
  <si>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</si>
  <si>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</si>
  <si>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</si>
  <si>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</si>
  <si>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</si>
  <si>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</si>
  <si>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</si>
  <si>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</si>
  <si>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</si>
  <si>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</si>
  <si>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</si>
  <si>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</si>
  <si>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</si>
  <si>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</si>
  <si>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</si>
  <si>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</si>
  <si>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</si>
  <si>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</si>
  <si>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</si>
  <si>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</si>
  <si>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</si>
  <si>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</si>
  <si>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</si>
  <si>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</si>
  <si>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</si>
  <si>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</si>
  <si>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</si>
  <si>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</si>
  <si>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</si>
  <si>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</si>
  <si>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</si>
  <si>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</si>
  <si>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</si>
  <si>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</si>
  <si>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</si>
  <si>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</si>
  <si>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</si>
  <si>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</si>
  <si>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</si>
  <si>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</si>
  <si>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</si>
  <si>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</si>
  <si>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</si>
  <si>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</si>
  <si>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</si>
  <si>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</si>
  <si>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</si>
  <si>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</si>
  <si>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</si>
  <si>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</si>
  <si>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</si>
  <si>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</si>
  <si>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</si>
  <si>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</si>
  <si>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</si>
  <si>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</si>
  <si>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</si>
  <si>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</si>
  <si>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</si>
  <si>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</si>
  <si>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</si>
  <si>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</si>
  <si>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</si>
  <si>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</si>
  <si>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</si>
  <si>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</si>
  <si>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</si>
  <si>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</si>
  <si>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</si>
  <si>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</si>
  <si>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</si>
  <si>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</si>
  <si>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</si>
  <si>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</si>
  <si>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</si>
  <si>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</si>
  <si>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</si>
  <si>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</si>
  <si>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</si>
  <si>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</si>
  <si>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</si>
  <si>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</si>
  <si>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</si>
  <si>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</si>
  <si>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</si>
  <si>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</si>
  <si>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</si>
  <si>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</si>
  <si>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</si>
  <si>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</si>
  <si>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</si>
  <si>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</si>
  <si>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</si>
  <si>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</si>
  <si>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</si>
  <si>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</si>
  <si>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</si>
  <si>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</si>
  <si>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</si>
  <si>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</si>
  <si>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</si>
  <si>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</si>
  <si>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</si>
  <si>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</si>
  <si>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</si>
  <si>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</si>
  <si>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</si>
  <si>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</si>
  <si>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</si>
  <si>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</si>
  <si>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</si>
  <si>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</si>
  <si>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</si>
  <si>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</si>
  <si>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</si>
  <si>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</si>
  <si>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</si>
  <si>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</si>
  <si>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</si>
  <si>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</si>
  <si>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</si>
  <si>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</si>
  <si>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</si>
  <si>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</si>
  <si>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</si>
  <si>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</si>
  <si>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</si>
  <si>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</si>
  <si>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</si>
  <si>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</si>
  <si>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</si>
  <si>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</si>
  <si>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</si>
  <si>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</si>
  <si>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</si>
  <si>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</si>
  <si>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</si>
  <si>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</si>
  <si>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</si>
  <si>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</si>
  <si>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</si>
  <si>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</si>
  <si>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</si>
  <si>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</si>
  <si>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</si>
  <si>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</si>
  <si>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</si>
  <si>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</si>
  <si>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</si>
  <si>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</si>
  <si>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</si>
  <si>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</si>
  <si>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</si>
  <si>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</si>
  <si>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</si>
  <si>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</si>
  <si>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</si>
  <si>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</si>
  <si>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</si>
  <si>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</si>
  <si>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</si>
  <si>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</si>
  <si>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</si>
  <si>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</si>
  <si>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</si>
  <si>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</si>
  <si>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</si>
  <si>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</si>
  <si>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</si>
  <si>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</si>
  <si>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</si>
  <si>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</si>
  <si>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</si>
  <si>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</si>
  <si>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</si>
  <si>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</si>
  <si>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</si>
  <si>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</si>
  <si>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</si>
  <si>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</si>
  <si>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</si>
  <si>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</si>
  <si>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</si>
  <si>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</si>
  <si>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</si>
  <si>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</si>
  <si>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</si>
  <si>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</si>
  <si>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</si>
  <si>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</si>
  <si>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</si>
  <si>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</si>
  <si>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</si>
  <si>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</si>
  <si>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</si>
  <si>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</si>
  <si>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</si>
  <si>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</si>
  <si>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</si>
  <si>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</si>
  <si>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</si>
  <si>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</si>
  <si>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</si>
  <si>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</si>
  <si>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</si>
  <si>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</si>
  <si>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</si>
  <si>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</si>
  <si>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</si>
  <si>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</si>
  <si>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</si>
  <si>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</si>
  <si>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</si>
  <si>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</si>
  <si>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</si>
  <si>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</si>
  <si>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</si>
  <si>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</si>
  <si>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</si>
  <si>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</si>
  <si>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</si>
  <si>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</si>
  <si>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</si>
  <si>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</si>
  <si>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</si>
  <si>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</si>
  <si>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</si>
  <si>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</si>
  <si>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</si>
  <si>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</si>
  <si>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</si>
  <si>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</si>
  <si>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</si>
  <si>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</si>
  <si>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</si>
  <si>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</si>
  <si>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</si>
  <si>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</si>
  <si>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</si>
  <si>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</si>
  <si>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</si>
  <si>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</si>
  <si>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</si>
  <si>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</si>
  <si>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</si>
  <si>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</si>
  <si>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</si>
  <si>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</si>
  <si>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</si>
  <si>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</si>
  <si>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</si>
  <si>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</si>
  <si>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</si>
  <si>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</si>
  <si>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</si>
  <si>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</si>
  <si>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</si>
  <si>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</si>
  <si>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</si>
  <si>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</si>
  <si>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</si>
  <si>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</si>
  <si>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</si>
  <si>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</si>
  <si>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</si>
  <si>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</si>
  <si>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</si>
  <si>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</si>
  <si>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</si>
  <si>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</si>
  <si>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</si>
  <si>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</si>
  <si>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</si>
  <si>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</si>
  <si>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</si>
  <si>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</si>
  <si>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</si>
  <si>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</si>
  <si>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</si>
  <si>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</si>
  <si>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</si>
  <si>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</si>
  <si>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</si>
  <si>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</si>
  <si>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</si>
  <si>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</si>
  <si>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</si>
  <si>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</si>
  <si>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</si>
  <si>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</si>
  <si>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</si>
  <si>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</si>
  <si>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</si>
  <si>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</si>
  <si>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</si>
  <si>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</si>
  <si>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</si>
  <si>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</si>
  <si>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</si>
  <si>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</si>
  <si>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</si>
  <si>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</si>
  <si>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</si>
  <si>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</si>
  <si>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</si>
  <si>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</si>
  <si>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</si>
  <si>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</si>
  <si>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</si>
  <si>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</si>
  <si>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</si>
  <si>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</si>
  <si>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</si>
  <si>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</si>
  <si>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</si>
  <si>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</si>
  <si>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</si>
  <si>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</si>
  <si>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</si>
  <si>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</si>
  <si>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</si>
  <si>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</si>
  <si>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</si>
  <si>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</si>
  <si>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</si>
  <si>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</si>
  <si>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</si>
  <si>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</si>
  <si>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</si>
  <si>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</si>
  <si>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</si>
  <si>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</si>
  <si>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</si>
  <si>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</si>
  <si>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</si>
  <si>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</si>
  <si>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</si>
  <si>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</si>
  <si>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</si>
  <si>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</si>
  <si>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</si>
  <si>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</si>
  <si>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</si>
  <si>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</si>
  <si>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</si>
  <si>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</si>
  <si>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</si>
  <si>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</si>
  <si>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</si>
  <si>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</si>
  <si>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</si>
  <si>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</si>
  <si>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</si>
  <si>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</si>
  <si>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</si>
  <si>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</si>
  <si>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</si>
  <si>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</si>
  <si>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</si>
  <si>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</si>
  <si>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</si>
  <si>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</si>
  <si>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</si>
  <si>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</si>
  <si>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</si>
  <si>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</si>
  <si>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</si>
  <si>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</si>
  <si>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</si>
  <si>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</si>
  <si>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</si>
  <si>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</si>
  <si>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</si>
  <si>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</si>
  <si>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</si>
  <si>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</si>
  <si>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</si>
  <si>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</si>
  <si>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</si>
  <si>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</si>
  <si>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</si>
  <si>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</si>
  <si>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</si>
  <si>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</si>
  <si>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</si>
  <si>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</si>
  <si>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</si>
  <si>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</si>
  <si>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</si>
  <si>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</si>
  <si>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</si>
  <si>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</si>
  <si>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</si>
  <si>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</si>
  <si>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</si>
  <si>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</si>
  <si>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</si>
  <si>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</si>
  <si>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</si>
  <si>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</si>
  <si>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</si>
  <si>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</si>
  <si>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</si>
  <si>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</si>
  <si>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</si>
  <si>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</si>
  <si>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</si>
  <si>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</si>
  <si>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</si>
  <si>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</si>
  <si>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</si>
  <si>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</si>
  <si>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</si>
  <si>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</si>
  <si>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</si>
  <si>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</si>
  <si>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</si>
  <si>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</si>
  <si>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</si>
  <si>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</si>
  <si>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</si>
  <si>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</si>
  <si>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</si>
  <si>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</si>
  <si>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</si>
  <si>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</si>
  <si>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</si>
  <si>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</si>
  <si>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</si>
  <si>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</si>
  <si>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</si>
  <si>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</si>
  <si>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</si>
  <si>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</si>
  <si>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</si>
  <si>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</si>
  <si>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</si>
  <si>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</si>
  <si>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</si>
  <si>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</si>
  <si>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</si>
  <si>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</si>
  <si>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</si>
  <si>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</si>
  <si>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</si>
  <si>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</si>
  <si>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</si>
  <si>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</si>
  <si>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</si>
  <si>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</si>
  <si>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</si>
  <si>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</si>
  <si>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</si>
  <si>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</si>
  <si>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</si>
  <si>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</si>
  <si>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</si>
  <si>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</si>
  <si>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</si>
  <si>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</si>
  <si>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</si>
  <si>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</si>
  <si>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</si>
  <si>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</si>
  <si>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</si>
  <si>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</si>
  <si>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</si>
  <si>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</si>
  <si>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</si>
  <si>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</si>
  <si>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</si>
  <si>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</si>
  <si>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</si>
  <si>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</si>
  <si>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</si>
  <si>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</si>
  <si>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</si>
  <si>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</si>
  <si>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</si>
  <si>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</si>
  <si>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</si>
  <si>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</si>
  <si>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</si>
  <si>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</si>
  <si>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</si>
  <si>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</si>
  <si>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</si>
  <si>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</si>
  <si>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</si>
  <si>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</si>
  <si>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</si>
  <si>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</si>
  <si>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</si>
  <si>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</si>
  <si>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</si>
  <si>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</si>
  <si>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</si>
  <si>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</si>
  <si>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</si>
  <si>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</si>
  <si>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</si>
  <si>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</si>
  <si>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</si>
  <si>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</si>
  <si>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</si>
  <si>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</si>
  <si>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</si>
  <si>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</si>
  <si>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</si>
  <si>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</si>
  <si>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</si>
  <si>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</si>
  <si>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</si>
  <si>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</si>
  <si>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</si>
  <si>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</si>
  <si>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</si>
  <si>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</si>
  <si>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</si>
  <si>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</si>
  <si>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</si>
  <si>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</si>
  <si>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</si>
  <si>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</si>
  <si>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</si>
  <si>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</si>
  <si>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</si>
  <si>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</si>
  <si>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</si>
  <si>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</si>
  <si>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</si>
  <si>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</si>
  <si>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</si>
  <si>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</si>
  <si>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</si>
  <si>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</si>
  <si>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</si>
  <si>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</si>
  <si>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</si>
  <si>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</si>
  <si>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</si>
  <si>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</si>
  <si>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</si>
  <si>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</si>
  <si>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</si>
  <si>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</si>
  <si>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</si>
  <si>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</si>
  <si>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</si>
  <si>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</si>
  <si>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</si>
  <si>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</si>
  <si>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</si>
  <si>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</si>
  <si>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</si>
  <si>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</si>
  <si>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</si>
  <si>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</si>
  <si>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</si>
  <si>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</si>
  <si>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</si>
  <si>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</si>
  <si>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</si>
  <si>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</si>
  <si>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</si>
  <si>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</si>
  <si>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</si>
  <si>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</si>
  <si>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</si>
  <si>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</si>
  <si>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</si>
  <si>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</si>
  <si>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</si>
  <si>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</si>
  <si>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</si>
  <si>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</si>
  <si>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</si>
  <si>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</si>
  <si>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</si>
  <si>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</si>
  <si>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</si>
  <si>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</si>
  <si>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</si>
  <si>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</si>
  <si>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</si>
  <si>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</si>
  <si>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</si>
  <si>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</si>
  <si>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</si>
  <si>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</si>
  <si>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</si>
  <si>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</si>
  <si>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</si>
  <si>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</si>
  <si>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</si>
  <si>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</si>
  <si>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</si>
  <si>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</si>
  <si>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</si>
  <si>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</si>
  <si>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</si>
  <si>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</si>
  <si>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</si>
  <si>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</si>
  <si>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</si>
  <si>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</si>
  <si>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</si>
  <si>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</si>
  <si>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</si>
  <si>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</si>
  <si>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</si>
  <si>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</si>
  <si>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</si>
  <si>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</si>
  <si>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</si>
  <si>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</si>
  <si>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</si>
  <si>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</si>
  <si>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</si>
  <si>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</si>
  <si>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</si>
  <si>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</si>
  <si>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</si>
  <si>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</si>
  <si>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</si>
  <si>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</si>
  <si>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</si>
  <si>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</si>
  <si>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</si>
  <si>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</si>
  <si>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</si>
  <si>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</si>
  <si>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</si>
  <si>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</si>
  <si>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</si>
  <si>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</si>
  <si>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</si>
  <si>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</si>
  <si>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</si>
  <si>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</si>
  <si>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</si>
  <si>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</si>
  <si>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</si>
  <si>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</si>
  <si>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</si>
  <si>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</si>
  <si>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</si>
  <si>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</si>
  <si>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</si>
  <si>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</si>
  <si>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</si>
  <si>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</si>
  <si>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</si>
  <si>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</si>
  <si>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</si>
  <si>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</si>
  <si>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</si>
  <si>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</si>
  <si>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</si>
  <si>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</si>
  <si>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</si>
  <si>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</si>
  <si>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</si>
  <si>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</si>
  <si>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</si>
  <si>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</si>
  <si>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</si>
  <si>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</si>
  <si>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</si>
  <si>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</si>
  <si>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</si>
  <si>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</si>
  <si>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</si>
  <si>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</si>
  <si>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</si>
  <si>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</si>
  <si>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</si>
  <si>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</si>
  <si>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</si>
  <si>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</si>
  <si>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</si>
  <si>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</si>
  <si>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</si>
  <si>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</si>
  <si>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</si>
  <si>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</si>
  <si>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</si>
  <si>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</si>
  <si>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</si>
  <si>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</si>
  <si>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</si>
  <si>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</si>
  <si>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</si>
  <si>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</si>
  <si>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</si>
  <si>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</si>
  <si>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</si>
  <si>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</si>
  <si>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</si>
  <si>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</si>
  <si>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</si>
  <si>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</si>
  <si>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</si>
  <si>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</si>
  <si>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</si>
  <si>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</si>
  <si>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</si>
  <si>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</si>
  <si>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</si>
  <si>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</si>
  <si>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</si>
  <si>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</si>
  <si>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</si>
  <si>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</si>
  <si>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</si>
  <si>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</si>
  <si>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</si>
  <si>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</si>
  <si>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</si>
  <si>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</si>
  <si>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</si>
  <si>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</si>
  <si>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</si>
  <si>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</si>
  <si>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</si>
  <si>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</si>
  <si>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</si>
  <si>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</si>
  <si>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</si>
  <si>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</si>
  <si>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</si>
  <si>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</si>
  <si>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</si>
  <si>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</si>
  <si>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</si>
  <si>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</si>
  <si>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</si>
  <si>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</si>
  <si>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</si>
  <si>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</si>
  <si>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</si>
  <si>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</si>
  <si>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</si>
  <si>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</si>
  <si>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</si>
  <si>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</si>
  <si>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</si>
  <si>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</si>
  <si>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</si>
  <si>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</si>
  <si>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</si>
  <si>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</si>
  <si>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</si>
  <si>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</si>
  <si>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</si>
  <si>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</si>
  <si>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</si>
  <si>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</si>
  <si>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</si>
  <si>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</si>
  <si>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</si>
  <si>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</si>
  <si>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</si>
  <si>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</si>
  <si>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</si>
  <si>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</si>
  <si>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</si>
  <si>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</si>
  <si>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</si>
  <si>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</si>
  <si>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</si>
  <si>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</si>
  <si>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</si>
  <si>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</si>
  <si>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</si>
  <si>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</si>
  <si>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</si>
  <si>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</si>
  <si>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</si>
  <si>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</si>
  <si>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</si>
  <si>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</si>
  <si>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</si>
  <si>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</si>
  <si>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</si>
  <si>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</si>
  <si>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</si>
  <si>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</si>
  <si>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</si>
  <si>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</si>
  <si>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</si>
  <si>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</si>
  <si>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</si>
  <si>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</si>
  <si>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</si>
  <si>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</si>
  <si>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</si>
  <si>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</si>
  <si>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</si>
  <si>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</si>
  <si>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</si>
  <si>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</si>
  <si>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</si>
  <si>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</si>
  <si>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</si>
  <si>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</si>
  <si>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</si>
  <si>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</si>
  <si>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</si>
  <si>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</si>
  <si>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</si>
  <si>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</si>
  <si>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</si>
  <si>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</si>
  <si>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</si>
  <si>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</si>
  <si>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</si>
  <si>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</si>
  <si>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</si>
  <si>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</si>
  <si>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</si>
  <si>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</si>
  <si>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</si>
  <si>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</si>
  <si>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</si>
  <si>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</si>
  <si>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</si>
  <si>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</si>
  <si>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</si>
  <si>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</si>
  <si>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</si>
  <si>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</si>
  <si>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</si>
  <si>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</si>
  <si>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</si>
  <si>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</si>
  <si>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</si>
  <si>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</si>
  <si>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</si>
  <si>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</si>
  <si>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</si>
  <si>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</si>
  <si>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</si>
  <si>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</si>
  <si>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</si>
  <si>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</si>
  <si>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</si>
  <si>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</si>
  <si>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</si>
  <si>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</si>
  <si>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</si>
  <si>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</si>
  <si>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</si>
  <si>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</si>
  <si>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</si>
  <si>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</si>
  <si>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</si>
  <si>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</si>
  <si>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</si>
  <si>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</si>
  <si>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</si>
  <si>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</si>
  <si>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</si>
  <si>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</si>
  <si>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</si>
  <si>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</si>
  <si>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</si>
  <si>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</si>
  <si>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</si>
  <si>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</si>
  <si>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</si>
  <si>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</si>
  <si>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</si>
  <si>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</si>
  <si>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</si>
  <si>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</si>
  <si>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</si>
  <si>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</si>
  <si>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</si>
  <si>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</si>
  <si>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</si>
  <si>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</si>
  <si>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</si>
  <si>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</si>
  <si>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</si>
  <si>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</si>
  <si>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</si>
  <si>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</si>
  <si>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</si>
  <si>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</si>
  <si>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</si>
  <si>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</si>
  <si>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</si>
  <si>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</si>
  <si>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</si>
  <si>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</si>
  <si>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</si>
  <si>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</si>
  <si>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</si>
  <si>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</si>
  <si>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</si>
  <si>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</si>
  <si>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</si>
  <si>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</si>
  <si>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</si>
  <si>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</si>
  <si>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</si>
  <si>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</si>
  <si>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</si>
  <si>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</si>
  <si>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</si>
  <si>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</si>
  <si>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</si>
  <si>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</si>
  <si>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</si>
  <si>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</si>
  <si>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</si>
  <si>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</si>
  <si>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</si>
  <si>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</si>
  <si>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</si>
  <si>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</si>
  <si>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</si>
  <si>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</si>
  <si>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</si>
  <si>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</si>
  <si>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</si>
  <si>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</si>
  <si>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</si>
  <si>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</si>
  <si>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</si>
  <si>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</si>
  <si>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</si>
  <si>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</si>
  <si>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</si>
  <si>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</si>
  <si>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</si>
  <si>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</si>
  <si>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</si>
  <si>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</si>
  <si>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</si>
  <si>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</si>
  <si>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</si>
  <si>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</si>
  <si>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</si>
  <si>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</si>
  <si>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</si>
  <si>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</si>
  <si>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</si>
  <si>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</si>
  <si>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</si>
  <si>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</si>
  <si>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</si>
  <si>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</si>
  <si>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</si>
  <si>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</si>
  <si>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</si>
  <si>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</si>
  <si>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</si>
  <si>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</si>
  <si>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</si>
  <si>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</si>
  <si>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</si>
  <si>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</si>
  <si>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</si>
  <si>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</si>
  <si>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</si>
  <si>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</si>
  <si>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</si>
  <si>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</si>
  <si>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</si>
  <si>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</si>
  <si>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</si>
  <si>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</si>
  <si>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</si>
  <si>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</si>
  <si>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</si>
  <si>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</si>
  <si>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</si>
  <si>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</si>
  <si>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</si>
  <si>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</si>
  <si>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</si>
  <si>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</si>
  <si>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</si>
  <si>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</si>
  <si>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</si>
  <si>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</si>
  <si>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</si>
  <si>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</si>
  <si>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</si>
  <si>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</si>
  <si>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</si>
  <si>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</si>
  <si>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</si>
  <si>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</si>
  <si>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</si>
  <si>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</si>
  <si>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</si>
  <si>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</si>
  <si>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</si>
  <si>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</si>
  <si>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</si>
  <si>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</si>
  <si>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</si>
  <si>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</si>
  <si>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</si>
  <si>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</si>
  <si>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</si>
  <si>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</si>
  <si>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</si>
  <si>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</si>
  <si>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</si>
  <si>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</si>
  <si>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</si>
  <si>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</si>
  <si>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</si>
  <si>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</si>
  <si>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</si>
  <si>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</si>
  <si>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</si>
  <si>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</si>
  <si>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</si>
  <si>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</si>
  <si>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</si>
  <si>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</si>
  <si>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</si>
  <si>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</si>
  <si>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</si>
  <si>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</si>
  <si>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</si>
  <si>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</si>
  <si>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</si>
  <si>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</si>
  <si>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</si>
  <si>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</si>
  <si>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</si>
  <si>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</si>
  <si>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</si>
  <si>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</si>
  <si>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</si>
  <si>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</si>
  <si>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</si>
  <si>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</si>
  <si>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</si>
  <si>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</si>
  <si>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</si>
  <si>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</si>
  <si>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</si>
  <si>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</si>
  <si>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</si>
  <si>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</si>
  <si>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</si>
  <si>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</si>
  <si>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</si>
  <si>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</si>
  <si>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</si>
  <si>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</si>
  <si>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</si>
  <si>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</si>
  <si>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</si>
  <si>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</si>
  <si>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</si>
  <si>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</si>
  <si>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</si>
  <si>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</si>
  <si>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</si>
  <si>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</si>
  <si>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</si>
  <si>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</si>
  <si>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</si>
  <si>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</si>
  <si>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</si>
  <si>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</si>
  <si>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</si>
  <si>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</si>
  <si>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</si>
  <si>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</si>
  <si>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</si>
  <si>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</si>
  <si>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</si>
  <si>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</si>
  <si>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</si>
  <si>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</si>
  <si>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</si>
  <si>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</si>
  <si>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</si>
  <si>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</si>
  <si>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</si>
  <si>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</si>
  <si>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</si>
  <si>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</si>
  <si>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</si>
  <si>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</si>
  <si>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</si>
  <si>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</si>
  <si>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</si>
  <si>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</si>
  <si>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</si>
  <si>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</si>
  <si>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</si>
  <si>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</si>
  <si>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</si>
  <si>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</si>
  <si>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</si>
  <si>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</si>
  <si>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</si>
  <si>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</si>
  <si>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</si>
  <si>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</si>
  <si>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</si>
  <si>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</si>
  <si>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</si>
  <si>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</si>
  <si>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</si>
  <si>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</si>
  <si>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</si>
  <si>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</si>
  <si>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</si>
  <si>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</si>
  <si>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</si>
  <si>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</si>
  <si>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</si>
  <si>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</si>
  <si>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</si>
  <si>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</si>
  <si>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</si>
  <si>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</si>
  <si>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</si>
  <si>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</si>
  <si>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</si>
  <si>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</si>
  <si>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</si>
  <si>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</si>
  <si>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</si>
  <si>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</si>
  <si>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</si>
  <si>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</si>
  <si>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</si>
  <si>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</si>
  <si>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</si>
  <si>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</si>
  <si>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</si>
  <si>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</si>
  <si>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</si>
  <si>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</si>
  <si>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</si>
  <si>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</si>
  <si>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</si>
  <si>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</si>
  <si>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</si>
  <si>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</si>
  <si>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</si>
  <si>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</si>
  <si>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</si>
  <si>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</si>
  <si>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</si>
  <si>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</si>
  <si>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</si>
  <si>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</si>
  <si>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</si>
  <si>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</si>
  <si>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</si>
  <si>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</si>
  <si>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</si>
  <si>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</si>
  <si>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</si>
  <si>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</si>
  <si>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</si>
  <si>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</si>
  <si>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</si>
  <si>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</si>
  <si>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</si>
  <si>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</si>
  <si>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</si>
  <si>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</si>
  <si>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</si>
  <si>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</si>
  <si>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</si>
  <si>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</si>
  <si>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</si>
  <si>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</si>
  <si>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</si>
  <si>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</si>
  <si>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</si>
  <si>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</si>
  <si>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</si>
  <si>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</si>
  <si>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</si>
  <si>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</si>
  <si>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</si>
  <si>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</si>
  <si>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</si>
  <si>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</si>
  <si>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</si>
  <si>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</si>
  <si>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</si>
  <si>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</si>
  <si>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</si>
  <si>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</si>
  <si>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</si>
  <si>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</si>
  <si>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</si>
  <si>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</si>
  <si>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</si>
  <si>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</si>
  <si>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</si>
  <si>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</si>
  <si>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</si>
  <si>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</si>
  <si>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</si>
  <si>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</si>
  <si>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</si>
  <si>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</si>
  <si>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</si>
  <si>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</si>
  <si>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</si>
  <si>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</si>
  <si>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</si>
  <si>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</si>
  <si>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</si>
  <si>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</si>
  <si>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</si>
  <si>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</si>
  <si>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</si>
  <si>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</si>
  <si>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</si>
  <si>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</si>
  <si>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</si>
  <si>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</si>
  <si>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</si>
  <si>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</si>
  <si>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</si>
  <si>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</si>
  <si>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</si>
  <si>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</si>
  <si>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</si>
  <si>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</si>
  <si>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</si>
  <si>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</si>
  <si>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</si>
  <si>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</si>
  <si>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</si>
  <si>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</si>
  <si>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</si>
  <si>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</si>
  <si>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</si>
  <si>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</si>
  <si>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</si>
  <si>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</si>
  <si>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</si>
  <si>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</si>
  <si>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</si>
  <si>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</si>
  <si>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</si>
  <si>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</si>
  <si>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</si>
  <si>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</si>
  <si>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</si>
  <si>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</si>
  <si>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</si>
  <si>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</si>
  <si>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</si>
  <si>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</si>
  <si>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</si>
  <si>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</si>
  <si>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</si>
  <si>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</si>
  <si>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</si>
  <si>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</si>
  <si>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</si>
  <si>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</si>
  <si>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</si>
  <si>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</si>
  <si>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</si>
  <si>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</si>
  <si>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</si>
  <si>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</si>
  <si>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</si>
  <si>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</si>
  <si>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</si>
  <si>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</si>
  <si>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</si>
  <si>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</si>
  <si>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</si>
  <si>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</si>
  <si>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</si>
  <si>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</si>
  <si>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</si>
  <si>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</si>
  <si>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</si>
  <si>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</si>
  <si>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</si>
  <si>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</si>
  <si>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</si>
  <si>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</si>
  <si>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</si>
  <si>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</si>
  <si>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</si>
  <si>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</si>
  <si>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</si>
  <si>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</si>
  <si>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</si>
  <si>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</si>
  <si>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</si>
  <si>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</si>
  <si>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</si>
  <si>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</si>
  <si>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</si>
  <si>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</si>
  <si>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</si>
  <si>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</si>
  <si>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</si>
  <si>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</si>
  <si>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</si>
  <si>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</si>
  <si>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</si>
  <si>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</si>
  <si>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</si>
  <si>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</si>
  <si>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</si>
  <si>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</si>
  <si>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</si>
  <si>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</si>
  <si>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</si>
  <si>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</si>
  <si>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</si>
  <si>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</si>
  <si>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</si>
  <si>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</si>
  <si>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</si>
  <si>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</si>
  <si>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</si>
  <si>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</si>
  <si>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</si>
  <si>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</si>
  <si>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</si>
  <si>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</si>
  <si>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</si>
  <si>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</si>
  <si>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</si>
  <si>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</si>
  <si>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</si>
  <si>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</si>
  <si>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</si>
  <si>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</si>
  <si>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</si>
  <si>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</si>
  <si>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</si>
  <si>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</si>
  <si>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</si>
  <si>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</si>
  <si>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</si>
  <si>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</si>
  <si>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</si>
  <si>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</si>
  <si>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</si>
  <si>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</si>
  <si>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</si>
  <si>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</si>
  <si>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</si>
  <si>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</si>
  <si>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</si>
  <si>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</si>
  <si>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</si>
  <si>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</si>
  <si>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</si>
  <si>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</si>
  <si>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</si>
  <si>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</si>
  <si>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</si>
  <si>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</si>
  <si>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</si>
  <si>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</si>
  <si>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</si>
  <si>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</si>
  <si>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</si>
  <si>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</si>
  <si>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</si>
  <si>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</si>
  <si>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</si>
  <si>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</si>
  <si>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</si>
  <si>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</si>
  <si>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</si>
  <si>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</si>
  <si>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</si>
  <si>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</si>
  <si>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</si>
  <si>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</si>
  <si>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</si>
  <si>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</si>
  <si>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</si>
  <si>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</si>
  <si>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</si>
  <si>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</si>
  <si>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</si>
  <si>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</si>
  <si>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</si>
  <si>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</si>
  <si>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</si>
  <si>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</si>
  <si>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</si>
  <si>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</si>
  <si>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</si>
  <si>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</si>
  <si>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</si>
  <si>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</si>
  <si>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</si>
  <si>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</si>
  <si>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</si>
  <si>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</si>
  <si>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</si>
  <si>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</si>
  <si>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</si>
  <si>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</si>
  <si>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</si>
  <si>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</si>
  <si>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</si>
  <si>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</si>
  <si>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</si>
  <si>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</si>
  <si>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</si>
  <si>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</si>
  <si>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</si>
  <si>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</si>
  <si>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</si>
  <si>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</si>
  <si>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</si>
  <si>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</si>
  <si>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</si>
  <si>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</si>
  <si>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</si>
  <si>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</si>
  <si>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</si>
  <si>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</si>
  <si>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</si>
  <si>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</si>
  <si>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</si>
  <si>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</si>
  <si>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</si>
  <si>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</si>
  <si>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</si>
  <si>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</si>
  <si>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</si>
  <si>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</si>
  <si>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</si>
  <si>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</si>
  <si>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</si>
  <si>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</si>
  <si>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</si>
  <si>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</si>
  <si>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</si>
  <si>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</si>
  <si>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</si>
  <si>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</si>
  <si>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</si>
  <si>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</si>
  <si>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</si>
  <si>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</si>
  <si>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</si>
  <si>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</si>
  <si>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</si>
  <si>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</si>
  <si>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</si>
  <si>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</si>
  <si>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</si>
  <si>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</si>
  <si>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</si>
  <si>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</si>
  <si>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</si>
  <si>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</si>
  <si>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</si>
  <si>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</si>
  <si>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</si>
  <si>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</si>
  <si>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</si>
  <si>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</si>
  <si>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</si>
  <si>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</si>
  <si>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</si>
  <si>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</si>
  <si>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</si>
  <si>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</si>
  <si>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</si>
  <si>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</si>
  <si>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</si>
  <si>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</si>
  <si>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</si>
  <si>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</si>
  <si>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</si>
  <si>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</si>
  <si>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</si>
  <si>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</si>
  <si>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</si>
  <si>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</si>
  <si>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</si>
  <si>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</si>
  <si>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</si>
  <si>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</si>
  <si>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</si>
  <si>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</si>
  <si>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</si>
  <si>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</si>
  <si>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</si>
  <si>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</si>
  <si>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</si>
  <si>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</si>
  <si>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</si>
  <si>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</si>
  <si>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</si>
  <si>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</si>
  <si>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</si>
  <si>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</si>
  <si>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</si>
  <si>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</si>
  <si>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</si>
  <si>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</si>
  <si>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</si>
  <si>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</si>
  <si>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</si>
  <si>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</si>
  <si>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</si>
  <si>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</si>
  <si>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</si>
  <si>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</si>
  <si>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</si>
  <si>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</si>
  <si>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</si>
  <si>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</si>
  <si>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</si>
  <si>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</si>
  <si>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</si>
  <si>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</si>
  <si>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</si>
  <si>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</si>
  <si>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</si>
  <si>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</si>
  <si>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</si>
  <si>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</si>
  <si>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</si>
  <si>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</si>
  <si>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</si>
  <si>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</si>
  <si>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</si>
  <si>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</si>
  <si>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</si>
  <si>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</si>
  <si>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</si>
  <si>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</si>
  <si>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</si>
  <si>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</si>
  <si>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</si>
  <si>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</si>
  <si>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</si>
  <si>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</si>
  <si>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</si>
  <si>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</si>
  <si>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</si>
  <si>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</si>
  <si>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</si>
  <si>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</si>
  <si>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</si>
  <si>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</si>
  <si>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</si>
  <si>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</si>
  <si>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</si>
  <si>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</si>
  <si>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</si>
  <si>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</si>
  <si>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</si>
  <si>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</si>
  <si>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</si>
  <si>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</si>
  <si>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</si>
  <si>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</si>
  <si>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</si>
  <si>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</si>
  <si>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</si>
  <si>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</si>
  <si>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</si>
  <si>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</si>
  <si>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</si>
  <si>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</si>
  <si>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</si>
  <si>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</si>
  <si>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</si>
  <si>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</si>
  <si>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</si>
  <si>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</si>
  <si>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</si>
  <si>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</si>
  <si>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</si>
  <si>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</si>
  <si>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</si>
  <si>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</si>
  <si>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</si>
  <si>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</si>
  <si>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</si>
  <si>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</si>
  <si>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</si>
  <si>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</si>
  <si>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</si>
  <si>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</si>
  <si>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</si>
  <si>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</si>
  <si>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</si>
  <si>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</si>
  <si>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</si>
  <si>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</si>
  <si>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</si>
  <si>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</si>
  <si>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</si>
  <si>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</si>
  <si>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</si>
  <si>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</si>
  <si>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</si>
  <si>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</si>
  <si>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</si>
  <si>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</si>
  <si>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</si>
  <si>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</si>
  <si>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</si>
  <si>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</si>
  <si>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</si>
  <si>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</si>
  <si>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</si>
  <si>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</si>
  <si>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</si>
  <si>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</si>
  <si>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</si>
  <si>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</si>
  <si>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</si>
  <si>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</si>
  <si>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</si>
  <si>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</si>
  <si>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</si>
  <si>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</si>
  <si>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</si>
  <si>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</si>
  <si>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</si>
  <si>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</si>
  <si>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</si>
  <si>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</si>
  <si>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</si>
  <si>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</si>
  <si>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</si>
  <si>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</si>
  <si>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</si>
  <si>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</si>
  <si>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</si>
  <si>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</si>
  <si>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</si>
  <si>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</si>
  <si>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</si>
  <si>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</si>
  <si>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</si>
  <si>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</si>
  <si>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</si>
  <si>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</si>
  <si>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</si>
  <si>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</si>
  <si>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</si>
  <si>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</si>
  <si>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</si>
  <si>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</si>
  <si>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</si>
  <si>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</si>
  <si>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</si>
  <si>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</si>
  <si>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</si>
  <si>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</si>
  <si>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</si>
  <si>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</si>
  <si>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</si>
  <si>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</si>
  <si>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</si>
  <si>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</si>
  <si>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</si>
  <si>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</si>
  <si>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</si>
  <si>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</si>
  <si>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</si>
  <si>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</si>
  <si>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</si>
  <si>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</si>
  <si>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</si>
  <si>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</si>
  <si>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</si>
  <si>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</si>
  <si>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</si>
  <si>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</si>
  <si>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</si>
  <si>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</si>
  <si>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</si>
  <si>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</si>
  <si>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</si>
  <si>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</si>
  <si>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</si>
  <si>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</si>
  <si>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</si>
  <si>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</si>
  <si>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</si>
  <si>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</si>
  <si>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</si>
  <si>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</si>
  <si>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</si>
  <si>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</si>
  <si>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</si>
  <si>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</si>
  <si>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</si>
  <si>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</si>
  <si>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</si>
  <si>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</si>
  <si>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</si>
  <si>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</si>
  <si>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</si>
  <si>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</si>
  <si>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</si>
  <si>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</si>
  <si>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</si>
  <si>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</si>
  <si>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</si>
  <si>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</si>
  <si>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</si>
  <si>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</si>
  <si>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</si>
  <si>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</si>
  <si>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</si>
  <si>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</si>
  <si>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</si>
  <si>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</si>
  <si>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</si>
  <si>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</si>
  <si>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</si>
  <si>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</si>
  <si>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</si>
  <si>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</si>
  <si>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</si>
  <si>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</si>
  <si>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</si>
  <si>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</si>
  <si>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</si>
  <si>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</si>
  <si>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</si>
  <si>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</si>
  <si>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</si>
  <si>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</si>
  <si>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</si>
  <si>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</si>
  <si>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</si>
  <si>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</si>
  <si>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</si>
  <si>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</si>
  <si>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</si>
  <si>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</si>
  <si>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</si>
  <si>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</si>
  <si>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</si>
  <si>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</si>
  <si>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</si>
  <si>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</si>
  <si>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</si>
  <si>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</si>
  <si>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</si>
  <si>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</si>
  <si>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</si>
  <si>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</si>
  <si>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</si>
  <si>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</si>
  <si>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</si>
  <si>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</si>
  <si>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</si>
  <si>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</si>
  <si>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</si>
  <si>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</si>
  <si>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</si>
  <si>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</si>
  <si>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</si>
  <si>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</si>
  <si>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</si>
  <si>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</si>
  <si>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</si>
  <si>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</si>
  <si>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</si>
  <si>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</si>
  <si>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</si>
  <si>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</si>
  <si>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</si>
  <si>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</si>
  <si>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</si>
  <si>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</si>
  <si>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</si>
  <si>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</si>
  <si>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</si>
  <si>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</si>
  <si>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</si>
  <si>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</si>
  <si>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</si>
  <si>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</si>
  <si>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</si>
  <si>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</si>
  <si>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</si>
  <si>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</si>
  <si>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</si>
  <si>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</si>
  <si>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</si>
  <si>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</si>
  <si>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</si>
  <si>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</si>
  <si>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</si>
  <si>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</si>
  <si>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</si>
  <si>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</si>
  <si>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</si>
  <si>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</si>
  <si>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</si>
  <si>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</si>
  <si>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</si>
  <si>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</si>
  <si>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</si>
  <si>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</si>
  <si>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</si>
  <si>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</si>
  <si>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</si>
  <si>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</si>
  <si>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</si>
  <si>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</si>
  <si>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</si>
  <si>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</si>
  <si>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</si>
  <si>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</si>
  <si>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</si>
  <si>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</si>
  <si>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</si>
  <si>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</si>
  <si>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</si>
  <si>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</si>
  <si>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</si>
  <si>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</si>
  <si>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</si>
  <si>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</si>
  <si>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</si>
  <si>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</si>
  <si>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</si>
  <si>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</si>
  <si>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</si>
  <si>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</si>
  <si>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</si>
  <si>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</si>
  <si>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</si>
  <si>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</si>
  <si>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</si>
  <si>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</si>
  <si>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</si>
  <si>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</si>
  <si>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</si>
  <si>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</si>
  <si>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</si>
  <si>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</si>
  <si>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</si>
  <si>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</si>
  <si>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</si>
  <si>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</si>
  <si>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</si>
  <si>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</si>
  <si>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</si>
  <si>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</si>
  <si>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</si>
  <si>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</si>
  <si>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</si>
  <si>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</si>
  <si>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</si>
  <si>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</si>
  <si>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</si>
  <si>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</si>
  <si>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</si>
  <si>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</si>
  <si>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</si>
  <si>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</si>
  <si>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</si>
  <si>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</si>
  <si>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</si>
  <si>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</si>
  <si>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</si>
  <si>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</si>
  <si>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</si>
  <si>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</si>
  <si>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</si>
  <si>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</si>
  <si>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</si>
  <si>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</si>
  <si>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</si>
  <si>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</si>
  <si>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</si>
  <si>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</si>
  <si>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</si>
  <si>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</si>
  <si>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</si>
  <si>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</si>
  <si>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</si>
  <si>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</si>
  <si>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</si>
  <si>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</si>
  <si>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</si>
  <si>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</si>
  <si>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</si>
  <si>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</si>
  <si>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</si>
  <si>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</si>
  <si>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</si>
  <si>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</si>
  <si>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</si>
  <si>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</si>
  <si>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</si>
  <si>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</si>
  <si>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</si>
  <si>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</si>
  <si>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</si>
  <si>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</si>
  <si>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</si>
  <si>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</si>
  <si>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</si>
  <si>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</si>
  <si>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</si>
  <si>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</si>
  <si>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</si>
  <si>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</si>
  <si>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</si>
  <si>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</si>
  <si>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</si>
  <si>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</si>
  <si>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</si>
  <si>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</si>
  <si>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</si>
  <si>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</si>
  <si>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</si>
  <si>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</si>
  <si>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</si>
  <si>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</si>
  <si>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</si>
  <si>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</si>
  <si>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</si>
  <si>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</si>
  <si>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</si>
  <si>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</si>
  <si>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</si>
  <si>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</si>
  <si>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</si>
  <si>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</si>
  <si>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</si>
  <si>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</si>
  <si>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</si>
  <si>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</si>
  <si>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</si>
  <si>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https://v2.xw0371.com/20180216/dwzkSGY2/index.m3u8</t>
  </si>
  <si>
    <t>https://v2.xw0371.com/20180216/qUXO1O9Y/index.m3u8</t>
  </si>
  <si>
    <t>https://v2.xw0371.com/20180216/EUwa55Rv/index.m3u8</t>
  </si>
  <si>
    <t>https://v2.xw0371.com/20180216/kTKA9hPU/index.m3u8</t>
  </si>
  <si>
    <t>https://v2.xw0371.com/20180216/vY3pmhtF/index.m3u8</t>
  </si>
  <si>
    <t>https://v2.xw0371.com/20180216/FHGlHwam/index.m3u8</t>
  </si>
  <si>
    <t>https://v2.xw0371.com/20180216/Jf9hUo8w/index.m3u8</t>
  </si>
  <si>
    <t>https://v2.xw0371.com/20180216/f6xfIfxL/index.m3u8</t>
  </si>
  <si>
    <t>https://v2.xw0371.com/20180216/y4PbKj1D/index.m3u8</t>
  </si>
  <si>
    <t>https://v2.xw0371.com/20180216/whe47HwQ/index.m3u8</t>
  </si>
  <si>
    <t>https://135zyv6.xw0371.com/2019/01/20/aUKSD4AntbJ8mqrQ/playlist.m3u8</t>
  </si>
  <si>
    <t>https://135zyv5.xw0371.com/2018/08/30/TyODZeW4q4l2fjZz/playlist.m3u8</t>
  </si>
  <si>
    <t>https://135zyv4.xw0371.com/2018/07/14/r6kyUEJ4ol4eUDDU/playlist.m3u8</t>
  </si>
  <si>
    <t>https://135zyv6.xw0371.com/2018/12/21/8eUqlfyiraNoCth9/playlist.m3u8</t>
  </si>
  <si>
    <t>https://135zyv6.xw0371.com/2019/02/16/TTb8VnnlS8Ih6upu/playlist.m3u8</t>
  </si>
  <si>
    <t>https://135zyv6.xw0371.com/2018/12/20/08Ivy4FhIYfCNLZY/playlist.m3u8</t>
  </si>
  <si>
    <t>https://135zyv4.xw0371.com/2018/05/18/4qZOs4GbnU7Su62z/playlist.m3u8</t>
  </si>
  <si>
    <t>https://v5.438vip.com/2018/04/18/cWRyeAsMh2oqGaZm/playlist.m3u8</t>
  </si>
  <si>
    <t>https://135zyv5.xw0371.com/2018/10/08/GTLhlwS7wrjTdOPq/playlist.m3u8</t>
  </si>
  <si>
    <t>https://135zyv4.xw0371.com/2018/08/09/ytFLXSCvRX7Vsvs4/playlist.m3u8</t>
  </si>
  <si>
    <t>https://135zyv5.xw0371.com/2018/10/26/DFsppUvovtryXH1P/playlist.m3u8</t>
  </si>
  <si>
    <t>https://v5.438vip.com/2018/04/30/dqPwRd0NxqR2ZjID/playlist.m3u8</t>
  </si>
  <si>
    <t>https://135zyv6.xw0371.com/2019/03/16/iiRSHHjdJewLit0O/playlist.m3u8</t>
  </si>
  <si>
    <t>https://v.xw0371.com/20171122/KqCqHx1Z/index.m3u8</t>
  </si>
  <si>
    <t>https://135zyv3.xw0371.com/20180201/YoJB47sW/index.m3u8</t>
  </si>
  <si>
    <t>https://v2.xw0371.com/20180209/6Dl15qpv/index.m3u8</t>
  </si>
  <si>
    <t>https://135zyv6.xw0371.com/2019/03/19/gEcr5SMaaxgqwk0E/playlist.m3u8</t>
  </si>
  <si>
    <t>https://135zyv6.xw0371.com/2019/02/01/wZdHNQz9ReWaI8Px/playlist.m3u8</t>
  </si>
  <si>
    <t>https://v.xw0371.com/20171122/B1PA2R7S/index.m3u8</t>
  </si>
  <si>
    <t>https://135zyv4.xw0371.com/2018/05/17/ypiTRJr6YKJTtwd5/playlist.m3u8</t>
  </si>
  <si>
    <t>https://135zyv6.xw0371.com/2019/01/20/DhoQsNULbHy3tDDx/playlist.m3u8</t>
  </si>
  <si>
    <t>https://v2.xw0371.com/20180302/XC8TVuMX/index.m3u8</t>
  </si>
  <si>
    <t>https://v2.xw0371.com/20171222/bUaVkGfD/index.m3u8</t>
  </si>
  <si>
    <t>https://135zyv6.xw0371.com/2018/12/21/mOziMKOu4Kujf9fY/playlist.m3u8</t>
  </si>
  <si>
    <t>https://135zyv5.xw0371.com/2018/10/08/irWPZsNs8J7jDsmV/playlist.m3u8</t>
  </si>
  <si>
    <t>https://135zyv3.xw0371.com/20180410/norOUskk/index.m3u8</t>
  </si>
  <si>
    <t>https://v2.xw0371.com/20171224/dtw0oPo6/index.m3u8</t>
  </si>
  <si>
    <t>https://135zyv5.xw0371.com/2018/10/23/gL4P97KHyHHED3X0/playlist.m3u8</t>
  </si>
  <si>
    <t>https://135zyv4.xw0371.com/2018/05/29/byq5b70VuwVHN6XT/playlist.m3u8</t>
  </si>
  <si>
    <t>https://135zyv6.xw0371.com/2018/11/05/Ij93f2Q7d4phxqE8/playlist.m3u8</t>
  </si>
  <si>
    <t>https://135zyv6.xw0371.com/2019/02/21/Gp0PfUgvKkAU4qCl/playlist.m3u8</t>
  </si>
  <si>
    <t>https://135zyv6.xw0371.com/2018/12/18/UxFpDJ6ZXSOb6bEL/playlist.m3u8</t>
  </si>
  <si>
    <t>https://135zyv4.xw0371.com/2018/05/18/Zjxuym5dUy0mIN94/playlist.m3u8</t>
  </si>
  <si>
    <t>https://135zyv4.xw0371.com/2018/06/29/nApZOHh9SxGh3xo5/playlist.m3u8</t>
  </si>
  <si>
    <t>https://135zyv3.xw0371.com/20180504/ZnlIL8Tu/index.m3u8</t>
  </si>
  <si>
    <t>https://135zyv5.xw0371.com/2018/10/24/fIGy9mezPXFHZunY/playlist.m3u8</t>
  </si>
  <si>
    <t>https://135zyv6.xw0371.com/2019/02/24/jRvxC2mibSgU94by/playlist.m3u8</t>
  </si>
  <si>
    <t>https://135zyv6.xw0371.com/2019/01/13/hRD2rialKJaKG6lD/playlist.m3u8</t>
  </si>
  <si>
    <t>https://v5.438vip.com/2018/04/18/jm7Y9H9vGLC4xMVw/playlist.m3u8</t>
  </si>
  <si>
    <t>https://v2.xw0371.com/20180104/C2Xa7BhE/index.m3u8</t>
  </si>
  <si>
    <t>https://v.xw0371.com/20171122/lLk4oPlJ/index.m3u8</t>
  </si>
  <si>
    <t>https://135zyv4.xw0371.com/2018/07/03/kZASvp4i2m1j1WF5/playlist.m3u8</t>
  </si>
  <si>
    <t>https://135zyv5.xw0371.com/2018/10/01/nI319W0OPFhxDIeQ/playlist.m3u8</t>
  </si>
  <si>
    <t>https://v5.438vip.com/2018/04/30/FHIWLsm3Buhyo2Li/playlist.m3u8</t>
  </si>
  <si>
    <t>https://135zyv3.xw0371.com/20180409/rHnZgXES/index.m3u8</t>
  </si>
  <si>
    <t>https://135zyv4.xw0371.com/2018/06/06/3SquMb3uUqb4slIF/playlist.m3u8</t>
  </si>
  <si>
    <t>https://135zyv4.xw0371.com/2018/07/22/VTXZEANtYcRcOuQt/playlist.m3u8</t>
  </si>
  <si>
    <t>https://v.xw0371.com/20171218/WJaD7IBQ/index.m3u8</t>
  </si>
  <si>
    <t>https://135zyv4.xw0371.com/2018/08/09/RwvCs1PW6VHAGFCf/playlist.m3u8</t>
  </si>
  <si>
    <t>https://v2.xw0371.com/20180307/LD3enxHG/index.m3u8</t>
  </si>
  <si>
    <t>https://135zyv6.xw0371.com/2019/01/22/Ai2TQPy4CfbXXlCf/playlist.m3u8</t>
  </si>
  <si>
    <t>https://v2.xw0371.com/20180210/Is4K4L9U/index.m3u8</t>
  </si>
  <si>
    <t>https://135zyv4.xw0371.com/2018/06/10/0CraG4wiS3fREZLi/playlist.m3u8</t>
  </si>
  <si>
    <t>https://135zyv6.xw0371.com/2018/11/17/b8r3XUSubrYqiQVl/playlist.m3u8</t>
  </si>
  <si>
    <t>https://135zyv3.xw0371.com/20180424/xGP8ie6C/index.m3u8</t>
  </si>
  <si>
    <t>https://135zyv3.xw0371.com/20180516/yDTo9lAz/index.m3u8</t>
  </si>
  <si>
    <t>https://135zyv4.xw0371.com/2018/07/30/8XaAwE3BKsMOaZdn/playlist.m3u8</t>
  </si>
  <si>
    <t>https://135zyv6.xw0371.com/2019/02/12/z1R3zsFliOl2PBcP/playlist.m3u8</t>
  </si>
  <si>
    <t>https://135zyv6.xw0371.com/2019/03/19/nbPyMRiJ4t6heEAQ/playlist.m3u8</t>
  </si>
  <si>
    <t>https://135zyv4.xw0371.com/2018/06/13/7yM1rarEayOhVfUP/playlist.m3u8</t>
  </si>
  <si>
    <t>https://v2.xw0371.com/20180214/9bunhoz6/index.m3u8</t>
  </si>
  <si>
    <t>https://135zyv4.xw0371.com/2018/06/25/w95d0aU757yquuue/playlist.m3u8</t>
  </si>
  <si>
    <t>https://v.xw0371.com/20171214/PUcYfQNr/index.m3u8</t>
  </si>
  <si>
    <t>https://135zyv4.xw0371.com/2018/07/24/QThyKwWGiCgN25wD/playlist.m3u8</t>
  </si>
  <si>
    <t>https://135zyv3.xw0371.com/20180326/zV8hjOAh/index.m3u8</t>
  </si>
  <si>
    <t>https://135zyv6.xw0371.com/2019/03/19/DfQA51hq3Kll3fOe/playlist.m3u8</t>
  </si>
  <si>
    <t>https://v2.xw0371.com/20180302/hUgqEEPk/index.m3u8</t>
  </si>
  <si>
    <t>https://v2.xw0371.com/20180105/xwI5aVz1/index.m3u8</t>
  </si>
  <si>
    <t>https://135zyv3.xw0371.com/20180201/06NdvVIQ/index.m3u8</t>
  </si>
  <si>
    <t>https://135zyv6.xw0371.com/2018/11/26/v9rZLiLisbzsjxNy/playlist.m3u8</t>
  </si>
  <si>
    <t>https://135zyv3.xw0371.com/20180505/hIbuc76j/index.m3u8</t>
  </si>
  <si>
    <t>https://135zyv3.xw0371.com/20180405/MZg8710L/index.m3u8</t>
  </si>
  <si>
    <t>https://135zyv6.xw0371.com/2018/12/26/ZsR8AbIIrv8D5Tbb/playlist.m3u8</t>
  </si>
  <si>
    <t>https://v2.xw0371.com/20180321/PVbBcMqD/index.m3u8</t>
  </si>
  <si>
    <t>https://135zyv6.xw0371.com/2018/12/26/a61qGUHEPW4ExWC8/playlist.m3u8</t>
  </si>
  <si>
    <t>https://135zyv6.xw0371.com/2018/12/13/hgrFVe0qBZ7qAmw7/playlist.m3u8</t>
  </si>
  <si>
    <t>https://135zyv6.xw0371.com/2018/12/11/xYaF2WheKxmvsyBl/playlist.m3u8</t>
  </si>
  <si>
    <t>https://v5.438vip.com/2018/04/28/i6hzoA9fAzKTPd19/playlist.m3u8</t>
  </si>
  <si>
    <t>https://135zyv4.xw0371.com/2018/08/17/stqbn9xrtRlgRFoR/playlist.m3u8</t>
  </si>
  <si>
    <t>https://135zyv4.xw0371.com/2018/08/10/M9SCZC3yb9XpOxvw/playlist.m3u8</t>
  </si>
  <si>
    <t>https://135zyv4.xw0371.com/2018/08/03/sArG8m2pl9nHU9sN/playlist.m3u8</t>
  </si>
  <si>
    <t>https://135zyv3.xw0371.com/20180322/0MxC5Mg6/index.m3u8</t>
  </si>
  <si>
    <t>https://135zyv3.xw0371.com/20180201/TNud0rmK/index.m3u8</t>
  </si>
  <si>
    <t>https://v.xw0371.com/20171213/chqyIEcv/index.m3u8</t>
  </si>
  <si>
    <t>https://135zyv4.xw0371.com/2018/06/15/SSij66seMlLBqjyw/playlist.m3u8</t>
  </si>
  <si>
    <t>https://135zyv4.xw0371.com/2018/06/15/XbnYTwhZBNy0IE3S/playlist.m3u8</t>
  </si>
  <si>
    <t>https://v2.xw0371.com/20180312/Cd4UgynF/index.m3u8</t>
  </si>
  <si>
    <t>https://135zyv6.xw0371.com/2019/03/07/ZLJJgM7JssTsZKqH/playlist.m3u8</t>
  </si>
  <si>
    <t>https://135zyv6.xw0371.com/2019/02/16/kMWZ0W1BZlSxJDxM/playlist.m3u8</t>
  </si>
  <si>
    <t>https://135zyv4.xw0371.com/2018/07/18/Hx68SnMp1qglzfDp/playlist.m3u8</t>
  </si>
  <si>
    <t>https://v2.xw0371.com/20180226/JEJYX4xz/index.m3u8</t>
  </si>
  <si>
    <t>https://135zyv6.xw0371.com/2019/03/18/P90edPMJLIc6AJwG/playlist.m3u8</t>
  </si>
  <si>
    <t>https://135zyv4.xw0371.com/2018/08/02/F5X2RxxYSJpat3CE/playlist.m3u8</t>
  </si>
  <si>
    <t>https://135zyv3.xw0371.com/20180409/eYO5lxqa/index.m3u8</t>
  </si>
  <si>
    <t>https://v2.xw0371.com/20180223/wLWWKkCM/index.m3u8</t>
  </si>
  <si>
    <t>https://135zyv5.xw0371.com/2018/10/22/GFUchlAEYbM5n99S/playlist.m3u8</t>
  </si>
  <si>
    <t>https://135zyv4.xw0371.com/2018/05/20/Z8Ib1BOA6Lt3eZTf/playlist.m3u8</t>
  </si>
  <si>
    <t>https://135zyv5.xw0371.com/2018/10/10/d0ByUqHf9tiA4hQ0/playlist.m3u8</t>
  </si>
  <si>
    <t>https://135zyv3.xw0371.com/20180508/5R35Ha85/index.m3u8</t>
  </si>
  <si>
    <t>https://135zyv4.xw0371.com/2018/07/16/e0qRWdcLrUag6tKC/playlist.m3u8</t>
  </si>
  <si>
    <t>https://135zyv6.xw0371.com/2019/02/02/XvloZnc5k5OA0Tfu/playlist.m3u8</t>
  </si>
  <si>
    <t>https://135zyv4.xw0371.com/2018/06/28/v9bQuEUqwCg7Xff1/playlist.m3u8</t>
  </si>
  <si>
    <t>https://135zyv5.xw0371.com/2018/09/28/E3MqLFGu7fZ3HEcv/playlist.m3u8</t>
  </si>
  <si>
    <t>https://135zyv6.xw0371.com/2019/02/07/q7KL7jVJdzYCh2Qn/playlist.m3u8</t>
  </si>
  <si>
    <t>https://v2.xw0371.com/20171230/oNMzedUA/index.m3u8</t>
  </si>
  <si>
    <t>https://135zyv4.xw0371.com/2018/06/09/todSBFhiOHLiTthb/playlist.m3u8</t>
  </si>
  <si>
    <t>https://135zyv4.xw0371.com/share/W1EJL9DL7rpLwEeS</t>
  </si>
  <si>
    <t>https://135zyv4.xw0371.com/2018/07/07/scepTGELw5dDfLT0/playlist.m3u8</t>
  </si>
  <si>
    <t>https://135zyv6.xw0371.com/2019/03/17/ORUg3sIkiaKZqouj/playlist.m3u8</t>
  </si>
  <si>
    <t>https://135zyv4.xw0371.com/2018/08/18/G4ItnOHbUave9Sbs/playlist.m3u8</t>
  </si>
  <si>
    <t>https://135zyv6.xw0371.com/2019/01/10/wZPDupjfSrISPtED/playlist.m3u8</t>
  </si>
  <si>
    <t>https://135zyv5.xw0371.com/2018/09/14/Eov8EuHAG7XYVhSq/playlist.m3u8</t>
  </si>
  <si>
    <t>https://135zyv6.xw0371.com/2019/01/19/lMKoq8LkxBdZ31kt/playlist.m3u8</t>
  </si>
  <si>
    <t>https://v.xw0371.com/20171123/SRX4JUdP/index.m3u8</t>
  </si>
  <si>
    <t>https://v.xw0371.com/20171212/d1X1WQ1U/index.m3u8</t>
  </si>
  <si>
    <t>https://135zyv6.xw0371.com/2019/01/16/S8ac3dtEIHUG9Rk3/playlist.m3u8</t>
  </si>
  <si>
    <t>https://135zyv3.xw0371.com/20180329/qhdbeMt1/index.m3u8</t>
  </si>
  <si>
    <t>https://135zyv6.xw0371.com/2018/11/30/E3yrbeezlGTrN8XB/playlist.m3u8</t>
  </si>
  <si>
    <t>https://v.xw0371.com/20171123/YvFSOumX/index.m3u8</t>
  </si>
  <si>
    <t>https://135zyv5.xw0371.com/2018/09/09/oELiGSTf7MKIBtIf/playlist.m3u8</t>
  </si>
  <si>
    <t>https://135zyv6.xw0371.com/2018/11/18/buQsonZbabe1gJkZ/playlist.m3u8</t>
  </si>
  <si>
    <t>https://135zyv5.xw0371.com/2018/09/26/QFavqdujEOqmXChg/playlist.m3u8</t>
  </si>
  <si>
    <t>https://v2.xw0371.com/20180211/lzzMOUQ7/index.m3u8</t>
  </si>
  <si>
    <t>https://135zyv5.xw0371.com/2018/09/03/B6WVEvQe0Q7ghccR/playlist.m3u8</t>
  </si>
  <si>
    <t>https://v2.xw0371.com/20180317/zq9LWV7c/index.m3u8</t>
  </si>
  <si>
    <t>https://135zyv3.xw0371.com/20180409/DhQpNAMc/index.m3u8</t>
  </si>
  <si>
    <t>https://135zyv6.xw0371.com/2018/11/18/JNWWsmzw5vNFeDWi/playlist.m3u8</t>
  </si>
  <si>
    <t>https://135zyv5.xw0371.com/2018/10/28/fTlOdv3IPrp33IpU/playlist.m3u8</t>
  </si>
  <si>
    <t>https://135zyv5.xw0371.com/2018/08/31/nmutjTU1BDaSYtFu/playlist.m3u8</t>
  </si>
  <si>
    <t>https://135zyv5.xw0371.com/2018/09/15/ufA35fuJ50rt8JRX/playlist.m3u8</t>
  </si>
  <si>
    <t>https://v2.xw0371.com/20171222/sniolmZl/index.m3u8</t>
  </si>
  <si>
    <t>https://135zyv3.xw0371.com/20180201/WHhCZm9Y/index.m3u8</t>
  </si>
  <si>
    <t>https://135zyv6.xw0371.com/2018/12/10/nZwpzj4D9aTFZWop/playlist.m3u8</t>
  </si>
  <si>
    <t>https://v2.xw0371.com/20180212/4h5PzVdQ/index.m3u8</t>
  </si>
  <si>
    <t>https://135zyv6.xw0371.com/2018/12/08/anoRURpVbvJbdZ1i/playlist.m3u8</t>
  </si>
  <si>
    <t>https://135zyv4.xw0371.com/2018/05/26/xzCwI3pFio6IVMl5/playlist.m3u8</t>
  </si>
  <si>
    <t>https://135zyv3.xw0371.com/20180201/SphPfLd6/index.m3u8</t>
  </si>
  <si>
    <t>https://135zyv5.xw0371.com/2018/10/30/TwTpV7sKuhwEYpMP/playlist.m3u8</t>
  </si>
  <si>
    <t>https://135zyv5.xw0371.com/2018/10/08/HWilWOMjYQz3kqmy/playlist.m3u8</t>
  </si>
  <si>
    <t>https://135zyv6.xw0371.com/2018/12/04/ZslB4BpxuPof0fWM/playlist.m3u8</t>
  </si>
  <si>
    <t>https://135zyv6.xw0371.com/2019/02/23/oO8lSGte3fkvuWVH/playlist.m3u8</t>
  </si>
  <si>
    <t>https://135zyv3.xw0371.com/20180201/3TGdQFe6/index.m3u8</t>
  </si>
  <si>
    <t>https://v2.xw0371.com/20180212/gCUeQhhd/index.m3u8</t>
  </si>
  <si>
    <t>https://135zyv3.xw0371.com/20180409/ikl7VRZL/index.m3u8</t>
  </si>
  <si>
    <t>https://v2.xw0371.com/20180211/tM3K05ru/index.m3u8</t>
  </si>
  <si>
    <t>https://135zyv3.xw0371.com/20180329/fkWPtzNv/index.m3u8</t>
  </si>
  <si>
    <t>https://135zyv3.xw0371.com/20180331/XrTR9uy6/index.m3u8</t>
  </si>
  <si>
    <t>https://v2.xw0371.com/20180308/i58vr2GS/index.m3u8</t>
  </si>
  <si>
    <t>https://v.xw0371.com/20171122/COdP3Yhr/index.m3u8</t>
  </si>
  <si>
    <t>https://135zyv3.xw0371.com/20180402/o5OXMOyO/index.m3u8</t>
  </si>
  <si>
    <t>https://v2.xw0371.com/20180406/feNHfbnJ/index.m3u8</t>
  </si>
  <si>
    <t>https://135zyv6.xw0371.com/2018/12/26/w9yEW7x32RmHCRgY/playlist.m3u8</t>
  </si>
  <si>
    <t>https://135zyv6.xw0371.com/2019/03/19/2HhSjjpgm1EQvUGv/playlist.m3u8</t>
  </si>
  <si>
    <t>https://135zyv4.xw0371.com/2018/06/21/WQJcm2MJZUrwOxU7/playlist.m3u8</t>
  </si>
  <si>
    <t>https://135zyv3.xw0371.com/20180507/spePv0ZJ/index.m3u8</t>
  </si>
  <si>
    <t>https://135zyv5.xw0371.com/2018/10/13/bHcuTMuwaUo011af/playlist.m3u8</t>
  </si>
  <si>
    <t>https://135zyv6.xw0371.com/2019/01/27/aSCnqd0WOwfyQVkm/playlist.m3u8</t>
  </si>
  <si>
    <t>https://v.xw0371.com/20171209/veLYK6tA/index.m3u8</t>
  </si>
  <si>
    <t>https://135zyv4.xw0371.com/2018/06/24/XC30aruVcBOaWWhH/playlist.m3u8</t>
  </si>
  <si>
    <t>https://135zyv5.xw0371.com/2018/10/30/fPnIDAzgytdbHneZ/playlist.m3u8</t>
  </si>
  <si>
    <t>https://135zyv4.xw0371.com/2018/06/23/WpVp4Zkp1doVTNzx/playlist.m3u8</t>
  </si>
  <si>
    <t>https://v.xw0371.com/20171122/OkGJNZ13/index.m3u8</t>
  </si>
  <si>
    <t>https://135zyv6.xw0371.com/2018/11/12/GOu1sBr1lwHZZ9Xn/playlist.m3u8</t>
  </si>
  <si>
    <t>https://v2.xw0371.com/20180320/gq0xJg2j/index.m3u8</t>
  </si>
  <si>
    <t>https://135zyv6.xw0371.com/2018/11/13/etSkcjDz8ar7Hoj6/playlist.m3u8</t>
  </si>
  <si>
    <t>https://135zyv6.xw0371.com/2019/03/06/TTy04bEqgmoclm0c/playlist.m3u8</t>
  </si>
  <si>
    <t>https://135zyv4.xw0371.com/2018/05/24/zdXnkeArMGx2eBZQ/playlist.m3u8</t>
  </si>
  <si>
    <t>https://135zyv6.xw0371.com/2019/01/11/h2mUhekjTQSSQFzH/playlist.m3u8</t>
  </si>
  <si>
    <t>https://v.xw0371.com/20171122/CameI1Kr/index.m3u8</t>
  </si>
  <si>
    <t>https://v2.xw0371.com/20171229/bZ34hF76/index.m3u8</t>
  </si>
  <si>
    <t>https://v2.xw0371.com/20180228/WIWgewoD/index.m3u8</t>
  </si>
  <si>
    <t>https://135zyv3.xw0371.com/20180201/X9MBDH8X/index.m3u8</t>
  </si>
  <si>
    <t>https://135zyv4.xw0371.com/2018/05/19/CN9MRiRRToYKEzd8/playlist.m3u8</t>
  </si>
  <si>
    <t>https://v2.xw0371.com/20180203/V6wcFytz/index.m3u8</t>
  </si>
  <si>
    <t>https://v.xw0371.com/20171122/Kgkuhec0/index.m3u8</t>
  </si>
  <si>
    <t>https://135zyv6.xw0371.com/2018/11/28/P33t6HOEex44uV8V/playlist.m3u8</t>
  </si>
  <si>
    <t>https://135zyv6.xw0371.com/2018/12/29/NhWN9XemKLyjpM90/playlist.m3u8</t>
  </si>
  <si>
    <t>https://135zyv4.xw0371.com/2018/07/29/7QVf3XlgM6uYbT4C/playlist.m3u8</t>
  </si>
  <si>
    <t>https://135zyv6.xw0371.com/2018/11/14/HooprHP1scedKXa0/playlist.m3u8</t>
  </si>
  <si>
    <t>https://135zyv3.xw0371.com/20180318/0z6bUM1A/index.m3u8</t>
  </si>
  <si>
    <t>https://v.xw0371.com/20171214/3HUY9J8K/index.m3u8</t>
  </si>
  <si>
    <t>https://v.xw0371.com/20171123/zricTROM/index.m3u8</t>
  </si>
  <si>
    <t>https://v2.xw0371.com/20180225/GHkuTSSU/index.m3u8</t>
  </si>
  <si>
    <t>https://135zyv4.xw0371.com/2018/06/25/tLDEWR5b69XdWAMG/playlist.m3u8</t>
  </si>
  <si>
    <t>https://v2.xw0371.com/20171230/vksiDYvG/index.m3u8</t>
  </si>
  <si>
    <t>https://135zyv3.xw0371.com/20180325/2AO6XicQ/index.m3u8</t>
  </si>
  <si>
    <t>https://135zyv4.xw0371.com/2018/07/21/Z1LcnLCiBhIz8r7C/playlist.m3u8</t>
  </si>
  <si>
    <t>https://135zyv4.xw0371.com/2018/07/30/PpdD8ouLX6yFg5Q4/playlist.m3u8</t>
  </si>
  <si>
    <t>https://135zyv4.xw0371.com/2018/07/31/1dosJSVqKTQo37JO/playlist.m3u8</t>
  </si>
  <si>
    <t>https://135zyv5.xw0371.com/2018/10/17/92Il5YPiLmqPucR9/playlist.m3u8</t>
  </si>
  <si>
    <t>https://135zyv3.xw0371.com/20180509/IcKAC6CY/index.m3u8</t>
  </si>
  <si>
    <t>https://v.xw0371.com/20171124/kCmVthfR/index.m3u8</t>
  </si>
  <si>
    <t>https://135zyv5.xw0371.com/2018/10/08/SZXc7NVDB1uPyod1/playlist.m3u8</t>
  </si>
  <si>
    <t>https://135zyv5.xw0371.com/2018/08/28/wLHgoRwH9qlbXsUh/playlist.m3u8</t>
  </si>
  <si>
    <t>https://135zyv6.xw0371.com/2018/12/03/r10OrxwJTdmfAVsg/playlist.m3u8</t>
  </si>
  <si>
    <t>https://135zyv3.xw0371.com/20180201/IKzdtc2N/index.m3u8</t>
  </si>
  <si>
    <t>https://v.xw0371.com/20171123/bdfAzjus/index.m3u8</t>
  </si>
  <si>
    <t>https://v2.xw0371.com/20180212/vEDnnRHV/index.m3u8</t>
  </si>
  <si>
    <t>https://135zyv5.xw0371.com/2018/09/17/k0PaLfZL0h1OnFlH/playlist.m3u8</t>
  </si>
  <si>
    <t>https://135zyv5.xw0371.com/2018/10/11/9YWD7U0p0jx8z4UY/playlist.m3u8</t>
  </si>
  <si>
    <t>https://135zyv6.xw0371.com/2019/01/09/YR9SL0RlrtkVbTwb/playlist.m3u8</t>
  </si>
  <si>
    <t>https://v5.438vip.com/2018/04/27/5z8z3SR4mwDtxFPC/playlist.m3u8</t>
  </si>
  <si>
    <t>https://135zyv6.xw0371.com/2018/12/02/0fySZSpupk3NKi3b/playlist.m3u8</t>
  </si>
  <si>
    <t>https://v2.xw0371.com/20180311/Vx7TFxWr/index.m3u8</t>
  </si>
  <si>
    <t>https://135zyv6.xw0371.com/2018/11/23/BRQ9RRgMeAi1bCPj/playlist.m3u8</t>
  </si>
  <si>
    <t>https://135zyv6.xw0371.com/2019/02/23/6h9uFXlqrcaLq2LE/playlist.m3u8</t>
  </si>
  <si>
    <t>https://135zyv4.xw0371.com/2018/06/16/JMtu30yqSgVuO9sf/playlist.m3u8</t>
  </si>
  <si>
    <t>https://135zyv6.xw0371.com/2018/11/19/bmz08KxVRBUoWmeY/playlist.m3u8</t>
  </si>
  <si>
    <t>https://135zyv6.xw0371.com/2019/02/20/4xIZNO3tBn3DAo7o/playlist.m3u8</t>
  </si>
  <si>
    <t>https://135zyv6.xw0371.com/2019/02/01/w8TwxGGyNKaFpwcv/playlist.m3u8</t>
  </si>
  <si>
    <t>https://135zyv4.xw0371.com/2018/05/29/u5p0PRJL4S5nhGso/playlist.m3u8</t>
  </si>
  <si>
    <t>https://135zyv5.xw0371.com/2018/10/19/W9EMxleBbcrTsbSp/playlist.m3u8</t>
  </si>
  <si>
    <t>https://135zyv4.xw0371.com/2018/06/29/fC7OpFbsgFRwLT4L/playlist.m3u8</t>
  </si>
  <si>
    <t>https://135zyv5.xw0371.com/2018/09/20/qlOVDqb1tSMidGBb/playlist.m3u8</t>
  </si>
  <si>
    <t>https://135zyv5.xw0371.com/2018/09/07/xpblYg8oC5wlR4BK/playlist.m3u8</t>
  </si>
  <si>
    <t>https://135zyv4.xw0371.com/2018/07/21/7EkMvflZ4rvugqp2/playlist.m3u8</t>
  </si>
  <si>
    <t>https://135zyv3.xw0371.com/20180502/xhozBLIm/index.m3u8</t>
  </si>
  <si>
    <t>https://135zyv5.xw0371.com/2018/11/01/kE6tusnIJdbryVAE/playlist.m3u8</t>
  </si>
  <si>
    <t>https://v2.xw0371.com/20180308/uXKCpuvJ/index.m3u8</t>
  </si>
  <si>
    <t>https://135zyv3.xw0371.com/20180513/3BRRKMHP/index.m3u8</t>
  </si>
  <si>
    <t>https://v2.xw0371.com/20180405/MTVmM5Dj/index.m3u8</t>
  </si>
  <si>
    <t>https://v.xw0371.com/20171205/ltp4kOBc/index.m3u8</t>
  </si>
  <si>
    <t>https://135zyv3.xw0371.com/20180422/faIUWGMD/index.m3u8</t>
  </si>
  <si>
    <t>https://135zyv6.xw0371.com/2019/02/21/5ugxv9nJqxXayYNX/playlist.m3u8</t>
  </si>
  <si>
    <t>https://135zyv6.xw0371.com/2018/11/22/f946kZBOjwto3JhM/playlist.m3u8</t>
  </si>
  <si>
    <t>https://135zyv6.xw0371.com/2019/02/26/6lJ05LfGiWdhMcoy/playlist.m3u8</t>
  </si>
  <si>
    <t>https://135zyv3.xw0371.com/20180201/GLhMnj6r/index.m3u8</t>
  </si>
  <si>
    <t>https://135zyv4.xw0371.com/2018/06/12/yAwu7zRTrBHwS0wF/playlist.m3u8</t>
  </si>
  <si>
    <t>https://135zyv4.xw0371.com/2018/07/02/697m7NYCE6iSp9HV/playlist.m3u8</t>
  </si>
  <si>
    <t>https://v.xw0371.com/20171217/wpcRguM7/index.m3u8</t>
  </si>
  <si>
    <t>https://135zyv6.xw0371.com/2019/01/31/UMXAOPk7bKzdyECg/playlist.m3u8</t>
  </si>
  <si>
    <t>https://135zyv4.xw0371.com/2018/07/23/iNsspQ6mFiGOiJQM/playlist.m3u8</t>
  </si>
  <si>
    <t>https://v2.xw0371.com/20180404/w0ji2IOR/index.m3u8</t>
  </si>
  <si>
    <t>https://135zyv4.xw0371.com/2018/07/04/VEu3QE5sUdUqyq1K/playlist.m3u8</t>
  </si>
  <si>
    <t>https://v2.xw0371.com/20180104/JoK5Vfuk/index.m3u8</t>
  </si>
  <si>
    <t>https://v2.xw0371.com/20180103/bxmhufL3/index.m3u8</t>
  </si>
  <si>
    <t>https://v2.xw0371.com/20180103/mW5tPLz6/index.m3u8</t>
  </si>
  <si>
    <t>https://v.xw0371.com/20171122/ai0Ks31O/index.m3u8</t>
  </si>
  <si>
    <t>https://v.xw0371.com/20171122/Kp0ZbkkF/index.m3u8</t>
  </si>
  <si>
    <t>https://135zyv5.xw0371.com/2018/08/22/NE5x5ixyIKN7aKfp/playlist.m3u8</t>
  </si>
  <si>
    <t>https://135zyv4.xw0371.com/2018/06/23/ophsVYYA9JrjfPl8/playlist.m3u8</t>
  </si>
  <si>
    <t>https://135zyv6.xw0371.com/2019/03/16/BmcK7U7lm6wpj0s0/playlist.m3u8</t>
  </si>
  <si>
    <t>https://135zyv6.xw0371.com/2019/03/19/rhPmqCYu0xqXE9nJ/playlist.m3u8</t>
  </si>
  <si>
    <t>https://135zyv6.xw0371.com/2018/11/25/J1Ic1hwc4nhJ5EdI/playlist.m3u8</t>
  </si>
  <si>
    <t>https://v.xw0371.com/20171122/UcXjxm5j/index.m3u8</t>
  </si>
  <si>
    <t>https://135zyv3.xw0371.com/20180201/98OIHYNv/index.m3u8</t>
  </si>
  <si>
    <t>https://135zyv4.xw0371.com/2018/07/02/5xvt9vQSJ3VZHnwV/playlist.m3u8</t>
  </si>
  <si>
    <t>https://135zyv6.xw0371.com/2018/11/05/XD8qsvfYNhVuFGwR/playlist.m3u8</t>
  </si>
  <si>
    <t>https://135zyv4.xw0371.com/2018/07/08/LrL3zGsd68Qg3OTx/playlist.m3u8</t>
  </si>
  <si>
    <t>https://v.xw0371.com/20171218/ODXnlRkW/index.m3u8</t>
  </si>
  <si>
    <t>https://v2.xw0371.com/20180224/ONuAugJq/index.m3u8</t>
  </si>
  <si>
    <t>https://135zyv4.xw0371.com/2018/06/10/btUnTn2SkOu7LltA/playlist.m3u8</t>
  </si>
  <si>
    <t>https://135zyv3.xw0371.com/20180201/ZRtAKY2G/index.m3u8</t>
  </si>
  <si>
    <t>https://v.xw0371.com/20171122/W8hmzmlu/index.m3u8</t>
  </si>
  <si>
    <t>https://135zyv3.xw0371.com/20180330/7Fo1Luqv/index.m3u8</t>
  </si>
  <si>
    <t>https://135zyv3.xw0371.com/20180426/GEzhLYNh/index.m3u8</t>
  </si>
  <si>
    <t>https://v.xw0371.com/20171122/BKJMDZY0/index.m3u8</t>
  </si>
  <si>
    <t>https://135zyv3.xw0371.com/20180221/vtQDEcBR/index.m3u8</t>
  </si>
  <si>
    <t>https://135zyv5.xw0371.com/2018/10/11/lyndN0ScwgCosdGi/playlist.m3u8</t>
  </si>
  <si>
    <t>https://135zyv5.xw0371.com/2018/10/15/IbMokXQu6p1wefNS/playlist.m3u8</t>
  </si>
  <si>
    <t>https://135zyv3.xw0371.com/20180201/4HNS1Gks/index.m3u8</t>
  </si>
  <si>
    <t>https://v2.xw0371.com/20180406/EToBJKP2/index.m3u8</t>
  </si>
  <si>
    <t>https://135zyv5.xw0371.com/2018/09/16/r8mVlZlqFT145CuY/playlist.m3u8</t>
  </si>
  <si>
    <t>https://135zyv6.xw0371.com/2019/02/18/dpK5uuuBLSp6Knhn/playlist.m3u8</t>
  </si>
  <si>
    <t>https://135zyv5.xw0371.com/2018/08/28/xdgpXUASngA9ksex/playlist.m3u8</t>
  </si>
  <si>
    <t>https://135zyv4.xw0371.com/2018/08/09/vocGJaKyVTb8IVFo/playlist.m3u8</t>
  </si>
  <si>
    <t>https://v.xw0371.com/20171219/c0010J8d/index.m3u8</t>
  </si>
  <si>
    <t>https://135zyv6.xw0371.com/2019/01/02/SQvntvvnuaVhaDSa/playlist.m3u8</t>
  </si>
  <si>
    <t>https://135zyv4.xw0371.com/2018/07/01/cW9q9w3iLma2Y06L/playlist.m3u8</t>
  </si>
  <si>
    <t>https://135zyv5.xw0371.com/2018/09/14/Tp61hfzJK8E6wnz9/playlist.m3u8</t>
  </si>
  <si>
    <t>https://v.xw0371.com/20171129/1HrjOxHW/index.m3u8</t>
  </si>
  <si>
    <t>https://135zyv4.xw0371.com/2018/05/25/VAmOIuVDtoESMcRY/playlist.m3u8</t>
  </si>
  <si>
    <t>https://135zyv5.xw0371.com/2018/10/15/Zk9mJPLTUhRAjuUS/playlist.m3u8</t>
  </si>
  <si>
    <t>https://v2.xw0371.com/20180202/Cqnjfn6J/index.m3u8</t>
  </si>
  <si>
    <t>https://v.xw0371.com/20171123/p5KGrQVP/index.m3u8</t>
  </si>
  <si>
    <t>https://135zyv5.xw0371.com/2018/09/20/mHJiEUQAZCovOPAJ/playlist.m3u8</t>
  </si>
  <si>
    <t>https://v.xw0371.com/20171122/XSVphW2Z/index.m3u8</t>
  </si>
  <si>
    <t>https://135zyv5.xw0371.com/2018/10/14/YoMBmDPHkXHJPby1/playlist.m3u8</t>
  </si>
  <si>
    <t>https://v2.xw0371.com/20171228/BN7FxK0V/index.m3u8</t>
  </si>
  <si>
    <t>https://135zyv5.xw0371.com/2018/10/10/HFZSCzvg4xZbbmYP/playlist.m3u8</t>
  </si>
  <si>
    <t>https://135zyv6.xw0371.com/2019/03/05/Bz26ISm9dmFWo2eW/playlist.m3u8</t>
  </si>
  <si>
    <t>https://135zyv6.xw0371.com/2018/12/04/HBaQZhJqSUahwx6P/playlist.m3u8</t>
  </si>
  <si>
    <t>https://v2.xw0371.com/20180214/MK6vwsrE/index.m3u8</t>
  </si>
  <si>
    <t>https://135zyv3.xw0371.com/20180423/0uG8HUTT/index.m3u8</t>
  </si>
  <si>
    <t>https://135zyv3.xw0371.com/20180508/0UQfYOuC/index.m3u8</t>
  </si>
  <si>
    <t>https://135zyv5.xw0371.com/2018/09/14/tNc5ZwQ6BGSfkH38/playlist.m3u8</t>
  </si>
  <si>
    <t>https://135zyv6.xw0371.com/2018/12/06/vEUvNdtI0RzMOauK/playlist.m3u8</t>
  </si>
  <si>
    <t>https://v.xw0371.com/20171123/0z7Py1BL/index.m3u8</t>
  </si>
  <si>
    <t>https://135zyv6.xw0371.com/2019/01/18/C8TC5frI5Jns7L6F/playlist.m3u8</t>
  </si>
  <si>
    <t>https://135zyv5.xw0371.com/2018/09/08/A4Sgo3C5Y7SmxnqZ/playlist.m3u8</t>
  </si>
  <si>
    <t>https://135zyv6.xw0371.com/2019/01/21/vjZNxQFO2BOTedml/playlist.m3u8</t>
  </si>
  <si>
    <t>https://135zyv6.xw0371.com/2018/12/22/TEEgU81JTi3mHGsS/playlist.m3u8</t>
  </si>
  <si>
    <t>https://135zyv6.xw0371.com/2018/12/21/GmESw9ELtFiG6qxs/playlist.m3u8</t>
  </si>
  <si>
    <t>https://135zyv6.xw0371.com/2019/03/17/UAtu8K4kHzbyqeQg/playlist.m3u8</t>
  </si>
  <si>
    <t>https://135zyv5.xw0371.com/2018/09/17/JJkO23efRqwqnsaC/playlist.m3u8</t>
  </si>
  <si>
    <t>https://135zyv4.xw0371.com/2018/07/02/Hn7Rc2aVg09Mn32r/playlist.m3u8</t>
  </si>
  <si>
    <t>https://135zyv6.xw0371.com/2019/01/15/Eni4qujE976EY2pC/playlist.m3u8</t>
  </si>
  <si>
    <t>https://135zyv5.xw0371.com/2018/10/23/0QzXKrMtU3tjZTC0/playlist.m3u8</t>
  </si>
  <si>
    <t>https://135zyv4.xw0371.com/2018/06/30/piGW9PaZSDadXjmK/playlist.m3u8</t>
  </si>
  <si>
    <t>https://135zyv4.xw0371.com/2018/06/16/hekXbmwQxVGK7QIs/playlist.m3u8</t>
  </si>
  <si>
    <t>https://135zyv4.xw0371.com/2018/06/06/wprriVaFQ0aPsYEH/playlist.m3u8</t>
  </si>
  <si>
    <t>https://v2.xw0371.com/20180303/tCH44DE2/index.m3u8</t>
  </si>
  <si>
    <t>https://135zyv4.xw0371.com/2018/06/25/4I1e0mfrg73mbc1A/playlist.m3u8</t>
  </si>
  <si>
    <t>https://135zyv6.xw0371.com/2018/11/15/Ou5XTTAhodLzi34B/playlist.m3u8</t>
  </si>
  <si>
    <t>https://135zyv6.xw0371.com/2018/11/12/NgIMgEG2V15TZ1Y3/playlist.m3u8</t>
  </si>
  <si>
    <t>https://135zyv6.xw0371.com/2019/03/03/KuRBdgtpCHCidHXg/playlist.m3u8</t>
  </si>
  <si>
    <t>https://135zyv5.xw0371.com/2018/10/20/Js5elAJ2hORxDnFX/playlist.m3u8</t>
  </si>
  <si>
    <t>https://135zyv6.xw0371.com/2019/01/27/k7WoysIdb61QNA7j/playlist.m3u8</t>
  </si>
  <si>
    <t>https://v2.xw0371.com/20180213/gcOCOD1Q/index.m3u8</t>
  </si>
  <si>
    <t>https://135zyv6.xw0371.com/2018/12/07/UhJ1ruaikjEykWfi/playlist.m3u8</t>
  </si>
  <si>
    <t>https://135zyv6.xw0371.com/2018/11/12/ALnVN5fmU2BT8w86/playlist.m3u8</t>
  </si>
  <si>
    <t>https://135zyv4.xw0371.com/2018/05/22/yTgh28Ldwkm2D49t/playlist.m3u8</t>
  </si>
  <si>
    <t>https://v.xw0371.com/20171122/VdkxdfIc/index.m3u8</t>
  </si>
  <si>
    <t>https://135zyv3.xw0371.com/20180322/Eq5TmWWs/index.m3u8</t>
  </si>
  <si>
    <t>https://135zyv6.xw0371.com/2019/03/09/g9VNvLMoGUzfZ5Cq/playlist.m3u8</t>
  </si>
  <si>
    <t>https://135zyv6.xw0371.com/2019/02/27/cCyGQC4PBvNVQ4eE/playlist.m3u8</t>
  </si>
  <si>
    <t>https://v.xw0371.com/20171123/x6dMecJZ/index.m3u8</t>
  </si>
  <si>
    <t>https://135zyv6.xw0371.com/2019/03/14/1xw7ADMUm2vaJe7o/playlist.m3u8</t>
  </si>
  <si>
    <t>https://v.xw0371.com/20171122/YkqZxjhj/index.m3u8</t>
  </si>
  <si>
    <t>https://135zyv5.xw0371.com/2018/09/19/tS6I9t07IfZ8Ukvy/playlist.m3u8</t>
  </si>
  <si>
    <t>https://v.xw0371.com/20171216/fz7tP34O/index.m3u8</t>
  </si>
  <si>
    <t>https://135zyv5.xw0371.com/2018/08/26/cxu35gKhn8MBQ7G2/playlist.m3u8</t>
  </si>
  <si>
    <t>https://135zyv6.xw0371.com/2018/11/05/3nUlhAxHNmJVefEx/playlist.m3u8</t>
  </si>
  <si>
    <t>https://135zyv5.xw0371.com/2018/10/18/qOitTOz2K2FRPoWV/playlist.m3u8</t>
  </si>
  <si>
    <t>https://135zyv4.xw0371.com/2018/06/07/yZF06MT2TzWN2c7v/playlist.m3u8</t>
  </si>
  <si>
    <t>https://135zyv6.xw0371.com/2019/02/26/nfjhDHspOdHI8yYV/playlist.m3u8</t>
  </si>
  <si>
    <t>https://135zyv6.xw0371.com/2018/11/14/oABcDIipYwKF5dyB/playlist.m3u8</t>
  </si>
  <si>
    <t>https://135zyv5.xw0371.com/2018/10/01/VUJfDdkWXbSnRx2u/playlist.m3u8</t>
  </si>
  <si>
    <t>https://135zyv5.xw0371.com/2018/10/27/xfPshNPZE5aJyE3v/playlist.m3u8</t>
  </si>
  <si>
    <t>https://135zyv5.xw0371.com/2018/10/27/7OYA7FUkOz09CWoS/playlist.m3u8</t>
  </si>
  <si>
    <t>https://v2.xw0371.com/20180302/xtGKKLSi/index.m3u8</t>
  </si>
  <si>
    <t>https://v2.xw0371.com/20180208/iThlzoRx/index.m3u8</t>
  </si>
  <si>
    <t>https://135zyv6.xw0371.com/2019/02/15/5hxJMgz6cqfcaBwP/playlist.m3u8</t>
  </si>
  <si>
    <t>https://v2.xw0371.com/20180208/ulRv7t2z/index.m3u8</t>
  </si>
  <si>
    <t>https://135zyv5.xw0371.com/2018/09/18/o6qmVmeB1PyjSViW/playlist.m3u8</t>
  </si>
  <si>
    <t>https://135zyv5.xw0371.com/2018/10/08/6ieI4VSlQkIvID2A/playlist.m3u8</t>
  </si>
  <si>
    <t>https://135zyv4.xw0371.com/2018/06/06/erPls7mDgXhFvTQP/playlist.m3u8</t>
  </si>
  <si>
    <t>https://135zyv5.xw0371.com/2018/09/11/vanv8eMqewnKbiky/playlist.m3u8</t>
  </si>
  <si>
    <t>https://v5.438vip.com/2018/04/26/CVijlL6xs1TPBZ81/playlist.m3u8</t>
  </si>
  <si>
    <t>https://135zyv4.xw0371.com/2018/08/11/38h8fJ9wRZQqDQ8c/playlist.m3u8</t>
  </si>
  <si>
    <t>https://135zyv4.xw0371.com/2018/06/21/cNJUoiAdhGmD0yED/playlist.m3u8</t>
  </si>
  <si>
    <t>https://v2.xw0371.com/20180223/NLPjfF10/index.m3u8</t>
  </si>
  <si>
    <t>https://135zyv4.xw0371.com/2018/08/07/KYqrJkJafoqbGMJW/playlist.m3u8</t>
  </si>
  <si>
    <t>https://135zyv3.xw0371.com/20180508/B4VfEY9W/index.m3u8</t>
  </si>
  <si>
    <t>https://135zyv5.xw0371.com/2018/11/01/9NzQmahhR9uOJmhg/playlist.m3u8</t>
  </si>
  <si>
    <t>https://v2.xw0371.com/20171229/1M86It5X/index.m3u8</t>
  </si>
  <si>
    <t>https://135zyv3.xw0371.com/20180404/1TRfkGIE/index.m3u8</t>
  </si>
  <si>
    <t>https://135zyv4.xw0371.com/2018/07/16/n1uJxRdaJuebohAf/playlist.m3u8</t>
  </si>
  <si>
    <t>https://135zyv4.xw0371.com/2018/06/30/8MewBsOA1YV6zZ8U/playlist.m3u8</t>
  </si>
  <si>
    <t>https://135zyv3.xw0371.com/20180511/PmWcz2vk/index.m3u8</t>
  </si>
  <si>
    <t>https://135zyv4.xw0371.com/2018/07/25/KIpnJ4cyKboCMtmW/playlist.m3u8</t>
  </si>
  <si>
    <t>https://v.xw0371.com/20171123/pyaGDFDw/index.m3u8</t>
  </si>
  <si>
    <t>https://v2.xw0371.com/20171226/v6qfzcpX/index.m3u8</t>
  </si>
  <si>
    <t>https://135zyv6.xw0371.com/2019/03/15/jhwRWgFQR2qRhRes/playlist.m3u8</t>
  </si>
  <si>
    <t>https://135zyv6.xw0371.com/2019/01/24/kEknBPqzukZbRIx9/playlist.m3u8</t>
  </si>
  <si>
    <t>https://135zyv6.xw0371.com/2018/11/18/uEQbDYu2fIT9hWIB/playlist.m3u8</t>
  </si>
  <si>
    <t>https://135zyv4.xw0371.com/2018/05/31/5mmfvc0LQpgsiRxJ/playlist.m3u8</t>
  </si>
  <si>
    <t>https://135zyv3.xw0371.com/20180409/UVDuzmbR/index.m3u8</t>
  </si>
  <si>
    <t>https://135zyv5.xw0371.com/2018/09/08/OXkkShHWaPFxPx31/playlist.m3u8</t>
  </si>
  <si>
    <t>https://135zyv6.xw0371.com/2018/11/24/bl82h1oGf2urwkpk/playlist.m3u8</t>
  </si>
  <si>
    <t>https://135zyv4.xw0371.com/2018/05/26/tW98KzitYEgsiKEc/playlist.m3u8</t>
  </si>
  <si>
    <t>https://135zyv4.xw0371.com/2018/06/23/KTaZlzaFmeoE9B5y/playlist.m3u8</t>
  </si>
  <si>
    <t>https://135zyv3.xw0371.com/20180501/t36oTDk9/index.m3u8</t>
  </si>
  <si>
    <t>https://v.xw0371.com/20171122/7R61sNSd/index.m3u8</t>
  </si>
  <si>
    <t>https://135zyv6.xw0371.com/2018/11/29/7LDgHJZ0cGg2iZBj/playlist.m3u8</t>
  </si>
  <si>
    <t>https://135zyv3.xw0371.com/20180414/8K3U5CL3/index.m3u8</t>
  </si>
  <si>
    <t>https://135zyv3.xw0371.com/20180306/MOUPBMeZ/index.m3u8</t>
  </si>
  <si>
    <t>https://135zyv3.xw0371.com/20180201/6WG8m1Fm/index.m3u8</t>
  </si>
  <si>
    <t>https://v2.xw0371.com/20180225/tlY4mext/index.m3u8</t>
  </si>
  <si>
    <t>https://v.xw0371.com/20171123/i4q8ogYd/index.m3u8</t>
  </si>
  <si>
    <t>https://135zyv6.xw0371.com/2019/01/27/pWdbNMB1I7KM7Lxj/playlist.m3u8</t>
  </si>
  <si>
    <t>https://135zyv6.xw0371.com/2019/02/22/0pjhnZEuKhJ3hIuq/playlist.m3u8</t>
  </si>
  <si>
    <t>https://135zyv4.xw0371.com/2018/06/04/Lrumy0wl0wRxdQth/playlist.m3u8</t>
  </si>
  <si>
    <t>https://135zyv4.xw0371.com/2018/08/05/d64A0nj6sRbku0My/playlist.m3u8</t>
  </si>
  <si>
    <t>https://135zyv5.xw0371.com/2018/08/29/JqwZjB9xLiVmSbXw/playlist.m3u8</t>
  </si>
  <si>
    <t>https://135zyv3.xw0371.com/20180201/TR5B0LbC/index.m3u8</t>
  </si>
  <si>
    <t>https://v.xw0371.com/20171123/m6jPRHFJ/index.m3u8</t>
  </si>
  <si>
    <t>https://135zyv6.xw0371.com/2018/11/06/pcpUfhCHYVyBGtqs/playlist.m3u8</t>
  </si>
  <si>
    <t>https://135zyv4.xw0371.com/2018/07/24/ugXZgOmrBaL0O63J/playlist.m3u8</t>
  </si>
  <si>
    <t>https://135zyv5.xw0371.com/2018/10/17/NFmrIQ8PvZfWtTIg/playlist.m3u8</t>
  </si>
  <si>
    <t>https://135zyv5.xw0371.com/2018/10/09/K9keqXvvaYFsazdI/playlist.m3u8</t>
  </si>
  <si>
    <t>https://v.xw0371.com/20171124/MVjffuVg/index.m3u8</t>
  </si>
  <si>
    <t>https://135zyv4.xw0371.com/2018/06/25/JlCr8IRJPxMAAKGH/playlist.m3u8</t>
  </si>
  <si>
    <t>https://135zyv6.xw0371.com/2019/03/18/X9irBdI7z0mJLM83/playlist.m3u8</t>
  </si>
  <si>
    <t>https://135zyv3.xw0371.com/20180416/PSX5NIUO/index.m3u8</t>
  </si>
  <si>
    <t>https://135zyv6.xw0371.com/2018/12/29/5p60sINav3vsXXas/playlist.m3u8</t>
  </si>
  <si>
    <t>https://135zyv5.xw0371.com/2018/08/31/p4oThkyq25jG698j/playlist.m3u8</t>
  </si>
  <si>
    <t>https://135zyv5.xw0371.com/2018/09/11/VFnJ4AGQek1wKDAP/playlist.m3u8</t>
  </si>
  <si>
    <t>https://135zyv5.xw0371.com/2018/09/01/ZqBUNUSgS9vmk34W/playlist.m3u8</t>
  </si>
  <si>
    <t>https://135zyv5.xw0371.com/2018/09/05/XLUa5xJAQWX6RyU0/playlist.m3u8</t>
  </si>
  <si>
    <t>https://135zyv3.xw0371.com/20180409/9lUx3d9Y/index.m3u8</t>
  </si>
  <si>
    <t>https://135zyv6.xw0371.com/2019/02/21/ru9C2CAWvkPdNSeT/playlist.m3u8</t>
  </si>
  <si>
    <t>https://135zyv5.xw0371.com/2018/10/16/qXHPYUcdRnqq5fZ3/playlist.m3u8</t>
  </si>
  <si>
    <t>https://135zyv3.xw0371.com/20180427/0SCfQsVN/index.m3u8</t>
  </si>
  <si>
    <t>https://v.xw0371.com/20171123/hhLyCiRt/index.m3u8</t>
  </si>
  <si>
    <t>https://135zyv5.xw0371.com/2018/09/17/EZ6a3M6ISAJC7RFM/playlist.m3u8</t>
  </si>
  <si>
    <t>https://135zyv6.xw0371.com/2019/02/13/i8a5BOJAy0B66Myx/playlist.m3u8</t>
  </si>
  <si>
    <t>https://v2.xw0371.com/20180405/Zzr5CyvS/index.m3u8</t>
  </si>
  <si>
    <t>https://135zyv4.xw0371.com/2018/06/02/aTzGc8WAA7jLW7Qf/playlist.m3u8</t>
  </si>
  <si>
    <t>https://135zyv6.xw0371.com/2019/02/03/eWQ3AH1ojPMXKbrP/playlist.m3u8</t>
  </si>
  <si>
    <t>https://135zyv5.xw0371.com/2018/08/25/mmcGx9dRSq7z8qHY/playlist.m3u8</t>
  </si>
  <si>
    <t>https://v2.xw0371.com/20180217/qB600tts/index.m3u8</t>
  </si>
  <si>
    <t>https://135zyv4.xw0371.com/2018/06/14/zlpOw5hCrO3EAUYr/playlist.m3u8</t>
  </si>
  <si>
    <t>https://135zyv6.xw0371.com/2019/01/08/4WHjqXBWMdsSJbwt/playlist.m3u8</t>
  </si>
  <si>
    <t>https://v2.xw0371.com/20180130/NKkbWK2S/index.m3u8</t>
  </si>
  <si>
    <t>http://v.xw0371.com:80/20171122/AlscguUw/index.m3u8</t>
  </si>
  <si>
    <t>https://v2.xw0371.com/20180302/edAHTtJS/index.m3u8</t>
  </si>
  <si>
    <t>https://v5.438vip.com/2018/04/30/fRqksL5LTTK3yy02/playlist.m3u8</t>
  </si>
  <si>
    <t>https://v5.438vip.com/2018/04/16/CgkIadXGQf8gqqwk/playlist.m3u8</t>
  </si>
  <si>
    <t>https://v.xw0371.com/20171122/5WK37AcY/index.m3u8</t>
  </si>
  <si>
    <t>https://v.xw0371.com/20171129/rif87EfR/index.m3u8</t>
  </si>
  <si>
    <t>https://135zyv5.xw0371.com/2018/10/19/5E8oVOfF1zzjj02C/playlist.m3u8</t>
  </si>
  <si>
    <t>https://135zyv5.xw0371.com/2018/10/08/Dq4PIwzvESX7y6js/playlist.m3u8</t>
  </si>
  <si>
    <t>https://135zyv5.xw0371.com/2018/09/05/XfBJBfQJGr0sDTVK/playlist.m3u8</t>
  </si>
  <si>
    <t>https://135zyv5.xw0371.com/2018/10/18/z4Gtypb8Y8rVDxya/playlist.m3u8</t>
  </si>
  <si>
    <t>https://135zyv5.xw0371.com/2018/10/03/KLOgsZ82sPECNw4P/playlist.m3u8</t>
  </si>
  <si>
    <t>https://135zyv3.xw0371.com/20180403/4qEFKGdG/index.m3u8</t>
  </si>
  <si>
    <t>https://135zyv3.xw0371.com/20180201/jcWjPW9C/index.m3u8</t>
  </si>
  <si>
    <t>https://135zyv5.xw0371.com/2018/08/25/fdUyZpttNYp3Yb3F/playlist.m3u8</t>
  </si>
  <si>
    <t>https://135zyv3.xw0371.com/20180329/zUL9drYx/index.m3u8</t>
  </si>
  <si>
    <t>https://v.xw0371.com/20171217/RxrZqDVB/index.m3u8</t>
  </si>
  <si>
    <t>https://v.xw0371.com/20171219/TTLRbzZ9/index.m3u8</t>
  </si>
  <si>
    <t>https://135zyv4.xw0371.com/2018/05/28/bBtdBYeqIKTmiXT8/playlist.m3u8</t>
  </si>
  <si>
    <t>https://135zyv6.xw0371.com/2019/03/12/mhINUCAl0FAQzB0s/playlist.m3u8</t>
  </si>
  <si>
    <t>https://135zyv5.xw0371.com/2018/08/21/1nP8h235Emz7v0Xv/playlist.m3u8</t>
  </si>
  <si>
    <t>https://v.xw0371.com/20171122/7M6Tvapi/index.m3u8</t>
  </si>
  <si>
    <t>https://v2.xw0371.com/20171230/M3S9r0Mu/index.m3u8</t>
  </si>
  <si>
    <t>https://135zyv6.xw0371.com/2018/11/09/uwPBji6Dhz687Lrr/playlist.m3u8</t>
  </si>
  <si>
    <t>https://135zyv4.xw0371.com/2018/08/07/3KpqeDmr4tqvY3yB/playlist.m3u8</t>
  </si>
  <si>
    <t>https://135zyv5.xw0371.com/2018/10/27/418FQTXhpX9GZLoA/playlist.m3u8</t>
  </si>
  <si>
    <t>https://135zyv5.xw0371.com/2018/08/21/KS2WbCwGxqyEv7V9/playlist.m3u8</t>
  </si>
  <si>
    <t>https://135zyv4.xw0371.com/2018/07/08/jrTAg3hlYYiYu7ih/playlist.m3u8</t>
  </si>
  <si>
    <t>https://135zyv4.xw0371.com/2018/07/28/e7E1hHVlnVzfV3pS/playlist.m3u8</t>
  </si>
  <si>
    <t>https://135zyv4.xw0371.com/2018/06/05/aXS9IgmFz0H2THkT/playlist.m3u8</t>
  </si>
  <si>
    <t>https://v.xw0371.com/20171124/o9dkJFOl/index.m3u8</t>
  </si>
  <si>
    <t>https://135zyv3.xw0371.com/20180413/6luKZ1Ay/index.m3u8</t>
  </si>
  <si>
    <t>https://135zyv5.xw0371.com/2018/08/24/OrF113bHVkXTVhCY/playlist.m3u8</t>
  </si>
  <si>
    <t>https://135zyv6.xw0371.com/2019/03/05/HFWUEimqtGbeBw84/playlist.m3u8</t>
  </si>
  <si>
    <t>https://135zyv3.xw0371.com/20180201/dYN5rIkO/index.m3u8</t>
  </si>
  <si>
    <t>https://v2.xw0371.com/20180228/mf3UxKCG/index.m3u8</t>
  </si>
  <si>
    <t>https://135zyv3.xw0371.com/20180418/rzYcniVl/index.m3u8</t>
  </si>
  <si>
    <t>https://v2.xw0371.com/20180317/Ed0xHs3k/index.m3u8</t>
  </si>
  <si>
    <t>https://135zyv6.xw0371.com/2019/02/02/cmQzT49Ca3wPcBUT/playlist.m3u8</t>
  </si>
  <si>
    <t>https://135zyv4.xw0371.com/2018/06/23/qy79pQc3eh7iswXS/playlist.m3u8</t>
  </si>
  <si>
    <t>https://135zyv3.xw0371.com/20180408/qBOPeL9k/index.m3u8</t>
  </si>
  <si>
    <t>https://135zyv5.xw0371.com/2018/09/22/36PenPb5Y1M1e1Qp/playlist.m3u8</t>
  </si>
  <si>
    <t>https://135zyv6.xw0371.com/2018/11/10/xIdMQ0PfU4LNJazv/playlist.m3u8</t>
  </si>
  <si>
    <t>https://135zyv3.xw0371.com/20180428/GiCiJxU3/index.m3u8</t>
  </si>
  <si>
    <t>https://v2.xw0371.com/20180225/xJqqIkso/index.m3u8</t>
  </si>
  <si>
    <t>https://135zyv6.xw0371.com/2019/01/30/ngUjnxa8g5gO7gYK/playlist.m3u8</t>
  </si>
  <si>
    <t>https://135zyv6.xw0371.com/2019/02/12/TCsrw9fCO8i6YIVS/playlist.m3u8</t>
  </si>
  <si>
    <t>https://135zyv6.xw0371.com/2018/12/06/yM5Z3vTMAFq9hoxr/playlist.m3u8</t>
  </si>
  <si>
    <t>https://135zyv3.xw0371.com/20180516/aEvz68SY/index.m3u8</t>
  </si>
  <si>
    <t>https://135zyv6.xw0371.com/2019/02/20/NIibUmp19I2P8G9y/playlist.m3u8</t>
  </si>
  <si>
    <t>https://135zyv3.xw0371.com/20180505/NAeFXtM9/index.m3u8</t>
  </si>
  <si>
    <t>https://135zyv6.xw0371.com/2019/02/28/zIRKQ4Zsxz2r7geE/playlist.m3u8</t>
  </si>
  <si>
    <t>https://135zyv4.xw0371.com/2018/06/29/eRonRaRb09ttNREN/playlist.m3u8</t>
  </si>
  <si>
    <t>https://v.xw0371.com/20171124/MzEF9XOx/index.m3u8</t>
  </si>
  <si>
    <t>https://135zyv4.xw0371.com/2018/08/08/RhsqKvtbm60SgqJG/playlist.m3u8</t>
  </si>
  <si>
    <t>https://135zyv4.xw0371.com/2018/07/15/NVNWdYpcgRfrClXR/playlist.m3u8</t>
  </si>
  <si>
    <t>https://v2.xw0371.com/20180226/kh1cVhC2/index.m3u8</t>
  </si>
  <si>
    <t>https://v2.xw0371.com/20180210/6lNpEOne/index.m3u8</t>
  </si>
  <si>
    <t>https://135zyv3.xw0371.com/20180201/fAK4qA0i/index.m3u8</t>
  </si>
  <si>
    <t>https://v2.xw0371.com/20180211/oM24TVId/index.m3u8</t>
  </si>
  <si>
    <t>https://135zyv4.xw0371.com/2018/06/26/8Hs5QI5s8HgcOgn6/playlist.m3u8</t>
  </si>
  <si>
    <t>https://135zyv3.xw0371.com/20180511/vj1ONyb9/index.m3u8</t>
  </si>
  <si>
    <t>https://135zyv4.xw0371.com/2018/06/16/3tqyVahhs5DP6A5l/playlist.m3u8</t>
  </si>
  <si>
    <t>https://135zyv6.xw0371.com/2018/12/31/m5uHjdCif3nMhKfl/playlist.m3u8</t>
  </si>
  <si>
    <t>https://135zyv4.xw0371.com/2018/08/17/mRqyxwkr3m2dn7ht/playlist.m3u8</t>
  </si>
  <si>
    <t>https://135zyv4.xw0371.com/2018/06/25/mhSqehaixPOGRjLQ/playlist.m3u8</t>
  </si>
  <si>
    <t>https://v.xw0371.com/20171123/wkmlgjOj/index.m3u8</t>
  </si>
  <si>
    <t>https://135zyv6.xw0371.com/2019/02/04/w2ix8IomD6gcJc8s/playlist.m3u8</t>
  </si>
  <si>
    <t>https://v2.xw0371.com/20180201/1i5o6yFO/index.m3u8</t>
  </si>
  <si>
    <t>https://135zyv6.xw0371.com/2018/12/01/RKQtH4BJTK041Gns/playlist.m3u8</t>
  </si>
  <si>
    <t>https://v.xw0371.com/20171123/c3Y04RPB/index.m3u8</t>
  </si>
  <si>
    <t>https://135zyv5.xw0371.com/2018/08/28/ZCTj0asjgeDe9T1e/playlist.m3u8</t>
  </si>
  <si>
    <t>https://135zyv6.xw0371.com/2019/02/28/Ot0g3MB3B8CL1yFI/playlist.m3u8</t>
  </si>
  <si>
    <t>https://135zyv6.xw0371.com/2018/12/17/J7I2vyNCfxAOy0NQ/playlist.m3u8</t>
  </si>
  <si>
    <t>https://135zyv5.xw0371.com/2018/09/06/Ga4of9vRXdpp0dWP/playlist.m3u8</t>
  </si>
  <si>
    <t>https://135zyv4.xw0371.com/2018/05/19/z8aSK5a443xjACUU/playlist.m3u8</t>
  </si>
  <si>
    <t>https://135zyv4.xw0371.com/2018/05/19/VQlSF2jDD12B3EGT/playlist.m3u8</t>
  </si>
  <si>
    <t>https://135zyv6.xw0371.com/2018/11/11/nhOctDWVB5kPizbq/playlist.m3u8</t>
  </si>
  <si>
    <t>https://135zyv6.xw0371.com/2019/02/13/iF2iDPO1yMTRFwVt/playlist.m3u8</t>
  </si>
  <si>
    <t>https://135zyv6.xw0371.com/2019/01/25/OaHACsx0lJGQcLdX/playlist.m3u8</t>
  </si>
  <si>
    <t>https://135zyv6.xw0371.com/2019/01/13/ZQALyzzkiY422d20/playlist.m3u8</t>
  </si>
  <si>
    <t>https://135zyv3.xw0371.com/20180201/C3h6CC22/index.m3u8</t>
  </si>
  <si>
    <t>https://135zyv5.xw0371.com/2018/10/16/7UZt0gE6O7tu3Wtp/playlist.m3u8</t>
  </si>
  <si>
    <t>https://135zyv3.xw0371.com/20180201/fSJZBnVd/index.m3u8</t>
  </si>
  <si>
    <t>https://135zyv4.xw0371.com/2018/05/24/RWlBCaX8gaJHnsOA/playlist.m3u8</t>
  </si>
  <si>
    <t>https://v2.xw0371.com/20180206/zgC9pr3L/index.m3u8</t>
  </si>
  <si>
    <t>https://135zyv4.xw0371.com/2018/07/28/lFsQGDo1pla58kT0/playlist.m3u8</t>
  </si>
  <si>
    <t>https://135zyv6.xw0371.com/2018/12/10/lYfGFjXXImY2Ja2U/playlist.m3u8</t>
  </si>
  <si>
    <t>https://v2.xw0371.com/20180317/YZyLyB4k/index.m3u8</t>
  </si>
  <si>
    <t>https://v2.xw0371.com/20171222/P6M9y67b/index.m3u8</t>
  </si>
  <si>
    <t>https://135zyv6.xw0371.com/2019/02/25/Uj8sdzFG6rJjAaSx/playlist.m3u8</t>
  </si>
  <si>
    <t>https://135zyv3.xw0371.com/20180201/vfJhfMYX/index.m3u8</t>
  </si>
  <si>
    <t>https://135zyv4.xw0371.com/2018/08/14/XBMcDzmYSBn1LMzk/playlist.m3u8</t>
  </si>
  <si>
    <t>https://v2.xw0371.com/20180213/rN19poec/index.m3u8</t>
  </si>
  <si>
    <t>https://135zyv6.xw0371.com/2019/01/23/op8Yz7cD9UllWEAl/playlist.m3u8</t>
  </si>
  <si>
    <t>https://135zyv4.xw0371.com/2018/07/17/bS1fwBpgsEG9bXSS/playlist.m3u8</t>
  </si>
  <si>
    <t>https://135zyv6.xw0371.com/2019/01/31/SAu8UogBfbFqcAlZ/playlist.m3u8</t>
  </si>
  <si>
    <t>https://v2.xw0371.com/20180312/qLm3B0il/index.m3u8</t>
  </si>
  <si>
    <t>https://135zyv6.xw0371.com/2019/03/07/IKrlTskhhXXhUvHH/playlist.m3u8</t>
  </si>
  <si>
    <t>https://135zyv4.xw0371.com/2018/08/02/tXcUXPXALuq5s7nH/playlist.m3u8</t>
  </si>
  <si>
    <t>https://135zyv5.xw0371.com/2018/10/18/ToLOPMrLZD7OwJT5/playlist.m3u8</t>
  </si>
  <si>
    <t>https://135zyv4.xw0371.com/2018/08/18/M5IWTvUiij4ho4CH/playlist.m3u8</t>
  </si>
  <si>
    <t>https://135zyv4.xw0371.com/2018/07/07/ZOPLwFlsPMfVQAkt/playlist.m3u8</t>
  </si>
  <si>
    <t>https://135zyv5.xw0371.com/2018/08/21/nlsy5gsfkOAxe7VD/playlist.m3u8</t>
  </si>
  <si>
    <t>https://135zyv4.xw0371.com/2018/05/22/jkwpOWs3wh6SekpU/playlist.m3u8</t>
  </si>
  <si>
    <t>https://135zyv5.xw0371.com/2018/10/30/J2M3gxJhVfC3xQs1/playlist.m3u8</t>
  </si>
  <si>
    <t>https://v2.xw0371.com/20180324/JTbYKHNp/index.m3u8</t>
  </si>
  <si>
    <t>https://v.xw0371.com/20171219/WLV5Y1Ps/index.m3u8</t>
  </si>
  <si>
    <t>https://135zyv6.xw0371.com/2019/03/17/2yDNoMLhEtk7iWIJ/playlist.m3u8</t>
  </si>
  <si>
    <t>https://v.xw0371.com/20171123/U8UOSzY0/index.m3u8</t>
  </si>
  <si>
    <t>https://135zyv3.xw0371.com/20180201/UxKLRcjD/index.m3u8</t>
  </si>
  <si>
    <t>https://v2.xw0371.com/20171230/YEMj4TSU/index.m3u8</t>
  </si>
  <si>
    <t>https://135zyv4.xw0371.com/2018/07/08/pyaPb3CGv49kc9ep/playlist.m3u8</t>
  </si>
  <si>
    <t>https://135zyv5.xw0371.com/2018/09/26/efFt3A3zm7LPCv5i/playlist.m3u8</t>
  </si>
  <si>
    <t>https://v.xw0371.com/20171123/e2F1nEL3/index.m3u8</t>
  </si>
  <si>
    <t>https://135zyv3.xw0371.com/20180422/LG2irrAo/index.m3u8</t>
  </si>
  <si>
    <t>https://v2.xw0371.com/20180309/jB7vlWMG/index.m3u8</t>
  </si>
  <si>
    <t>https://135zyv3.xw0371.com/20180425/GCHFAgxY/index.m3u8</t>
  </si>
  <si>
    <t>https://135zyv3.xw0371.com/20180430/fggEmROw/index.m3u8</t>
  </si>
  <si>
    <t>https://135zyv6.xw0371.com/2018/11/21/Knz716LMYclDNCOO/playlist.m3u8</t>
  </si>
  <si>
    <t>https://v.xw0371.com/20171213/cXGEjbmj/index.m3u8</t>
  </si>
  <si>
    <t>https://135zyv6.xw0371.com/2019/01/23/MpZ327ALgUTTukPE/playlist.m3u8</t>
  </si>
  <si>
    <t>https://135zyv4.xw0371.com/2018/07/21/tACguO8l1OmiTCtm/playlist.m3u8</t>
  </si>
  <si>
    <t>https://135zyv6.xw0371.com/2018/12/25/anQSpimYj3QLIdBC/playlist.m3u8</t>
  </si>
  <si>
    <t>https://v5.438vip.com/2018/04/25/Lo75uzaIytM8OwyQ/playlist.m3u8</t>
  </si>
  <si>
    <t>https://135zyv6.xw0371.com/2019/02/19/dm7tcrrDZgQxlFHL/playlist.m3u8</t>
  </si>
  <si>
    <t>https://135zyv3.xw0371.com/20180403/wBb6cOFR/index.m3u8</t>
  </si>
  <si>
    <t>https://135zyv4.xw0371.com/2018/08/04/IMJahET5VVgaUFjY/playlist.m3u8</t>
  </si>
  <si>
    <t>https://135zyv4.xw0371.com/2018/06/27/lzjmcULcCu74se1r/playlist.m3u8</t>
  </si>
  <si>
    <t>https://135zyv6.xw0371.com/2019/01/31/yCwpVvTl9u5A3EE2/playlist.m3u8</t>
  </si>
  <si>
    <t>https://135zyv6.xw0371.com/2018/11/05/uLJ1x27iX2CZkWWv/playlist.m3u8</t>
  </si>
  <si>
    <t>https://v2.xw0371.com/20180404/rhDc6pbN/index.m3u8</t>
  </si>
  <si>
    <t>https://v5.438vip.com/2018/04/29/E1DsChbKvc8BdGGJ/playlist.m3u8</t>
  </si>
  <si>
    <t>https://135zyv4.xw0371.com/2018/07/27/bDQSlKQ6ZZzmg8Z0/playlist.m3u8</t>
  </si>
  <si>
    <t>https://135zyv3.xw0371.com/20180323/7p6Uiwm6/index.m3u8</t>
  </si>
  <si>
    <t>https://135zyv6.xw0371.com/2019/01/20/eJNys0zyhlQXyKr2/playlist.m3u8</t>
  </si>
  <si>
    <t>https://135zyv6.xw0371.com/2019/01/18/eoyHn01lZtClEfly/playlist.m3u8</t>
  </si>
  <si>
    <t>https://135zyv4.xw0371.com/2018/08/18/dnNimvLWcWCvnPRp/playlist.m3u8</t>
  </si>
  <si>
    <t>https://135zyv3.xw0371.com/20180421/CH01Ruuh/index.m3u8</t>
  </si>
  <si>
    <t>https://v.xw0371.com/20171129/ct0BhOt9/index.m3u8</t>
  </si>
  <si>
    <t>https://135zyv4.xw0371.com/2018/08/19/Z3MAGAVNvdaDzSW3/playlist.m3u8</t>
  </si>
  <si>
    <t>https://135zyv6.xw0371.com/2018/11/24/If5gyDFHkQ6tWFK2/playlist.m3u8</t>
  </si>
  <si>
    <t>https://v2.xw0371.com/20180202/PEgFlxl7/index.m3u8</t>
  </si>
  <si>
    <t>https://135zyv6.xw0371.com/2018/12/22/vUhQFE3TNNYD7Wsb/playlist.m3u8</t>
  </si>
  <si>
    <t>https://135zyv4.xw0371.com/2018/07/10/tXQWAa704IlUAlFF/playlist.m3u8</t>
  </si>
  <si>
    <t>https://135zyv3.xw0371.com/20180510/jsmDXgww/index.m3u8</t>
  </si>
  <si>
    <t>https://135zyv5.xw0371.com/2018/09/21/6wmC0sfTLcV9M6z6/playlist.m3u8</t>
  </si>
  <si>
    <t>https://135zyv6.xw0371.com/2019/01/28/7bi8HwPy37Y4f0UQ/playlist.m3u8</t>
  </si>
  <si>
    <t>https://135zyv6.xw0371.com/2019/02/28/SsDjSlEuTnW0Kcqf/playlist.m3u8</t>
  </si>
  <si>
    <t>https://135zyv6.xw0371.com/2019/02/25/5YpstrCLo5yKZeam/playlist.m3u8</t>
  </si>
  <si>
    <t>https://v.xw0371.com/20171216/K8Sp2PG0/index.m3u8</t>
  </si>
  <si>
    <t>https://135zyv4.xw0371.com/2018/05/19/VF4UmAf2TbZF0vor/playlist.m3u8</t>
  </si>
  <si>
    <t>https://135zyv3.xw0371.com/20180213/qJ5J6hMu/index.m3u8</t>
  </si>
  <si>
    <t>https://135zyv3.xw0371.com/20180213/F0CS8ASO/index.m3u8</t>
  </si>
  <si>
    <t>https://135zyv3.xw0371.com/20180213/CAUGLgPE/index.m3u8</t>
  </si>
  <si>
    <t>https://135zyv5.xw0371.com/2018/09/17/NjndGaQfgX5EmOfB/playlist.m3u8</t>
  </si>
  <si>
    <t>https://135zyv4.xw0371.com/2018/07/19/uYeDz6TfTinIBAcX/playlist.m3u8</t>
  </si>
  <si>
    <t>https://v2.xw0371.com/20180130/erJRJFJC/index.m3u8</t>
  </si>
  <si>
    <t>https://v2.xw0371.com/20180202/9xhUJ8Rx/index.m3u8</t>
  </si>
  <si>
    <t>https://135zyv3.xw0371.com/20180508/BUZXm73t/index.m3u8</t>
  </si>
  <si>
    <t>https://135zyv6.xw0371.com/2018/11/29/22Pc1yJvBsFFqmU7/playlist.m3u8</t>
  </si>
  <si>
    <t>https://v.xw0371.com/20171122/aVeiDBqc/index.m3u8</t>
  </si>
  <si>
    <t>https://135zyv6.xw0371.com/2019/02/03/w2LiMBtJ2yQnblhB/playlist.m3u8</t>
  </si>
  <si>
    <t>https://135zyv3.xw0371.com/20180429/IuYeyIC6/index.m3u8</t>
  </si>
  <si>
    <t>https://135zyv3.xw0371.com/20180412/WvEIvMY9/index.m3u8</t>
  </si>
  <si>
    <t>https://v2.xw0371.com/20180302/INQ0CoLi/index.m3u8</t>
  </si>
  <si>
    <t>https://v2.xw0371.com/20180207/tKDvog4o/index.m3u8</t>
  </si>
  <si>
    <t>https://135zyv5.xw0371.com/2018/09/14/5J2byzuxAMLBxaSi/playlist.m3u8</t>
  </si>
  <si>
    <t>https://v.xw0371.com/20171122/dKnEgxwQ/index.m3u8</t>
  </si>
  <si>
    <t>https://v.xw0371.com/20171123/qW189G9H/index.m3u8</t>
  </si>
  <si>
    <t>https://135zyv3.xw0371.com/20180416/YpO1JcgX/index.m3u8</t>
  </si>
  <si>
    <t>https://135zyv6.xw0371.com/2018/12/21/fXK5CAddrbj7m653/playlist.m3u8</t>
  </si>
  <si>
    <t>https://v.xw0371.com/20171123/dhpmfLC9/index.m3u8</t>
  </si>
  <si>
    <t>https://135zyv5.xw0371.com/2018/10/15/8dVTytrth86VMuEO/playlist.m3u8</t>
  </si>
  <si>
    <t>https://135zyv6.xw0371.com/2018/11/22/nkF7iBXV71S4PXbG/playlist.m3u8</t>
  </si>
  <si>
    <t>https://135zyv6.xw0371.com/2019/01/29/cRSI956IVwNjWBj9/playlist.m3u8</t>
  </si>
  <si>
    <t>https://135zyv6.xw0371.com/2018/11/13/J2dCI9CLv4tZ4sMJ/playlist.m3u8</t>
  </si>
  <si>
    <t>https://v2.xw0371.com/20180401/fnPkIUly/index.m3u8</t>
  </si>
  <si>
    <t>https://135zyv6.xw0371.com/2019/03/01/FTCegPmmTyaJibSO/playlist.m3u8</t>
  </si>
  <si>
    <t>https://v.xw0371.com/20171123/Ie4jb5xW/index.m3u8</t>
  </si>
  <si>
    <t>https://135zyv6.xw0371.com/2018/12/11/OzLkO16G7VRHnmAd/playlist.m3u8</t>
  </si>
  <si>
    <t>https://135zyv5.xw0371.com/2018/09/05/VZWEP1YmRhrCJdKv/playlist.m3u8</t>
  </si>
  <si>
    <t>https://v.xw0371.com/20171210/9uzw0x8X/index.m3u8</t>
  </si>
  <si>
    <t>https://135zyv6.xw0371.com/2018/11/04/Z3FuvI2Hbtz03oHO/playlist.m3u8</t>
  </si>
  <si>
    <t>https://135zyv6.xw0371.com/2018/11/04/Swu32tF5UzQVXymf/playlist.m3u8</t>
  </si>
  <si>
    <t>https://v2.xw0371.com/20180226/G3nlB55Q/index.m3u8</t>
  </si>
  <si>
    <t>https://v2.xw0371.com/20180226/Sx0SCSqt/index.m3u8</t>
  </si>
  <si>
    <t>https://135zyv6.xw0371.com/2018/11/17/hD8cvyyYpNR9NTm1/playlist.m3u8</t>
  </si>
  <si>
    <t>https://135zyv6.xw0371.com/2019/03/09/xexHHJYKmD6vDB2u/playlist.m3u8</t>
  </si>
  <si>
    <t>https://135zyv5.xw0371.com/2018/08/27/L1MDo3vdYPHVmmy1/playlist.m3u8</t>
  </si>
  <si>
    <t>https://135zyv3.xw0371.com/20180319/fRkOBXuj/index.m3u8</t>
  </si>
  <si>
    <t>https://135zyv5.xw0371.com/2018/10/19/KyWwtY5K5QivKjPP/playlist.m3u8</t>
  </si>
  <si>
    <t>https://v2.xw0371.com/20180323/Uj1dGue6/index.m3u8</t>
  </si>
  <si>
    <t>https://v.xw0371.com/20171209/oGQ5pvwm/index.m3u8</t>
  </si>
  <si>
    <t>https://135zyv6.xw0371.com/2018/11/16/xFs7dKUvpwAAb6zw/playlist.m3u8</t>
  </si>
  <si>
    <t>https://135zyv6.xw0371.com/2019/01/26/sEteG8nF5MtqA3fr/playlist.m3u8</t>
  </si>
  <si>
    <t>https://135zyv6.xw0371.com/2019/02/16/l7odmmtUDo8oZK4s/playlist.m3u8</t>
  </si>
  <si>
    <t>https://135zyv6.xw0371.com/2018/12/01/d43qnJ2LXbf4JIQG/playlist.m3u8</t>
  </si>
  <si>
    <t>https://135zyv6.xw0371.com/2019/02/02/9Fqauf6jlsVw1Qkf/playlist.m3u8</t>
  </si>
  <si>
    <t>https://135zyv5.xw0371.com/2018/09/13/k12E0hiIrwEgQAiE/playlist.m3u8</t>
  </si>
  <si>
    <t>https://135zyv6.xw0371.com/2019/03/16/En13ru82k2UpTyij/playlist.m3u8</t>
  </si>
  <si>
    <t>https://135zyv4.xw0371.com/2018/07/28/KdEwcfYU5LELl9Go/playlist.m3u8</t>
  </si>
  <si>
    <t>https://v.xw0371.com/20171121/vac0KKuQ/index.m3u8</t>
  </si>
  <si>
    <t>https://135zyv6.xw0371.com/2018/12/21/owK9UMe6RTersbc1/playlist.m3u8</t>
  </si>
  <si>
    <t>https://v.xw0371.com/20171122/fcJuFwFP/index.m3u8</t>
  </si>
  <si>
    <t>https://v2.xw0371.com/20180212/lgBoWfHG/index.m3u8</t>
  </si>
  <si>
    <t>https://135zyv4.xw0371.com/2018/08/09/C0wh11FrvucVOEel/playlist.m3u8</t>
  </si>
  <si>
    <t>https://135zyv5.xw0371.com/2018/08/25/5gvvNdIJukbu9anw/playlist.m3u8</t>
  </si>
  <si>
    <t>https://135zyv5.xw0371.com/2018/08/25/sfhpB1fR65CoNgf6/playlist.m3u8</t>
  </si>
  <si>
    <t>https://135zyv6.xw0371.com/2019/02/19/kX6VhGI9VsQNHsBZ/playlist.m3u8</t>
  </si>
  <si>
    <t>https://135zyv5.xw0371.com/2018/09/29/FOHUdA1Z70Zcmdpp/playlist.m3u8</t>
  </si>
  <si>
    <t>https://v.xw0371.com/20171122/Nm5rc08g/index.m3u8</t>
  </si>
  <si>
    <t>http://v.xw0371.com:80/20171121/l4cFi5xK/index.m3u8</t>
  </si>
  <si>
    <t>https://135zyv6.xw0371.com/2019/03/02/diAkQZIH5Pdnu1Mj/playlist.m3u8</t>
  </si>
  <si>
    <t>https://135zyv4.xw0371.com/2018/06/25/iR7MiT892NYKGbhc/playlist.m3u8</t>
  </si>
  <si>
    <t>https://135zyv5.xw0371.com/2018/09/29/uJ0vl3PLZaJAX9CG/playlist.m3u8</t>
  </si>
  <si>
    <t>https://135zyv4.xw0371.com/2018/05/27/Yk64zEA55T9eOTqN/playlist.m3u8</t>
  </si>
  <si>
    <t>https://v.xw0371.com/20171206/8llogfmo/index.m3u8</t>
  </si>
  <si>
    <t>https://135zyv6.xw0371.com/2019/01/22/dad3yuFWqHZWoISj/playlist.m3u8</t>
  </si>
  <si>
    <t>https://135zyv5.xw0371.com/2018/08/25/YnyFKVPJwHxYJcHF/playlist.m3u8</t>
  </si>
  <si>
    <t>https://135zyv3.xw0371.com/20180201/bM14Gvq0/index.m3u8</t>
  </si>
  <si>
    <t>https://135zyv6.xw0371.com/2018/12/20/KX18DS13NuBzMjHb/playlist.m3u8</t>
  </si>
  <si>
    <t>https://135zyv5.xw0371.com/2018/09/11/u7DF3NBSDtE1pWNo/playlist.m3u8</t>
  </si>
  <si>
    <t>https://v2.xw0371.com/20180209/A94ta04J/index.m3u8</t>
  </si>
  <si>
    <t>https://135zyv6.xw0371.com/2019/02/21/ToBvzyqFqV3kfseX/playlist.m3u8</t>
  </si>
  <si>
    <t>https://v2.xw0371.com/20171230/qUNSmowZ/index.m3u8</t>
  </si>
  <si>
    <t>https://135zyv3.xw0371.com/20180201/3lHTLoEB/index.m3u8</t>
  </si>
  <si>
    <t>https://135zyv5.xw0371.com/2018/08/19/XNP3fS4HWm2iw8GQ/playlist.m3u8</t>
  </si>
  <si>
    <t>https://v.xw0371.com/20171122/JUH9NcQQ/index.m3u8</t>
  </si>
  <si>
    <t>https://135zyv6.xw0371.com/2018/11/10/q1ou4snGQCxuzuXN/playlist.m3u8</t>
  </si>
  <si>
    <t>https://135zyv5.xw0371.com/2018/08/23/s4Zvh1ryWwPNS0VW/playlist.m3u8</t>
  </si>
  <si>
    <t>https://135zyv6.xw0371.com/2019/02/24/K9fO3ehtZ3jeviV4/playlist.m3u8</t>
  </si>
  <si>
    <t>https://135zyv6.xw0371.com/2018/12/23/U0FohinxqUYDiVBw/playlist.m3u8</t>
  </si>
  <si>
    <t>https://v.xw0371.com/20171127/zqnozJtX/index.m3u8</t>
  </si>
  <si>
    <t>https://135zyv5.xw0371.com/2018/09/14/7pT9uRsIldKvK6eP/playlist.m3u8</t>
  </si>
  <si>
    <t>https://v.xw0371.com/20171214/ktfJK7aB/index.m3u8</t>
  </si>
  <si>
    <t>https://v.xw0371.com/20171204/rj7XMhdu/index.m3u8</t>
  </si>
  <si>
    <t>https://v2.xw0371.com/20180317/L04D0Si2/index.m3u8</t>
  </si>
  <si>
    <t>https://v2.xw0371.com/20180214/WumCVV4z/index.m3u8</t>
  </si>
  <si>
    <t>https://v2.xw0371.com/20180214/UI7nzngJ/index.m3u8</t>
  </si>
  <si>
    <t>https://v2.xw0371.com/20180214/HeXTwy0O/index.m3u8</t>
  </si>
  <si>
    <t>https://v.xw0371.com/20171122/eyoqITu5/index.m3u8</t>
  </si>
  <si>
    <t>https://135zyv4.xw0371.com/2018/07/10/xBpTR8LAI9xg03hH/playlist.m3u8</t>
  </si>
  <si>
    <t>https://135zyv4.xw0371.com/2018/06/18/ogIzrd5ZfdDwRQLB/playlist.m3u8</t>
  </si>
  <si>
    <t>https://v2.xw0371.com/20180302/bVA0DWD3/index.m3u8</t>
  </si>
  <si>
    <t>https://135zyv4.xw0371.com/2018/06/16/dNgIA1e7ceKDcoGx/playlist.m3u8</t>
  </si>
  <si>
    <t>https://135zyv6.xw0371.com/2018/12/17/Zvo0iuiRT074zS19/playlist.m3u8</t>
  </si>
  <si>
    <t>https://v2.xw0371.com/20180401/vhXCtF4Y/index.m3u8</t>
  </si>
  <si>
    <t>https://v.xw0371.com/20171122/5A0BxBHZ/index.m3u8</t>
  </si>
  <si>
    <t>https://135zyv6.xw0371.com/2019/01/10/a51mrb04fNXYeeUm/playlist.m3u8</t>
  </si>
  <si>
    <t>https://135zyv4.xw0371.com/2018/06/06/mgcLPKJOAYlBzSWW/playlist.m3u8</t>
  </si>
  <si>
    <t>https://v2.xw0371.com/20171230/JWMT7V3q/index.m3u8</t>
  </si>
  <si>
    <t>https://135zyv3.xw0371.com/20180314/TLkdfppV/index.m3u8</t>
  </si>
  <si>
    <t>https://v.xw0371.com/20171128/mRMPu2LP/index.m3u8</t>
  </si>
  <si>
    <t>https://135zyv3.xw0371.com/20180317/XV4xHgRs/index.m3u8</t>
  </si>
  <si>
    <t>https://135zyv4.xw0371.com/2018/06/04/cs1eMzL12jHtwwQM/playlist.m3u8</t>
  </si>
  <si>
    <t>https://135zyv5.xw0371.com/2018/10/09/mwcXqtFWZgnuFyWf/playlist.m3u8</t>
  </si>
  <si>
    <t>https://135zyv3.xw0371.com/20180421/rgwFIDza/index.m3u8</t>
  </si>
  <si>
    <t>https://v2.xw0371.com/20180315/1TFCIhee/index.m3u8</t>
  </si>
  <si>
    <t>https://135zyv3.xw0371.com/20180422/kNFMiAqf/index.m3u8</t>
  </si>
  <si>
    <t>https://135zyv4.xw0371.com/2018/06/11/4sHKr4lxyyfbwUrc/playlist.m3u8</t>
  </si>
  <si>
    <t>https://135zyv5.xw0371.com/2018/10/04/QDnV4WpNJTCePxCK/playlist.m3u8</t>
  </si>
  <si>
    <t>https://v.xw0371.com/20171219/b98TJmQl/index.m3u8</t>
  </si>
  <si>
    <t>https://v2.xw0371.com/20180205/3XKCvCBq/index.m3u8</t>
  </si>
  <si>
    <t>https://v.xw0371.com/20171213/1FcnVwLh/index.m3u8</t>
  </si>
  <si>
    <t>https://135zyv5.xw0371.com/2018/08/28/ObWce168e4e0pVw4/playlist.m3u8</t>
  </si>
  <si>
    <t>https://135zyv4.xw0371.com/2018/05/20/OLHSiESaiAwPuQge/playlist.m3u8</t>
  </si>
  <si>
    <t>https://v.xw0371.com/20171214/KrGVJ3Pe/index.m3u8</t>
  </si>
  <si>
    <t>https://135zyv4.xw0371.com/2018/08/18/BVQZKbY589tpBfd3/playlist.m3u8</t>
  </si>
  <si>
    <t>https://135zyv3.xw0371.com/20180322/b2KzHK41/index.m3u8</t>
  </si>
  <si>
    <t>https://135zyv4.xw0371.com/2018/08/02/w0fHrnKBdcKEeBd9/playlist.m3u8</t>
  </si>
  <si>
    <t>https://135zyv6.xw0371.com/2019/02/12/BRqIB7WlnrmrGXzN/playlist.m3u8</t>
  </si>
  <si>
    <t>https://v.xw0371.com/20171122/qLnPKKed/index.m3u8</t>
  </si>
  <si>
    <t>https://v.xw0371.com/20171122/ncDRFT8R/index.m3u8</t>
  </si>
  <si>
    <t>https://135zyv6.xw0371.com/2018/12/17/pJIbh9CKByHPneX5/playlist.m3u8</t>
  </si>
  <si>
    <t>https://135zyv4.xw0371.com/2018/07/09/2W5f9gGcQoGmP4Us/playlist.m3u8</t>
  </si>
  <si>
    <t>https://135zyv4.xw0371.com/2018/05/19/Ai3hbpbuOOfl86yM/playlist.m3u8</t>
  </si>
  <si>
    <t>https://135zyv3.xw0371.com/20180419/oTTQqCPD/index.m3u8</t>
  </si>
  <si>
    <t>https://135zyv3.xw0371.com/20180504/KGbo5Fup/index.m3u8</t>
  </si>
  <si>
    <t>https://135zyv3.xw0371.com/20180331/ejHmKzkk/index.m3u8</t>
  </si>
  <si>
    <t>https://v2.xw0371.com/20180303/ctFvmlB9/index.m3u8</t>
  </si>
  <si>
    <t>https://v.xw0371.com/20171214/Uk7FiFLt/index.m3u8</t>
  </si>
  <si>
    <t>https://135zyv4.xw0371.com/2018/06/05/Ve2myi9tT904JRim/playlist.m3u8</t>
  </si>
  <si>
    <t>https://135zyv6.xw0371.com/2018/11/05/m07VKzO1GpI2CAdh/playlist.m3u8</t>
  </si>
  <si>
    <t>https://135zyv6.xw0371.com/2019/01/28/OFKslCfaKunUBZSp/playlist.m3u8</t>
  </si>
  <si>
    <t>https://135zyv4.xw0371.com/2018/07/04/U8OO2e37X8OV7Vrv/playlist.m3u8</t>
  </si>
  <si>
    <t>https://v.xw0371.com/20171123/HLOdP7AJ/index.m3u8</t>
  </si>
  <si>
    <t>https://v.xw0371.com/20171122/DLjba5aI/index.m3u8</t>
  </si>
  <si>
    <t>https://v2.xw0371.com/20180206/6JeX6llq/index.m3u8</t>
  </si>
  <si>
    <t>https://135zyv6.xw0371.com/2019/01/28/MDRTRtDWkoeH1oX9/playlist.m3u8</t>
  </si>
  <si>
    <t>https://135zyv6.xw0371.com/2019/03/19/IpFGRRMGS1O5l5nf/playlist.m3u8</t>
  </si>
  <si>
    <t>https://135zyv4.xw0371.com/2018/05/26/dqoIp0ryHbMfH0o2/playlist.m3u8</t>
  </si>
  <si>
    <t>https://135zyv4.xw0371.com/2018/07/14/pSvvmgH66THQ9vNc/playlist.m3u8</t>
  </si>
  <si>
    <t>https://135zyv3.xw0371.com/20180414/gzLrQkSv/index.m3u8</t>
  </si>
  <si>
    <t>https://135zyv6.xw0371.com/2019/01/23/VQr77KldsH1F0Ude/playlist.m3u8</t>
  </si>
  <si>
    <t>https://v.xw0371.com/20171122/jySXjNjF/index.m3u8</t>
  </si>
  <si>
    <t>https://135zyv3.xw0371.com/20180429/5VAaYcTS/index.m3u8</t>
  </si>
  <si>
    <t>https://135zyv3.xw0371.com/20180201/88QkzwQr/index.m3u8</t>
  </si>
  <si>
    <t>https://135zyv6.xw0371.com/2018/11/10/poR97nzIolQB6156/playlist.m3u8</t>
  </si>
  <si>
    <t>https://135zyv6.xw0371.com/2019/01/07/4TYeG5VRCXtKDRqp/playlist.m3u8</t>
  </si>
  <si>
    <t>https://135zyv4.xw0371.com/2018/05/28/G4A09Db31l1Vmxmt/playlist.m3u8</t>
  </si>
  <si>
    <t>https://135zyv6.xw0371.com/2018/11/24/7x5UJR7SBUoO8yPu/playlist.m3u8</t>
  </si>
  <si>
    <t>https://135zyv3.xw0371.com/20180401/kOnHoXAZ/index.m3u8</t>
  </si>
  <si>
    <t>https://135zyv6.xw0371.com/2019/02/23/UlOe7BIbn7P0CbZq/playlist.m3u8</t>
  </si>
  <si>
    <t>https://135zyv3.xw0371.com/20180429/nJA9O6h8/index.m3u8</t>
  </si>
  <si>
    <t>https://135zyv4.xw0371.com/2018/07/08/HEfxnBFMQiFpagFZ/playlist.m3u8</t>
  </si>
  <si>
    <t>https://135zyv6.xw0371.com/2019/03/17/WAn9LE6ySWQBoGSo/playlist.m3u8</t>
  </si>
  <si>
    <t>https://135zyv6.xw0371.com/2019/01/08/cNgK68sHutddlYb7/playlist.m3u8</t>
  </si>
  <si>
    <t>https://135zyv6.xw0371.com/2019/03/19/vCWyxArSxSVL1Oxg/playlist.m3u8</t>
  </si>
  <si>
    <t>https://135zyv4.xw0371.com/2018/08/18/oxGGuVvYPtZo0n5T/playlist.m3u8</t>
  </si>
  <si>
    <t>https://v.xw0371.com/20171123/jHUqMmIk/index.m3u8</t>
  </si>
  <si>
    <t>https://135zyv6.xw0371.com/2019/03/02/6yBU5arnqSuOh9Rh/playlist.m3u8</t>
  </si>
  <si>
    <t>https://135zyv6.xw0371.com/2019/03/02/HGpVXvh5xU8jkstc/playlist.m3u8</t>
  </si>
  <si>
    <t>https://135zyv6.xw0371.com/2019/03/02/JHfzRKkHPFx81MVR/playlist.m3u8</t>
  </si>
  <si>
    <t>https://135zyv6.xw0371.com/2019/01/06/BA7H7FCTsitn3Qc5/playlist.m3u8</t>
  </si>
  <si>
    <t>https://135zyv3.xw0371.com/20180201/KpZeOtyq/index.m3u8</t>
  </si>
  <si>
    <t>https://135zyv6.xw0371.com/2018/11/13/UjgTKXqX1qc6kaL4/playlist.m3u8</t>
  </si>
  <si>
    <t>https://135zyv5.xw0371.com/2018/10/16/d9js8lueuNkhBsp1/playlist.m3u8</t>
  </si>
  <si>
    <t>https://135zyv5.xw0371.com/2018/10/30/QS8iubhxExCQTp9x/playlist.m3u8</t>
  </si>
  <si>
    <t>https://135zyv5.xw0371.com/2018/10/03/dIvOyvEBsnnGKTai/playlist.m3u8</t>
  </si>
  <si>
    <t>https://135zyv5.xw0371.com/2018/08/30/ODxUA7NNOuoKdlaV/playlist.m3u8</t>
  </si>
  <si>
    <t>https://135zyv5.xw0371.com/2018/08/22/qvrHPV8cU0gSJa97/playlist.m3u8</t>
  </si>
  <si>
    <t>https://135zyv5.xw0371.com/2018/10/19/0L17ydYA7lvlGf8M/playlist.m3u8</t>
  </si>
  <si>
    <t>https://135zyv6.xw0371.com/2019/01/09/5MjEIr7RfZSDaO3Y/playlist.m3u8</t>
  </si>
  <si>
    <t>https://v.xw0371.com/20171129/vxSFr4Fw/index.m3u8</t>
  </si>
  <si>
    <t>https://135zyv4.xw0371.com/2018/07/23/8bRp4J4jB4G3JgOM/playlist.m3u8</t>
  </si>
  <si>
    <t>https://135zyv4.xw0371.com/2018/06/18/22hqaLknPJ4IOAb8/playlist.m3u8</t>
  </si>
  <si>
    <t>https://135zyv4.xw0371.com/2018/08/01/m002g5Eo6mQemrCP/playlist.m3u8</t>
  </si>
  <si>
    <t>https://135zyv6.xw0371.com/2019/02/11/WaNxkhezC9bbmmZI/playlist.m3u8</t>
  </si>
  <si>
    <t>https://v2.xw0371.com/20171227/Pys9aEV1/index.m3u8</t>
  </si>
  <si>
    <t>https://135zyv6.xw0371.com/2018/12/28/WHBsaooxoXnlQdAh/playlist.m3u8</t>
  </si>
  <si>
    <t>https://135zyv5.xw0371.com/2018/09/07/DZyHuN7cffxCgaOi/playlist.m3u8</t>
  </si>
  <si>
    <t>https://v.xw0371.com/20171122/fWuGx9AR/index.m3u8</t>
  </si>
  <si>
    <t>https://135zyv6.xw0371.com/2018/11/21/kj5OZnr272iDHPqK/playlist.m3u8</t>
  </si>
  <si>
    <t>https://135zyv6.xw0371.com/2018/11/13/DnmzOL2xC19VakxS/playlist.m3u8</t>
  </si>
  <si>
    <t>https://135zyv4.xw0371.com/2018/06/23/dhd113AaiWY3qh1K/playlist.m3u8</t>
  </si>
  <si>
    <t>https://135zyv4.xw0371.com/2018/06/19/mopBgbuMWqDfqdbF/playlist.m3u8</t>
  </si>
  <si>
    <t>https://v.xw0371.com/20171123/1HSniI8g/index.m3u8</t>
  </si>
  <si>
    <t>https://135zyv5.xw0371.com/2018/10/25/HRufdXp5inDilAxF/playlist.m3u8</t>
  </si>
  <si>
    <t>https://135zyv6.xw0371.com/2018/12/20/h1nnGNZcyGsBszWr/playlist.m3u8</t>
  </si>
  <si>
    <t>https://135zyv6.xw0371.com/2018/12/20/19S69zAKAxAyj4A2/playlist.m3u8</t>
  </si>
  <si>
    <t>https://135zyv6.xw0371.com/2018/12/20/F5Er7Hwr5Oh4juEh/playlist.m3u8</t>
  </si>
  <si>
    <t>https://135zyv6.xw0371.com/2018/12/22/ttLlAa1R5pplSvim/playlist.m3u8</t>
  </si>
  <si>
    <t>https://v2.xw0371.com/20171221/LSC4zI3f/index.m3u8</t>
  </si>
  <si>
    <t>https://135zyv3.xw0371.com/20180212/lSMlIvJZ/index.m3u8</t>
  </si>
  <si>
    <t>https://135zyv5.xw0371.com/2018/08/23/E4B9ns0QfaBoCmSP/playlist.m3u8</t>
  </si>
  <si>
    <t>https://135zyv3.xw0371.com/20180413/sMVBvIn1/index.m3u8</t>
  </si>
  <si>
    <t>https://135zyv6.xw0371.com/2019/01/18/ZuKNV4xyJBDm0XW7/playlist.m3u8</t>
  </si>
  <si>
    <t>https://135zyv4.xw0371.com/2018/07/24/MGgWCGKRMQSJfbco/playlist.m3u8</t>
  </si>
  <si>
    <t>https://v2.xw0371.com/20180210/m2PuyTbe/index.m3u8</t>
  </si>
  <si>
    <t>https://v2.xw0371.com/20180210/0dLjUujk/index.m3u8</t>
  </si>
  <si>
    <t>https://v2.xw0371.com/20180210/sIOf4c8g/index.m3u8</t>
  </si>
  <si>
    <t>https://135zyv5.xw0371.com/2018/09/24/rksRECyjAZTvEShN/playlist.m3u8</t>
  </si>
  <si>
    <t>https://v.xw0371.com/20171213/dIwH8ppG/index.m3u8</t>
  </si>
  <si>
    <t>https://135zyv5.xw0371.com/2018/10/27/iAhtCDZyqjciprvN/playlist.m3u8</t>
  </si>
  <si>
    <t>https://135zyv4.xw0371.com/2018/07/12/ru4oAvyPw8HohFmQ/playlist.m3u8</t>
  </si>
  <si>
    <t>https://135zyv5.xw0371.com/2018/09/02/GKXelhrVo9XaYnkc/playlist.m3u8</t>
  </si>
  <si>
    <t>https://135zyv4.xw0371.com/2018/07/10/AF9fawifsAj90JMu/playlist.m3u8</t>
  </si>
  <si>
    <t>https://135zyv3.xw0371.com/20180504/RQNAwN7A/index.m3u8</t>
  </si>
  <si>
    <t>https://135zyv6.xw0371.com/2018/12/06/szliLW9QgPkURJkl/playlist.m3u8</t>
  </si>
  <si>
    <t>https://v2.xw0371.com/20171228/Mh5xuHel/index.m3u8</t>
  </si>
  <si>
    <t>https://135zyv6.xw0371.com/2019/02/23/S2bwMhsEvH3OkrXl/playlist.m3u8</t>
  </si>
  <si>
    <t>https://135zyv6.xw0371.com/2018/11/10/degmgGikvDMc2HOs/playlist.m3u8</t>
  </si>
  <si>
    <t>https://135zyv5.xw0371.com/2018/10/27/CZtMPuTDNLPEg2RJ/playlist.m3u8</t>
  </si>
  <si>
    <t>https://135zyv5.xw0371.com/2018/10/25/ZbjewZwxx5fY50z9/playlist.m3u8</t>
  </si>
  <si>
    <t>https://135zyv5.xw0371.com/2018/10/25/o0CovMa1G3k6c070/playlist.m3u8</t>
  </si>
  <si>
    <t>https://135zyv4.xw0371.com/2018/06/25/eaDIlUuH7cwO0slM/playlist.m3u8</t>
  </si>
  <si>
    <t>http://v.xw0371.com:80/20171201/4QZE8SJQ/index.m3u8</t>
  </si>
  <si>
    <t>https://135zyv4.xw0371.com/2018/07/09/GPjbFJhOFjnZdo8H/playlist.m3u8</t>
  </si>
  <si>
    <t>https://v2.xw0371.com/20180313/R1rqPWa0/index.m3u8</t>
  </si>
  <si>
    <t>https://135zyv4.xw0371.com/2018/08/05/YKnUKcT2rsPUguEJ/playlist.m3u8</t>
  </si>
  <si>
    <t>https://135zyv6.xw0371.com/2019/03/17/cUYUJ4U72DyKOPey/playlist.m3u8</t>
  </si>
  <si>
    <t>https://135zyv5.xw0371.com/2018/10/11/QGPdRO9ddioeI54S/playlist.m3u8</t>
  </si>
  <si>
    <t>https://135zyv3.xw0371.com/20180201/m7UInhsR/index.m3u8</t>
  </si>
  <si>
    <t>https://135zyv5.xw0371.com/2018/08/30/w7VRwBETWAQeMHGD/playlist.m3u8</t>
  </si>
  <si>
    <t>https://135zyv4.xw0371.com/2018/06/09/SlV1SUJ50iHpbIxq/playlist.m3u8</t>
  </si>
  <si>
    <t>https://135zyv4.xw0371.com/2018/05/31/bvmjLvttEPIIkgnh/playlist.m3u8</t>
  </si>
  <si>
    <t>https://v2.xw0371.com/20180327/h7aFPaLQ/index.m3u8</t>
  </si>
  <si>
    <t>https://v2.xw0371.com/20180408/1mDge6LZ/index.m3u8</t>
  </si>
  <si>
    <t>https://135zyv6.xw0371.com/2019/02/04/T48qA1oT9HjE22lk/playlist.m3u8</t>
  </si>
  <si>
    <t>https://135zyv6.xw0371.com/2019/01/08/tA2VA4RL64dEgI4z/playlist.m3u8</t>
  </si>
  <si>
    <t>https://135zyv4.xw0371.com/2018/07/25/JDzkbqX5QqQj3oG5/playlist.m3u8</t>
  </si>
  <si>
    <t>https://v2.xw0371.com/20180407/wDbYEwba/index.m3u8</t>
  </si>
  <si>
    <t>https://v.xw0371.com/20171122/UpJYZrJu/index.m3u8</t>
  </si>
  <si>
    <t>https://135zyv4.xw0371.com/2018/05/22/X0zAshnyOgiOXz5J/playlist.m3u8</t>
  </si>
  <si>
    <t>https://135zyv5.xw0371.com/2018/10/13/B1qyw4ymrG97DWEr/playlist.m3u8</t>
  </si>
  <si>
    <t>https://135zyv4.xw0371.com/2018/08/19/hbPLzQgU3Ppvw2Nq/playlist.m3u8</t>
  </si>
  <si>
    <t>https://v2.xw0371.com/20180225/jhvZvWm9/index.m3u8</t>
  </si>
  <si>
    <t>https://135zyv4.xw0371.com/2018/06/10/uTInn84eKIoWAIFo/playlist.m3u8</t>
  </si>
  <si>
    <t>https://135zyv5.xw0371.com/2018/09/22/PbtcGoUB1nowxXnS/playlist.m3u8</t>
  </si>
  <si>
    <t>https://v.xw0371.com/20171125/p2UCjPLQ/index.m3u8</t>
  </si>
  <si>
    <t>https://v2.xw0371.com/20180206/emXKLqnX/index.m3u8</t>
  </si>
  <si>
    <t>https://135zyv6.xw0371.com/2019/03/18/x4xNTF7XS9R3cEyB/playlist.m3u8</t>
  </si>
  <si>
    <t>https://135zyv4.xw0371.com/2018/05/29/gCuFpiOiJj3wbMTz/playlist.m3u8</t>
  </si>
  <si>
    <t>https://v.xw0371.com/20171219/z411pLyX/index.m3u8</t>
  </si>
  <si>
    <t>https://v2.xw0371.com/20180304/MudHOiJq/index.m3u8</t>
  </si>
  <si>
    <t>https://135zyv5.xw0371.com/2018/08/23/0pSMyfKJW6HANU0K/playlist.m3u8</t>
  </si>
  <si>
    <t>https://135zyv4.xw0371.com/2018/08/16/XRari0oEpdgfkWiB/playlist.m3u8</t>
  </si>
  <si>
    <t>https://135zyv6.xw0371.com/2018/11/11/g13ySWoTSRfQLfCW/playlist.m3u8</t>
  </si>
  <si>
    <t>https://135zyv6.xw0371.com/2019/02/01/RX5QaBCxAeqJ5b7e/playlist.m3u8</t>
  </si>
  <si>
    <t>https://135zyv6.xw0371.com/2018/12/08/d60cDLbaspMBGA6y/playlist.m3u8</t>
  </si>
  <si>
    <t>https://v.xw0371.com/20171219/QtIBhh6K/index.m3u8</t>
  </si>
  <si>
    <t>https://135zyv5.xw0371.com/2018/09/02/uhoEGHDcHFDXeHV1/playlist.m3u8</t>
  </si>
  <si>
    <t>https://135zyv3.xw0371.com/20180425/lk8JlYsf/index.m3u8</t>
  </si>
  <si>
    <t>https://135zyv3.xw0371.com/20180408/Ye4NMgzz/index.m3u8</t>
  </si>
  <si>
    <t>https://135zyv4.xw0371.com/2018/05/31/8JzwNyE5jGAgG7kn/playlist.m3u8</t>
  </si>
  <si>
    <t>https://135zyv5.xw0371.com/2018/09/11/jSxH0ew0ST4GcdAs/playlist.m3u8</t>
  </si>
  <si>
    <t>https://135zyv4.xw0371.com/2018/07/27/zOWKeqmNtGMmioMh/playlist.m3u8</t>
  </si>
  <si>
    <t>https://v.xw0371.com/20171217/thiJqhcs/index.m3u8</t>
  </si>
  <si>
    <t>https://135zyv4.xw0371.com/2018/05/17/Wx25jVMoPIIpKsdN/playlist.m3u8</t>
  </si>
  <si>
    <t>https://v.xw0371.com/20171217/5YeugVER/index.m3u8</t>
  </si>
  <si>
    <t>https://135zyv3.xw0371.com/20180417/J8I3IcPl/index.m3u8</t>
  </si>
  <si>
    <t>https://v2.xw0371.com/20180130/fr3QKfRt/index.m3u8</t>
  </si>
  <si>
    <t>https://v2.xw0371.com/20180202/yJc6pDvt/index.m3u8</t>
  </si>
  <si>
    <t>https://135zyv3.xw0371.com/20180502/dLhByYER/index.m3u8</t>
  </si>
  <si>
    <t>http://v.xw0371.com:80/20171201/FubiyUg8/index.m3u8</t>
  </si>
  <si>
    <t>https://135zyv6.xw0371.com/2018/12/02/Ddj20LjL50RB5t1a/playlist.m3u8</t>
  </si>
  <si>
    <t>https://v.xw0371.com/20171219/21CfHlnU/index.m3u8</t>
  </si>
  <si>
    <t>https://135zyv3.xw0371.com/20180414/Qcg7JwMd/index.m3u8</t>
  </si>
  <si>
    <t>https://135zyv3.xw0371.com/20180505/D3dBmGr3/index.m3u8</t>
  </si>
  <si>
    <t>https://135zyv5.xw0371.com/2018/10/03/aGhKbOkS0ey3Ookf/playlist.m3u8</t>
  </si>
  <si>
    <t>https://v2.xw0371.com/20180311/AhZd8wGd/index.m3u8</t>
  </si>
  <si>
    <t>https://135zyv4.xw0371.com/2018/07/16/xe2YFd1GlguerQe6/playlist.m3u8</t>
  </si>
  <si>
    <t>https://135zyv4.xw0371.com/2018/07/09/IL1AQsZI5iDmtNWj/playlist.m3u8</t>
  </si>
  <si>
    <t>https://v2.xw0371.com/20180314/eOG8gfCl/index.m3u8</t>
  </si>
  <si>
    <t>https://135zyv6.xw0371.com/2018/11/25/s9iW5zgtrCt7ylIo/playlist.m3u8</t>
  </si>
  <si>
    <t>https://135zyv3.xw0371.com/20180318/adTFw7g0/index.m3u8</t>
  </si>
  <si>
    <t>https://135zyv4.xw0371.com/2018/06/15/utNjHlytxffYuCJi/playlist.m3u8</t>
  </si>
  <si>
    <t>https://135zyv3.xw0371.com/20180207/mV51ZIOn/index.m3u8</t>
  </si>
  <si>
    <t>https://135zyv3.xw0371.com/20180405/arFR5bkT/index.m3u8</t>
  </si>
  <si>
    <t>https://v2.xw0371.com/20180309/gSLC9djv/index.m3u8</t>
  </si>
  <si>
    <t>https://135zyv3.xw0371.com/20180425/WKe1TV6f/index.m3u8</t>
  </si>
  <si>
    <t>https://135zyv3.xw0371.com/20180224/rwyqRv1p/index.m3u8</t>
  </si>
  <si>
    <t>https://135zyv4.xw0371.com/2018/07/04/rMBldIZbKIrZ2LBJ/playlist.m3u8</t>
  </si>
  <si>
    <t>https://135zyv6.xw0371.com/2019/01/23/7ocqHTcMIEo39JrK/playlist.m3u8</t>
  </si>
  <si>
    <t>https://135zyv6.xw0371.com/2019/02/05/Z7uDjpE01O5AYVoB/playlist.m3u8</t>
  </si>
  <si>
    <t>https://v.xw0371.com/20171123/ITNeWTZD/index.m3u8</t>
  </si>
  <si>
    <t>https://135zyv4.xw0371.com/2018/06/07/8DLPxRzfZIwujiJa/playlist.m3u8</t>
  </si>
  <si>
    <t>https://135zyv3.xw0371.com/20180201/ZwGeq4uQ/index.m3u8</t>
  </si>
  <si>
    <t>https://135zyv3.xw0371.com/20180508/FjF8zOqX/index.m3u8</t>
  </si>
  <si>
    <t>https://135zyv3.xw0371.com/20180325/aZ1GhIqf/index.m3u8</t>
  </si>
  <si>
    <t>https://135zyv5.xw0371.com/2018/09/10/FlgUfGZNassISVA9/playlist.m3u8</t>
  </si>
  <si>
    <t>https://v2.xw0371.com/20180310/vp23mwqU/index.m3u8</t>
  </si>
  <si>
    <t>https://135zyv4.xw0371.com/2018/05/28/MnJAdJ0ppAS5erd4/playlist.m3u8</t>
  </si>
  <si>
    <t>https://135zyv6.xw0371.com/2018/12/02/lIY3ToRsBNW4yc0g/playlist.m3u8</t>
  </si>
  <si>
    <t>https://v2.xw0371.com/20180407/d138zoFz/index.m3u8</t>
  </si>
  <si>
    <t>https://135zyv3.xw0371.com/20180417/BiYTKKJg/index.m3u8</t>
  </si>
  <si>
    <t>https://135zyv3.xw0371.com/20180201/tmg1DWoe/index.m3u8</t>
  </si>
  <si>
    <t>https://135zyv6.xw0371.com/2019/03/17/J7zIbKPkKQLv2Hgd/playlist.m3u8</t>
  </si>
  <si>
    <t>https://135zyv4.xw0371.com/2018/08/06/U5fLoLdh9TtPppF6/playlist.m3u8</t>
  </si>
  <si>
    <t>https://135zyv4.xw0371.com/2018/05/29/iK5G3VGcRKVuqAgF/playlist.m3u8</t>
  </si>
  <si>
    <t>https://135zyv3.xw0371.com/20180417/mQfdL7cp/index.m3u8</t>
  </si>
  <si>
    <t>https://135zyv6.xw0371.com/2018/12/28/p4QjZfFeteNoy3G9/playlist.m3u8</t>
  </si>
  <si>
    <t>https://135zyv5.xw0371.com/2018/09/22/GKoDB6ZeLXBZJxSa/playlist.m3u8</t>
  </si>
  <si>
    <t>https://135zyv3.xw0371.com/20180421/c8XYwz8j/index.m3u8</t>
  </si>
  <si>
    <t>https://135zyv5.xw0371.com/2018/11/01/WzvSM6vXL6daiMQp/playlist.m3u8</t>
  </si>
  <si>
    <t>https://v2.xw0371.com/20180322/NTAkl17r/index.m3u8</t>
  </si>
  <si>
    <t>https://135zyv3.xw0371.com/20180423/AfNDY05U/index.m3u8</t>
  </si>
  <si>
    <t>https://135zyv3.xw0371.com/20180416/IWenQU33/index.m3u8</t>
  </si>
  <si>
    <t>https://135zyv5.xw0371.com/2018/10/04/BX5ZoVkLo8J5pHC3/playlist.m3u8</t>
  </si>
  <si>
    <t>https://135zyv5.xw0371.com/2018/09/11/gmRQncNSUkPxkYyO/playlist.m3u8</t>
  </si>
  <si>
    <t>https://135zyv6.xw0371.com/2019/03/15/6ZnZT6Y1sWghkBSj/playlist.m3u8</t>
  </si>
  <si>
    <t>https://135zyv3.xw0371.com/20180201/M2jgCzFu/index.m3u8</t>
  </si>
  <si>
    <t>https://135zyv6.xw0371.com/2019/03/05/3DoIIo5UNCwKCfUk/playlist.m3u8</t>
  </si>
  <si>
    <t>https://135zyv6.xw0371.com/2019/03/07/txvOlnSNryXcsQVi/playlist.m3u8</t>
  </si>
  <si>
    <t>https://v2.xw0371.com/20180331/720dgsUk/index.m3u8</t>
  </si>
  <si>
    <t>https://135zyv6.xw0371.com/2018/11/20/IrVyYqnb57cMQTIF/playlist.m3u8</t>
  </si>
  <si>
    <t>https://135zyv6.xw0371.com/2018/11/29/h2KPDdIMWmjUs4jo/playlist.m3u8</t>
  </si>
  <si>
    <t>https://135zyv3.xw0371.com/20180412/QsBrLPak/index.m3u8</t>
  </si>
  <si>
    <t>https://135zyv3.xw0371.com/20180414/Y5QAvoDQ/index.m3u8</t>
  </si>
  <si>
    <t>https://135zyv6.xw0371.com/2019/01/26/7xOBXl055vYwDL90/playlist.m3u8</t>
  </si>
  <si>
    <t>https://135zyv6.xw0371.com/2018/11/20/0jBM0Rva9tMQamq7/playlist.m3u8</t>
  </si>
  <si>
    <t>https://135zyv6.xw0371.com/2019/03/18/7nbcmSkWxZlvDc8F/playlist.m3u8</t>
  </si>
  <si>
    <t>https://135zyv6.xw0371.com/2019/02/05/DyUSYsRW7yi8PTYz/playlist.m3u8</t>
  </si>
  <si>
    <t>https://v2.xw0371.com/20180215/2sZ1OewC/index.m3u8</t>
  </si>
  <si>
    <t>https://135zyv4.xw0371.com/2018/08/09/3Hc1NW5UmGWsoCnb/playlist.m3u8</t>
  </si>
  <si>
    <t>https://135zyv6.xw0371.com/2019/02/07/Fat6MQ8YeWsiCzt8/playlist.m3u8</t>
  </si>
  <si>
    <t>https://135zyv4.xw0371.com/2018/06/10/z6GsKQxgcZIbrCNu/playlist.m3u8</t>
  </si>
  <si>
    <t>https://v2.xw0371.com/20180201/liG9f7fR/index.m3u8</t>
  </si>
  <si>
    <t>https://135zyv3.xw0371.com/20180325/rZtb2tXA/index.m3u8</t>
  </si>
  <si>
    <t>https://135zyv5.xw0371.com/2018/08/21/XYigJyWg7DrghyfT/playlist.m3u8</t>
  </si>
  <si>
    <t>https://135zyv3.xw0371.com/20180417/o6qVkACr/index.m3u8</t>
  </si>
  <si>
    <t>https://135zyv3.xw0371.com/20180511/C2CeBUeO/index.m3u8</t>
  </si>
  <si>
    <t>https://135zyv3.xw0371.com/20180404/vuNRUNlA/index.m3u8</t>
  </si>
  <si>
    <t>https://v2.xw0371.com/20171230/RiqGG2FU/index.m3u8</t>
  </si>
  <si>
    <t>https://v.xw0371.com/20171125/7ZRVtIoU/index.m3u8</t>
  </si>
  <si>
    <t>https://135zyv6.xw0371.com/2019/01/28/KSAzhSYlssNbnfJB/playlist.m3u8</t>
  </si>
  <si>
    <t>https://135zyv4.xw0371.com/2018/06/21/gX6uXyWeDCZAw2uk/playlist.m3u8</t>
  </si>
  <si>
    <t>https://v2.xw0371.com/20180204/7cIM3Z53/index.m3u8</t>
  </si>
  <si>
    <t>https://135zyv6.xw0371.com/2018/11/06/ui78ruXtayMPZoTw/playlist.m3u8</t>
  </si>
  <si>
    <t>https://135zyv4.xw0371.com/2018/07/18/HqXNGhG95Gb1Rz9z/playlist.m3u8</t>
  </si>
  <si>
    <t>https://135zyv6.xw0371.com/2018/11/22/TWWA2bt0c7oGo8Kp/playlist.m3u8</t>
  </si>
  <si>
    <t>https://135zyv4.xw0371.com/2018/05/26/hah6sA4PFzPo6aWk/playlist.m3u8</t>
  </si>
  <si>
    <t>https://135zyv6.xw0371.com/2018/12/03/nEMNcgOK40iwRsA3/playlist.m3u8</t>
  </si>
  <si>
    <t>https://135zyv5.xw0371.com/2018/09/16/k5nlo1LM92SNXm8U/playlist.m3u8</t>
  </si>
  <si>
    <t>https://v.xw0371.com/20171122/gytyFI9M/index.m3u8</t>
  </si>
  <si>
    <t>https://135zyv6.xw0371.com/2019/03/06/VwPl4rV9PV2IBoGS/playlist.m3u8</t>
  </si>
  <si>
    <t>https://135zyv5.xw0371.com/2018/10/08/zR7uKJEXin9paMsy/playlist.m3u8</t>
  </si>
  <si>
    <t>https://v.xw0371.com/20171125/13D8w5SI/index.m3u8</t>
  </si>
  <si>
    <t>https://135zyv6.xw0371.com/2019/02/21/7Af3Gq7ty5dzkvHI/playlist.m3u8</t>
  </si>
  <si>
    <t>https://135zyv6.xw0371.com/2018/11/07/k4UGBOk5k6sZSrJl/playlist.m3u8</t>
  </si>
  <si>
    <t>https://v.xw0371.com/20171122/ox7NaIoe/index.m3u8</t>
  </si>
  <si>
    <t>https://135zyv6.xw0371.com/2019/02/15/9YKcD0AqPQJrRWFe/playlist.m3u8</t>
  </si>
  <si>
    <t>https://v2.xw0371.com/20180309/nBhtKpEO/index.m3u8</t>
  </si>
  <si>
    <t>https://135zyv5.xw0371.com/2018/10/05/drT8MBzP5p8xF0ll/playlist.m3u8</t>
  </si>
  <si>
    <t>https://135zyv6.xw0371.com/2018/12/01/S3jeF03gDQXjIqy6/playlist.m3u8</t>
  </si>
  <si>
    <t>https://135zyv6.xw0371.com/2019/01/11/CM2gulKCMhSph8vv/playlist.m3u8</t>
  </si>
  <si>
    <t>https://v.xw0371.com/20171122/E3e6F0rQ/index.m3u8</t>
  </si>
  <si>
    <t>https://135zyv4.xw0371.com/2018/06/23/NVAcEGsLZWRTikRV/playlist.m3u8</t>
  </si>
  <si>
    <t>https://135zyv4.xw0371.com/2018/07/08/K36SchsG7ZIsGvvp/playlist.m3u8</t>
  </si>
  <si>
    <t>https://135zyv3.xw0371.com/20180318/sbEpGuDx/index.m3u8</t>
  </si>
  <si>
    <t>https://135zyv3.xw0371.com/20180515/NIieiB2a/index.m3u8</t>
  </si>
  <si>
    <t>https://v.xw0371.com/20171122/h7vf4RKc/index.m3u8</t>
  </si>
  <si>
    <t>https://135zyv3.xw0371.com/20180417/R2TOrM4I/index.m3u8</t>
  </si>
  <si>
    <t>https://135zyv6.xw0371.com/2018/11/21/inxsNQqWoyS7rQZt/playlist.m3u8</t>
  </si>
  <si>
    <t>https://135zyv3.xw0371.com/20180201/B7FUBee7/index.m3u8</t>
  </si>
  <si>
    <t>https://135zyv3.xw0371.com/20180316/GIYqvFfJ/index.m3u8</t>
  </si>
  <si>
    <t>https://v2.xw0371.com/20171221/GGl1jRZq/index.m3u8</t>
  </si>
  <si>
    <t>https://135zyv4.xw0371.com/2018/07/06/5wgpnr0d4tXZYDsQ/playlist.m3u8</t>
  </si>
  <si>
    <t>https://135zyv6.xw0371.com/2019/03/16/NbasY4SNFPhFPhid/playlist.m3u8</t>
  </si>
  <si>
    <t>https://v2.xw0371.com/20180205/4QLvAeiV/index.m3u8</t>
  </si>
  <si>
    <t>https://135zyv4.xw0371.com/2018/05/26/YMCWEm2DgK2sdJIU/playlist.m3u8</t>
  </si>
  <si>
    <t>https://135zyv6.xw0371.com/2019/03/16/iIRY3Co55kHC4xgi/playlist.m3u8</t>
  </si>
  <si>
    <t>https://135zyv6.xw0371.com/2019/03/16/WbO8aIWmImPHc6ob/playlist.m3u8</t>
  </si>
  <si>
    <t>https://135zyv6.xw0371.com/2018/11/29/OekwVJr9sEMGzkBs/playlist.m3u8</t>
  </si>
  <si>
    <t>https://135zyv6.xw0371.com/2019/01/10/GcNgLOSsAqEsfM8a/playlist.m3u8</t>
  </si>
  <si>
    <t>https://135zyv4.xw0371.com/2018/06/26/mSQ3D0E2gPZxQAb2/playlist.m3u8</t>
  </si>
  <si>
    <t>https://135zyv4.xw0371.com/2018/06/28/vf1ldiIj9rhBcmM4/playlist.m3u8</t>
  </si>
  <si>
    <t>https://135zyv3.xw0371.com/20180314/Zhv0pwwZ/index.m3u8</t>
  </si>
  <si>
    <t>https://135zyv4.xw0371.com/2018/06/05/lokNSGzZAXoMeqiX/playlist.m3u8</t>
  </si>
  <si>
    <t>https://v.xw0371.com/20171122/8Bge9DBu/index.m3u8</t>
  </si>
  <si>
    <t>https://v.xw0371.com/20171123/bgiDG6gO/index.m3u8</t>
  </si>
  <si>
    <t>https://v.xw0371.com/20171209/0sufcS4c/index.m3u8</t>
  </si>
  <si>
    <t>https://135zyv5.xw0371.com/2018/09/27/1UDtH7Uwh91wyH0C/playlist.m3u8</t>
  </si>
  <si>
    <t>https://v2.xw0371.com/20171230/uhPOqJzf/index.m3u8</t>
  </si>
  <si>
    <t>https://135zyv4.xw0371.com/2018/07/26/2asUf8quf4ASgGL8/playlist.m3u8</t>
  </si>
  <si>
    <t>https://v2.xw0371.com/20180206/P5kN9fyK/index.m3u8</t>
  </si>
  <si>
    <t>https://135zyv4.xw0371.com/2018/05/23/kaFhwgZrzQEAZc5W/playlist.m3u8</t>
  </si>
  <si>
    <t>https://v.xw0371.com/20171214/vayE9VNj/index.m3u8</t>
  </si>
  <si>
    <t>https://v2.xw0371.com/20171230/Qq5YZf9n/index.m3u8</t>
  </si>
  <si>
    <t>http://v.xw0371.com:80/20171201/d4DvRpnu/index.m3u8</t>
  </si>
  <si>
    <t>https://135zyv6.xw0371.com/2019/02/28/ib0xwxSicPqM8Pmv/playlist.m3u8</t>
  </si>
  <si>
    <t>https://v.xw0371.com/20171122/mqHF2mDd/index.m3u8</t>
  </si>
  <si>
    <t>https://135zyv6.xw0371.com/2019/02/18/xSlANTojenQvo5rc/playlist.m3u8</t>
  </si>
  <si>
    <t>https://v5.438vip.com/2018/04/26/QzP4LN21PiQTHD4s/playlist.m3u8</t>
  </si>
  <si>
    <t>https://135zyv6.xw0371.com/2019/01/31/0KnPUy9CXZFcDBHf/playlist.m3u8</t>
  </si>
  <si>
    <t>https://135zyv6.xw0371.com/2019/01/31/2h98xoBXcrPhSR22/playlist.m3u8</t>
  </si>
  <si>
    <t>https://v.xw0371.com/20171123/fBF96aQb/index.m3u8</t>
  </si>
  <si>
    <t>https://v2.xw0371.com/20180207/wE92a5Cd/index.m3u8</t>
  </si>
  <si>
    <t>https://135zyv5.xw0371.com/2018/09/29/UJQnKuvokX2Ft6qX/playlist.m3u8</t>
  </si>
  <si>
    <t>https://135zyv6.xw0371.com/2018/12/20/KUBKcRtJnI5po2Qw/playlist.m3u8</t>
  </si>
  <si>
    <t>https://v2.xw0371.com/20171222/Hz5uvDHF/index.m3u8</t>
  </si>
  <si>
    <t>https://135zyv6.xw0371.com/2019/02/23/6GsIczWwgLRj3CAQ/playlist.m3u8</t>
  </si>
  <si>
    <t>https://135zyv3.xw0371.com/20180504/j0Nrjvul/index.m3u8</t>
  </si>
  <si>
    <t>https://135zyv6.xw0371.com/2019/01/14/dew0gLCIJ4MPPIJ1/playlist.m3u8</t>
  </si>
  <si>
    <t>https://135zyv3.xw0371.com/20180512/ZyGy420s/index.m3u8</t>
  </si>
  <si>
    <t>https://v.xw0371.com/20171122/QMJdd3Py/index.m3u8</t>
  </si>
  <si>
    <t>https://v2.xw0371.com/20180407/oK06tCUq/index.m3u8</t>
  </si>
  <si>
    <t>https://135zyv6.xw0371.com/2019/02/19/HnHAM4dD9n6K2vWP/playlist.m3u8</t>
  </si>
  <si>
    <t>https://135zyv6.xw0371.com/2019/03/19/3O3jxKUQdTmflD3H/playlist.m3u8</t>
  </si>
  <si>
    <t>https://135zyv5.xw0371.com/2018/09/14/whGXAJfnucq6u5OT/playlist.m3u8</t>
  </si>
  <si>
    <t>https://135zyv3.xw0371.com/20180201/BdbLPstZ/index.m3u8</t>
  </si>
  <si>
    <t>https://135zyv6.xw0371.com/2019/01/15/ilh5ieeDxT2h2DH0/playlist.m3u8</t>
  </si>
  <si>
    <t>https://135zyv6.xw0371.com/2019/03/19/5vyqBX7IwMxJhtzh/playlist.m3u8</t>
  </si>
  <si>
    <t>https://v.xw0371.com/20171123/WsrQ2teW/index.m3u8</t>
  </si>
  <si>
    <t>https://135zyv4.xw0371.com/2018/07/31/Ld1hU8zDl7VW5cv4/playlist.m3u8</t>
  </si>
  <si>
    <t>https://135zyv4.xw0371.com/2018/08/05/D8OEQAC2kkktn2U8/playlist.m3u8</t>
  </si>
  <si>
    <t>https://135zyv6.xw0371.com/2018/11/17/UaCYWGe699uWjPf8/playlist.m3u8</t>
  </si>
  <si>
    <t>https://135zyv5.xw0371.com/2018/10/10/WHEPp6R7b9YEPCfo/playlist.m3u8</t>
  </si>
  <si>
    <t>https://135zyv4.xw0371.com/2018/08/18/j42dWUCY11BzTN83/playlist.m3u8</t>
  </si>
  <si>
    <t>https://v2.xw0371.com/20180301/AjFXzpwD/index.m3u8</t>
  </si>
  <si>
    <t>https://v2.xw0371.com/20180226/bK6S3KOO/index.m3u8</t>
  </si>
  <si>
    <t>https://135zyv3.xw0371.com/20180320/yIWjri0T/index.m3u8</t>
  </si>
  <si>
    <t>https://v2.xw0371.com/20180327/1sHev1Eo/index.m3u8</t>
  </si>
  <si>
    <t>https://v.xw0371.com/20171122/sA9y61ZE/index.m3u8</t>
  </si>
  <si>
    <t>https://135zyv6.xw0371.com/2019/03/15/vQv90IaZeTzikfcU/playlist.m3u8</t>
  </si>
  <si>
    <t>https://135zyv5.xw0371.com/2018/09/11/rC9nwQbfaS0eUGq6/playlist.m3u8</t>
  </si>
  <si>
    <t>https://135zyv4.xw0371.com/2018/07/06/yNQU6oFMcnq0d0UL/playlist.m3u8</t>
  </si>
  <si>
    <t>https://v5.438vip.com/2018/04/28/b5HsTSdKj4RRBg7Y/playlist.m3u8</t>
  </si>
  <si>
    <t>https://v2.xw0371.com/20180305/waCXxOls/index.m3u8</t>
  </si>
  <si>
    <t>https://135zyv6.xw0371.com/2018/11/25/M733CnvkHK3SKpEA/playlist.m3u8</t>
  </si>
  <si>
    <t>https://135zyv5.xw0371.com/2018/10/11/54ICvsHroRHvHWSL/playlist.m3u8</t>
  </si>
  <si>
    <t>https://v2.xw0371.com/20171230/SQgriBeH/index.m3u8</t>
  </si>
  <si>
    <t>https://135zyv4.xw0371.com/2018/06/17/hgfPdnW27HV0kuwD/playlist.m3u8</t>
  </si>
  <si>
    <t>https://v2.xw0371.com/20180328/dMbVKLBA/index.m3u8</t>
  </si>
  <si>
    <t>https://135zyv6.xw0371.com/2018/12/02/AmAcE58B5NSL5bpp/playlist.m3u8</t>
  </si>
  <si>
    <t>https://135zyv4.xw0371.com/2018/07/12/pDpFWt5t9uQCAGCO/playlist.m3u8</t>
  </si>
  <si>
    <t>https://135zyv4.xw0371.com/2018/06/30/7Vc4Kwk3EOGdsRLd/playlist.m3u8</t>
  </si>
  <si>
    <t>https://135zyv3.xw0371.com/20180201/r0QcdsYe/index.m3u8</t>
  </si>
  <si>
    <t>https://135zyv3.xw0371.com/20180512/xKqmQtZz/index.m3u8</t>
  </si>
  <si>
    <t>https://135zyv6.xw0371.com/2018/11/21/tVM7qcw2lZSj9OQn/playlist.m3u8</t>
  </si>
  <si>
    <t>https://135zyv6.xw0371.com/2018/12/05/54LOrVUiDp3nYB7D/playlist.m3u8</t>
  </si>
  <si>
    <t>https://v2.xw0371.com/20180212/JuzgBWaW/index.m3u8</t>
  </si>
  <si>
    <t>https://135zyv3.xw0371.com/20180504/dH7brs3W/index.m3u8</t>
  </si>
  <si>
    <t>https://v.xw0371.com/20171123/JUQ4LyUm/index.m3u8</t>
  </si>
  <si>
    <t>https://135zyv4.xw0371.com/2018/08/15/6x2Bp8NbPs5PP8xy/playlist.m3u8</t>
  </si>
  <si>
    <t>https://v.xw0371.com/20171122/Fhc1kXrG/index.m3u8</t>
  </si>
  <si>
    <t>https://135zyv5.xw0371.com/2018/10/21/SOlMXhTvecl9Zgum/playlist.m3u8</t>
  </si>
  <si>
    <t>https://135zyv3.xw0371.com/20180416/us9PPPFL/index.m3u8</t>
  </si>
  <si>
    <t>https://135zyv5.xw0371.com/2018/10/11/UNdLlTD3Yb8wSktU/playlist.m3u8</t>
  </si>
  <si>
    <t>https://135zyv3.xw0371.com/20180411/rk9YdUXz/index.m3u8</t>
  </si>
  <si>
    <t>https://135zyv6.xw0371.com/2019/01/12/Gh2DeKzlbhsGjVGm/playlist.m3u8</t>
  </si>
  <si>
    <t>https://v.xw0371.com/20171123/8xSDaOtV/index.m3u8</t>
  </si>
  <si>
    <t>https://135zyv5.xw0371.com/2018/10/24/7WDXHcUnlZlKjJNe/playlist.m3u8</t>
  </si>
  <si>
    <t>https://135zyv6.xw0371.com/2019/03/16/HmXOQJJ7PP1gMcTM/playlist.m3u8</t>
  </si>
  <si>
    <t>https://v2.xw0371.com/20171228/DoyLBpF9/index.m3u8</t>
  </si>
  <si>
    <t>https://135zyv3.xw0371.com/20180423/Fi2r0LhU/index.m3u8</t>
  </si>
  <si>
    <t>https://135zyv3.xw0371.com/20180201/l2Wcn9G3/index.m3u8</t>
  </si>
  <si>
    <t>https://135zyv3.xw0371.com/20180201/Tt8bynxP/index.m3u8</t>
  </si>
  <si>
    <t>https://135zyv3.xw0371.com/20180201/LN79jdD7/index.m3u8</t>
  </si>
  <si>
    <t>https://135zyv3.xw0371.com/20180201/7GLXoduX/index.m3u8</t>
  </si>
  <si>
    <t>https://135zyv5.xw0371.com/2018/08/28/Va58gnzqvGyLl9wB/playlist.m3u8</t>
  </si>
  <si>
    <t>https://135zyv3.xw0371.com/20180201/2ZrTyy5D/index.m3u8</t>
  </si>
  <si>
    <t>https://135zyv4.xw0371.com/2018/07/22/4dgXx6410B312FQc/playlist.m3u8</t>
  </si>
  <si>
    <t>https://135zyv3.xw0371.com/20180418/37Kw59MT/index.m3u8</t>
  </si>
  <si>
    <t>https://v.xw0371.com/20171123/pI96D6Jw/index.m3u8</t>
  </si>
  <si>
    <t>https://v.xw0371.com/20171129/yWe2fN1d/index.m3u8</t>
  </si>
  <si>
    <t>https://135zyv4.xw0371.com/2018/06/10/iyik2SigY5BHrO9n/playlist.m3u8</t>
  </si>
  <si>
    <t>https://135zyv5.xw0371.com/2018/08/26/4GAQ9AWCzikRDRty/playlist.m3u8</t>
  </si>
  <si>
    <t>https://135zyv5.xw0371.com/2018/10/31/VEPpUIpxvfrUuTUw/playlist.m3u8</t>
  </si>
  <si>
    <t>https://v2.xw0371.com/20180219/O8dmLaIV/index.m3u8</t>
  </si>
  <si>
    <t>https://135zyv4.xw0371.com/2018/05/31/p9jDu4uiuv2v4rFD/playlist.m3u8</t>
  </si>
  <si>
    <t>https://v2.xw0371.com/20171226/GaEpKZUA/index.m3u8</t>
  </si>
  <si>
    <t>https://135zyv6.xw0371.com/2019/02/25/wlJHZ9DhaNnRM9fD/playlist.m3u8</t>
  </si>
  <si>
    <t>https://v.xw0371.com/20171202/lsQyMwls/index.m3u8</t>
  </si>
  <si>
    <t>https://135zyv3.xw0371.com/20180410/HS4wW9oF/index.m3u8</t>
  </si>
  <si>
    <t>https://v2.xw0371.com/20180201/FqgFfWEY/index.m3u8</t>
  </si>
  <si>
    <t>https://135zyv6.xw0371.com/2018/12/13/e4241WExztRbTTN3/playlist.m3u8</t>
  </si>
  <si>
    <t>https://135zyv4.xw0371.com/2018/07/16/1umKOk12qcAzfZQy/playlist.m3u8</t>
  </si>
  <si>
    <t>https://135zyv6.xw0371.com/2019/02/24/rop2HKsVbDnNu6HH/playlist.m3u8</t>
  </si>
  <si>
    <t>https://135zyv3.xw0371.com/20180201/RdbTZd88/index.m3u8</t>
  </si>
  <si>
    <t>https://135zyv6.xw0371.com/2019/03/16/uyfkDW93drRaJmot/playlist.m3u8</t>
  </si>
  <si>
    <t>https://135zyv3.xw0371.com/20180319/qnvEu8Xc/index.m3u8</t>
  </si>
  <si>
    <t>https://135zyv5.xw0371.com/2018/09/11/wTsOvBzOrh6SXfES/playlist.m3u8</t>
  </si>
  <si>
    <t>https://135zyv5.xw0371.com/2018/09/03/SmHmXl971wS3PPyp/playlist.m3u8</t>
  </si>
  <si>
    <t>https://135zyv4.xw0371.com/2018/05/29/3JWwbQR5SFh9cWdY/playlist.m3u8</t>
  </si>
  <si>
    <t>https://135zyv6.xw0371.com/2019/02/12/WKJlxOfQ76rBovfc/playlist.m3u8</t>
  </si>
  <si>
    <t>https://135zyv5.xw0371.com/2018/10/16/9BdO2ZVUzeonv8Dn/playlist.m3u8</t>
  </si>
  <si>
    <t>https://v2.xw0371.com/20180402/xgGCTsZ8/index.m3u8</t>
  </si>
  <si>
    <t>https://135zyv4.xw0371.com/2018/05/19/9QwbPuU3QvMc0QRG/playlist.m3u8</t>
  </si>
  <si>
    <t>https://135zyv6.xw0371.com/2018/11/23/LuR2dgvaqggl3iWY/playlist.m3u8</t>
  </si>
  <si>
    <t>https://135zyv6.xw0371.com/2019/02/26/ITGQnJF3n1zV58aS/playlist.m3u8</t>
  </si>
  <si>
    <t>https://135zyv6.xw0371.com/2018/12/17/eyL6APWJ9IDPelGQ/playlist.m3u8</t>
  </si>
  <si>
    <t>https://v.xw0371.com/20171123/cSjrPIx2/index.m3u8</t>
  </si>
  <si>
    <t>https://135zyv6.xw0371.com/2019/02/22/etoUsYictkw41kd8/playlist.m3u8</t>
  </si>
  <si>
    <t>https://135zyv6.xw0371.com/2019/03/18/vlGZODMRmGJ6DomI/playlist.m3u8</t>
  </si>
  <si>
    <t>https://135zyv6.xw0371.com/2019/02/07/8rB3AYU9kli2eHGd/playlist.m3u8</t>
  </si>
  <si>
    <t>https://v.xw0371.com/20171123/PRXaqxBs/index.m3u8</t>
  </si>
  <si>
    <t>https://v.xw0371.com/20171122/LhYYdpzK/index.m3u8</t>
  </si>
  <si>
    <t>https://135zyv5.xw0371.com/2018/10/19/ixeBrHn6YryRk8n9/playlist.m3u8</t>
  </si>
  <si>
    <t>https://v.xw0371.com/20171206/rDqmkle0/index.m3u8</t>
  </si>
  <si>
    <t>https://135zyv4.xw0371.com/2018/06/21/ejgBZ2E8FzB6y4qr/playlist.m3u8</t>
  </si>
  <si>
    <t>https://v2.xw0371.com/20180301/TL7SSnYj/index.m3u8</t>
  </si>
  <si>
    <t>https://135zyv4.xw0371.com/2018/05/31/REq64OpYIVv4Yzrb/playlist.m3u8</t>
  </si>
  <si>
    <t>https://135zyv3.xw0371.com/20180320/iyD2u34F/index.m3u8</t>
  </si>
  <si>
    <t>https://v.xw0371.com/20171122/ZaZwanhX/index.m3u8</t>
  </si>
  <si>
    <t>https://135zyv5.xw0371.com/2018/10/24/EG8EhqvP4JgZ3ai9/playlist.m3u8</t>
  </si>
  <si>
    <t>https://135zyv4.xw0371.com/2018/07/31/a7rirpWCd8MrPDr2/playlist.m3u8</t>
  </si>
  <si>
    <t>https://135zyv6.xw0371.com/2019/03/18/KtLqq0HbckTbrF7L/playlist.m3u8</t>
  </si>
  <si>
    <t>https://135zyv6.xw0371.com/2019/03/17/RAGx7wyQH1iDGOyk/playlist.m3u8</t>
  </si>
  <si>
    <t>https://v2.xw0371.com/20180306/jjIdZg1M/index.m3u8</t>
  </si>
  <si>
    <t>https://135zyv6.xw0371.com/2019/01/11/rJ6r2A72f8cev9Ip/playlist.m3u8</t>
  </si>
  <si>
    <t>https://135zyv6.xw0371.com/2018/12/16/TuH1uZtalEMbezpo/playlist.m3u8</t>
  </si>
  <si>
    <t>https://135zyv6.xw0371.com/2019/03/18/ryN2Xvd60lYsi6DY/playlist.m3u8</t>
  </si>
  <si>
    <t>https://v.xw0371.com/20171212/bruun574/index.m3u8</t>
  </si>
  <si>
    <t>https://135zyv4.xw0371.com/2018/06/01/T63KPvc7DsxXLpQV/playlist.m3u8</t>
  </si>
  <si>
    <t>https://135zyv4.xw0371.com/2018/08/03/HlIpBFNdE8pBRJvq/playlist.m3u8</t>
  </si>
  <si>
    <t>https://135zyv4.xw0371.com/2018/06/30/HqyXvNfchhxjpuJy/playlist.m3u8</t>
  </si>
  <si>
    <t>https://135zyv3.xw0371.com/20180201/z2LcB0Gh/index.m3u8</t>
  </si>
  <si>
    <t>https://135zyv3.xw0371.com/20180201/nufMBJaM/index.m3u8</t>
  </si>
  <si>
    <t>https://135zyv6.xw0371.com/2018/11/29/Owk5XqFe4o9Y62OC/playlist.m3u8</t>
  </si>
  <si>
    <t>https://135zyv4.xw0371.com/2018/06/16/MU51xIvTzj0KbwLl/playlist.m3u8</t>
  </si>
  <si>
    <t>https://135zyv4.xw0371.com/2018/06/13/DP9fkpfLAJkqyt2Y/playlist.m3u8</t>
  </si>
  <si>
    <t>https://135zyv6.xw0371.com/2018/12/25/KZonta7qNsVoQdsr/playlist.m3u8</t>
  </si>
  <si>
    <t>https://v.xw0371.com/20171122/E0XkXynM/index.m3u8</t>
  </si>
  <si>
    <t>https://135zyv3.xw0371.com/20180207/yjdR1Lpg/index.m3u8</t>
  </si>
  <si>
    <t>https://135zyv4.xw0371.com/2018/06/07/JHLJSF2UIwuDw349/playlist.m3u8</t>
  </si>
  <si>
    <t>https://135zyv6.xw0371.com/2018/12/29/ztOaB4tDAUIHsCNl/playlist.m3u8</t>
  </si>
  <si>
    <t>https://135zyv4.xw0371.com/2018/07/02/QXe5avXfcpx4Pe60/playlist.m3u8</t>
  </si>
  <si>
    <t>https://135zyv6.xw0371.com/2019/03/19/Kw5q7yNh9wqq8b6t/playlist.m3u8</t>
  </si>
  <si>
    <t>https://135zyv4.xw0371.com/2018/06/15/UZmiXOj4RG5YGvnh/playlist.m3u8</t>
  </si>
  <si>
    <t>https://135zyv4.xw0371.com/2018/07/12/slkKq6BO1rF6r9On/playlist.m3u8</t>
  </si>
  <si>
    <t>https://135zyv4.xw0371.com/2018/07/05/0DjuifBaoeVxxdAN/playlist.m3u8</t>
  </si>
  <si>
    <t>https://v.xw0371.com/20171202/8RUn8QEM/index.m3u8</t>
  </si>
  <si>
    <t>https://v.xw0371.com/20171123/k8c9y9Ya/index.m3u8</t>
  </si>
  <si>
    <t>https://135zyv6.xw0371.com/2018/12/05/aUvFGb4lbpChWsk9/playlist.m3u8</t>
  </si>
  <si>
    <t>https://135zyv5.xw0371.com/2018/10/27/TKHSWC6zEzivVMd0/playlist.m3u8</t>
  </si>
  <si>
    <t>https://v.xw0371.com/20171202/5rD9scc1/index.m3u8</t>
  </si>
  <si>
    <t>https://v.xw0371.com/20171122/GBGJYsJ6/index.m3u8</t>
  </si>
  <si>
    <t>https://v.xw0371.com/20171125/0e0kL6c8/index.m3u8</t>
  </si>
  <si>
    <t>https://135zyv4.xw0371.com/2018/08/16/sDALOZT4WotcS6n7/playlist.m3u8</t>
  </si>
  <si>
    <t>https://135zyv3.xw0371.com/20180310/pSxUrRei/index.m3u8</t>
  </si>
  <si>
    <t>https://v.xw0371.com/20171214/YgQkLdla/index.m3u8</t>
  </si>
  <si>
    <t>https://135zyv3.xw0371.com/20180403/Y18kKdWT/index.m3u8</t>
  </si>
  <si>
    <t>https://v.xw0371.com/20171123/LGrVSdwn/index.m3u8</t>
  </si>
  <si>
    <t>https://135zyv3.xw0371.com/20180423/gAMZHfbN/index.m3u8</t>
  </si>
  <si>
    <t>https://135zyv6.xw0371.com/2019/02/19/B0ttPGBXndcYonqY/playlist.m3u8</t>
  </si>
  <si>
    <t>https://135zyv6.xw0371.com/2019/03/18/bUwCcNH4gJcM49oC/playlist.m3u8</t>
  </si>
  <si>
    <t>https://135zyv3.xw0371.com/20180207/4gOVL0Ag/index.m3u8</t>
  </si>
  <si>
    <t>https://135zyv4.xw0371.com/2018/07/27/OptFJUWIcpCjFPGq/playlist.m3u8</t>
  </si>
  <si>
    <t>https://v.xw0371.com/20171122/MpcwX9Q3/index.m3u8</t>
  </si>
  <si>
    <t>https://135zyv5.xw0371.com/2018/08/23/0317a52DNOCuOVRZ/playlist.m3u8</t>
  </si>
  <si>
    <t>https://135zyv5.xw0371.com/2018/08/25/Cep1P1G76h4gJEjo/playlist.m3u8</t>
  </si>
  <si>
    <t>https://135zyv4.xw0371.com/2018/08/09/b2oPaUlYJ0rTq5go/playlist.m3u8</t>
  </si>
  <si>
    <t>https://135zyv4.xw0371.com/2018/06/05/ku950zkECdeHZdR9/playlist.m3u8</t>
  </si>
  <si>
    <t>https://135zyv6.xw0371.com/2019/01/09/8h34JPNAb3Tyuv1O/playlist.m3u8</t>
  </si>
  <si>
    <t>https://v2.xw0371.com/20180106/n1ub3Db5/index.m3u8</t>
  </si>
  <si>
    <t>https://135zyv4.xw0371.com/2018/07/16/RtEQtGjfEjHZX6R7/playlist.m3u8</t>
  </si>
  <si>
    <t>https://v2.xw0371.com/20180212/pozqemy8/index.m3u8</t>
  </si>
  <si>
    <t>https://135zyv3.xw0371.com/20180327/ajTm2Nf7/index.m3u8</t>
  </si>
  <si>
    <t>https://135zyv4.xw0371.com/2018/06/04/e06LBVpZJA4cNmJq/playlist.m3u8</t>
  </si>
  <si>
    <t>https://135zyv5.xw0371.com/2018/09/02/eLo6DTsUpxlAJ8EJ/playlist.m3u8</t>
  </si>
  <si>
    <t>https://135zyv6.xw0371.com/2019/03/15/U5HKSBvzrr7nUL0z/playlist.m3u8</t>
  </si>
  <si>
    <t>https://135zyv4.xw0371.com/2018/05/25/1KunkK42Zg7Q0si2/playlist.m3u8</t>
  </si>
  <si>
    <t>https://135zyv4.xw0371.com/share/hzBTjntc1czF1kL6</t>
  </si>
  <si>
    <t>https://135zyv5.xw0371.com/2018/09/04/wujit8jAeDumFFAh/playlist.m3u8</t>
  </si>
  <si>
    <t>https://v2.xw0371.com/20180302/1yi9aPqx/index.m3u8</t>
  </si>
  <si>
    <t>https://v.xw0371.com/20171122/tiAtZPb5/index.m3u8</t>
  </si>
  <si>
    <t>https://135zyv6.xw0371.com/2019/02/26/gYQYP05xPZ5mrpGq/playlist.m3u8</t>
  </si>
  <si>
    <t>https://135zyv6.xw0371.com/2018/12/12/wRwTnnnYUQdq8JkR/playlist.m3u8</t>
  </si>
  <si>
    <t>https://135zyv6.xw0371.com/2018/12/12/sPljmPZd6nnlIwGX/playlist.m3u8</t>
  </si>
  <si>
    <t>https://135zyv6.xw0371.com/2018/12/20/B2N2SUcOof0kaJqd/playlist.m3u8</t>
  </si>
  <si>
    <t>https://135zyv3.xw0371.com/20180419/QvdhAGpc/index.m3u8</t>
  </si>
  <si>
    <t>https://135zyv5.xw0371.com/2018/09/18/T9q4xRjnEUIJTp9n/playlist.m3u8</t>
  </si>
  <si>
    <t>https://135zyv5.xw0371.com/2018/11/02/9WbufwRGuphbgopd/playlist.m3u8</t>
  </si>
  <si>
    <t>http://v.xw0371.com:80/20171122/6t4xchz3/index.m3u8</t>
  </si>
  <si>
    <t>https://135zyv6.xw0371.com/2018/11/24/Id4PihzviLUQXA41/playlist.m3u8</t>
  </si>
  <si>
    <t>https://135zyv3.xw0371.com/20180421/0PI5mO0c/index.m3u8</t>
  </si>
  <si>
    <t>https://v2.xw0371.com/20180302/ignj7KZh/index.m3u8</t>
  </si>
  <si>
    <t>https://135zyv6.xw0371.com/2019/02/09/6PUNY2AdFlDCjaYC/playlist.m3u8</t>
  </si>
  <si>
    <t>https://135zyv5.xw0371.com/2018/09/08/HqAblK7jpEwsLI2m/playlist.m3u8</t>
  </si>
  <si>
    <t>https://135zyv5.xw0371.com/2018/09/29/u6p83pQYWnoYmAiG/playlist.m3u8</t>
  </si>
  <si>
    <t>https://135zyv6.xw0371.com/2019/01/01/ljk3BU5fa7OgGhAH/playlist.m3u8</t>
  </si>
  <si>
    <t>https://135zyv3.xw0371.com/20180319/EzP2aMSU/index.m3u8</t>
  </si>
  <si>
    <t>https://135zyv3.xw0371.com/20180201/AUu2JGwd/index.m3u8</t>
  </si>
  <si>
    <t>https://135zyv3.xw0371.com/20180221/FFZdTnEz/index.m3u8</t>
  </si>
  <si>
    <t>https://135zyv3.xw0371.com/20180416/MvdkFy4Z/index.m3u8</t>
  </si>
  <si>
    <t>https://135zyv3.xw0371.com/20180414/Hnh7XbhH/index.m3u8</t>
  </si>
  <si>
    <t>https://135zyv6.xw0371.com/2019/03/02/5IWoylbvaiH378Hb/playlist.m3u8</t>
  </si>
  <si>
    <t>https://135zyv3.xw0371.com/20180405/eCHh5sTi/index.m3u8</t>
  </si>
  <si>
    <t>https://135zyv6.xw0371.com/2019/03/19/fMgIlqtrGVrHPpch/playlist.m3u8</t>
  </si>
  <si>
    <t>https://v2.xw0371.com/20180131/hDtpAupQ/index.m3u8</t>
  </si>
  <si>
    <t>https://v2.xw0371.com/20180405/0xgbILeS/index.m3u8</t>
  </si>
  <si>
    <t>https://135zyv3.xw0371.com/20180201/AonSgVx9/index.m3u8</t>
  </si>
  <si>
    <t>https://135zyv4.xw0371.com/2018/08/11/SKaH8DqVFvZhITMI/playlist.m3u8</t>
  </si>
  <si>
    <t>https://135zyv5.xw0371.com/2018/09/08/7uEEpi51S4Cu05uk/playlist.m3u8</t>
  </si>
  <si>
    <t>https://135zyv6.xw0371.com/2019/03/02/3ejvpFfx8OWB1tqE/playlist.m3u8</t>
  </si>
  <si>
    <t>https://135zyv4.xw0371.com/2018/07/19/8qsqpAwIdzkX68BJ/playlist.m3u8</t>
  </si>
  <si>
    <t>https://135zyv5.xw0371.com/2018/10/27/jo9niy9blW2ZplTb/playlist.m3u8</t>
  </si>
  <si>
    <t>https://135zyv4.xw0371.com/2018/08/08/REEunWSHwifT5E1T/playlist.m3u8</t>
  </si>
  <si>
    <t>https://135zyv3.xw0371.com/20180412/tiOuOnEb/index.m3u8</t>
  </si>
  <si>
    <t>https://135zyv6.xw0371.com/2018/12/05/SFg7EMQGyiml5pJS/playlist.m3u8</t>
  </si>
  <si>
    <t>https://135zyv5.xw0371.com/2018/10/16/hqroPfAyL3wjINQp/playlist.m3u8</t>
  </si>
  <si>
    <t>https://135zyv3.xw0371.com/20180425/gsE6JK1Z/index.m3u8</t>
  </si>
  <si>
    <t>https://v2.xw0371.com/20180131/AI46mSDN/index.m3u8</t>
  </si>
  <si>
    <t>https://135zyv4.xw0371.com/2018/07/06/exSF3yHchdxIbIoI/playlist.m3u8</t>
  </si>
  <si>
    <t>https://v2.xw0371.com/20180107/XhSktCFa/index.m3u8</t>
  </si>
  <si>
    <t>https://v2.xw0371.com/20180209/tEZ9aTZm/index.m3u8</t>
  </si>
  <si>
    <t>https://135zyv5.xw0371.com/2018/10/21/xCkO1pKuufOBVJdU/playlist.m3u8</t>
  </si>
  <si>
    <t>https://135zyv4.xw0371.com/2018/06/29/La6trYycjfa5MM9m/playlist.m3u8</t>
  </si>
  <si>
    <t>https://135zyv6.xw0371.com/2019/01/18/lMzmL9RRqmgOUfqI/playlist.m3u8</t>
  </si>
  <si>
    <t>https://135zyv3.xw0371.com/20180319/HyfTpdUL/index.m3u8</t>
  </si>
  <si>
    <t>https://135zyv4.xw0371.com/2018/07/19/A3zs3W1b2YM6V6NV/playlist.m3u8</t>
  </si>
  <si>
    <t>https://135zyv3.xw0371.com/20180201/C9S9cJuC/index.m3u8</t>
  </si>
  <si>
    <t>https://v2.xw0371.com/20180104/57XYXncG/index.m3u8</t>
  </si>
  <si>
    <t>https://v2.xw0371.com/20171230/pnvLhuU7/index.m3u8</t>
  </si>
  <si>
    <t>https://v.xw0371.com/20171218/UPHrgRVA/index.m3u8</t>
  </si>
  <si>
    <t>https://135zyv4.xw0371.com/2018/06/27/vb9MPZZpqcXdbn3N/playlist.m3u8</t>
  </si>
  <si>
    <t>https://135zyv6.xw0371.com/2018/12/24/iBY960PnvrTny1RO/playlist.m3u8</t>
  </si>
  <si>
    <t>https://135zyv6.xw0371.com/2019/03/16/xKKVr0s6ZvQyBVu1/playlist.m3u8</t>
  </si>
  <si>
    <t>https://135zyv6.xw0371.com/2018/11/18/mh6xaC1FcuC6QJn2/playlist.m3u8</t>
  </si>
  <si>
    <t>https://135zyv6.xw0371.com/2018/12/15/AVC1nJ2ojPbVP9aH/playlist.m3u8</t>
  </si>
  <si>
    <t>https://135zyv6.xw0371.com/2019/01/02/nICizOr0HhdK2QfW/playlist.m3u8</t>
  </si>
  <si>
    <t>https://135zyv6.xw0371.com/2019/01/15/BoeQZA1FtOUUGQJP/playlist.m3u8</t>
  </si>
  <si>
    <t>https://135zyv6.xw0371.com/2018/12/28/knZhQ4mAyyj0BbTc/playlist.m3u8</t>
  </si>
  <si>
    <t>https://135zyv4.xw0371.com/2018/08/15/5Aj8lbymAEfMoDjr/playlist.m3u8</t>
  </si>
  <si>
    <t>https://v2.xw0371.com/20180403/00XniDDB/index.m3u8</t>
  </si>
  <si>
    <t>https://135zyv3.xw0371.com/20180325/DO0bKNC6/index.m3u8</t>
  </si>
  <si>
    <t>https://135zyv6.xw0371.com/2018/12/18/JqlJhL043ylLKyYK/playlist.m3u8</t>
  </si>
  <si>
    <t>https://v.xw0371.com/20171202/XC8OshrP/index.m3u8</t>
  </si>
  <si>
    <t>https://135zyv4.xw0371.com/2018/07/02/m35MPfzkMzxIHmsZ/playlist.m3u8</t>
  </si>
  <si>
    <t>https://135zyv5.xw0371.com/2018/09/23/pgHTd7K7Gnv46K3X/playlist.m3u8</t>
  </si>
  <si>
    <t>https://135zyv5.xw0371.com/2018/09/05/0CWpJLpvGaPXmkHV/playlist.m3u8</t>
  </si>
  <si>
    <t>https://v.xw0371.com/20171123/UqMv1JR3/index.m3u8</t>
  </si>
  <si>
    <t>https://135zyv5.xw0371.com/2018/09/29/LMbxtPA8lp94hWdU/playlist.m3u8</t>
  </si>
  <si>
    <t>https://135zyv5.xw0371.com/2018/09/14/cp4PXlCHVXUAToVG/playlist.m3u8</t>
  </si>
  <si>
    <t>https://135zyv4.xw0371.com/2018/06/15/ZCOKvhA9SsS4BZap/playlist.m3u8</t>
  </si>
  <si>
    <t>https://135zyv6.xw0371.com/2018/12/05/AJwOei5wE8ejxICb/playlist.m3u8</t>
  </si>
  <si>
    <t>https://v2.xw0371.com/20180303/UkHbfqqA/index.m3u8</t>
  </si>
  <si>
    <t>https://135zyv4.xw0371.com/2018/07/10/pcQRIKPoG0reWJnZ/playlist.m3u8</t>
  </si>
  <si>
    <t>https://v2.xw0371.com/20180401/QEtEflpu/index.m3u8</t>
  </si>
  <si>
    <t>https://135zyv6.xw0371.com/2018/12/23/ujF4x9IHNDS4nU9Q/playlist.m3u8</t>
  </si>
  <si>
    <t>https://135zyv5.xw0371.com/2018/08/22/smHE4AgQA9RDMFLR/playlist.m3u8</t>
  </si>
  <si>
    <t>https://135zyv3.xw0371.com/20180430/MjexJ444/index.m3u8</t>
  </si>
  <si>
    <t>https://v5.438vip.com/2018/05/04/uKbXlUliLh1Cd8OX/playlist.m3u8</t>
  </si>
  <si>
    <t>https://135zyv6.xw0371.com/2019/01/19/W0YwEtUHhh4s2L9W/playlist.m3u8</t>
  </si>
  <si>
    <t>https://v.xw0371.com/20171123/VBReI75L/index.m3u8</t>
  </si>
  <si>
    <t>https://135zyv6.xw0371.com/2018/12/26/sdHcnqK3ZF7BNUWQ/playlist.m3u8</t>
  </si>
  <si>
    <t>https://135zyv6.xw0371.com/2018/12/15/BCkDCnCtVRhQgEGy/playlist.m3u8</t>
  </si>
  <si>
    <t>https://135zyv5.xw0371.com/2018/10/16/eW7kki9o4OSjsGPy/playlist.m3u8</t>
  </si>
  <si>
    <t>https://v.xw0371.com/20171122/5Bn5CcNy/index.m3u8</t>
  </si>
  <si>
    <t>https://135zyv6.xw0371.com/2018/12/22/cWYvMFHxXSaIwowy/playlist.m3u8</t>
  </si>
  <si>
    <t>https://135zyv4.xw0371.com/2018/08/05/mLTaEx6Z0ouYEJVR/playlist.m3u8</t>
  </si>
  <si>
    <t>https://135zyv5.xw0371.com/2018/09/01/YhTcWeHu1dQGYjvm/playlist.m3u8</t>
  </si>
  <si>
    <t>https://135zyv6.xw0371.com/2019/01/16/M5bMJKqBcgZ239Vc/playlist.m3u8</t>
  </si>
  <si>
    <t>https://135zyv4.xw0371.com/2018/05/20/fRN7jyS3wTchgvnq/playlist.m3u8</t>
  </si>
  <si>
    <t>https://135zyv6.xw0371.com/2018/12/10/gBBnV8rHTxrRPK4V/playlist.m3u8</t>
  </si>
  <si>
    <t>https://135zyv3.xw0371.com/20180511/ZJeIlnKJ/index.m3u8</t>
  </si>
  <si>
    <t>https://135zyv4.xw0371.com/2018/08/18/Hl6xzoMNwdLvTbz9/playlist.m3u8</t>
  </si>
  <si>
    <t>https://135zyv4.xw0371.com/2018/07/29/BKas8u39aGhSGtJc/playlist.m3u8</t>
  </si>
  <si>
    <t>https://135zyv5.xw0371.com/2018/10/20/bFtTixUVnsrtZJlD/playlist.m3u8</t>
  </si>
  <si>
    <t>https://v.xw0371.com/20171127/M8Ysx4bE/index.m3u8</t>
  </si>
  <si>
    <t>https://135zyv5.xw0371.com/2018/10/14/XLyIl57fg1AlptQN/playlist.m3u8</t>
  </si>
  <si>
    <t>https://135zyv6.xw0371.com/2019/02/13/TLTCCdwXFgaIuDix/playlist.m3u8</t>
  </si>
  <si>
    <t>https://135zyv4.xw0371.com/2018/07/25/cFvEQnTCA4aGAZVw/playlist.m3u8</t>
  </si>
  <si>
    <t>https://v.xw0371.com/20171122/cnfZsJS2/index.m3u8</t>
  </si>
  <si>
    <t>https://135zyv5.xw0371.com/2018/09/24/LRBnKvW44mQjW1DY/playlist.m3u8</t>
  </si>
  <si>
    <t>https://135zyv4.xw0371.com/2018/07/19/rVZ3nXpudKYHqrqz/playlist.m3u8</t>
  </si>
  <si>
    <t>https://v.xw0371.com/20171129/pCQMagnJ/index.m3u8</t>
  </si>
  <si>
    <t>https://v2.xw0371.com/20180322/2wuopmeP/index.m3u8</t>
  </si>
  <si>
    <t>https://135zyv6.xw0371.com/2018/11/07/udJqJEqB6sm9EcrW/playlist.m3u8</t>
  </si>
  <si>
    <t>https://135zyv6.xw0371.com/2019/03/18/rs6ZqaZ1LJsM8mli/playlist.m3u8</t>
  </si>
  <si>
    <t>https://135zyv6.xw0371.com/2019/02/23/0UcvAHmWMGGoJHFq/playlist.m3u8</t>
  </si>
  <si>
    <t>https://135zyv5.xw0371.com/2018/10/29/67T0mecTyXvgoRtc/playlist.m3u8</t>
  </si>
  <si>
    <t>https://135zyv6.xw0371.com/2019/02/24/JOczf3Iogb7aaGPI/playlist.m3u8</t>
  </si>
  <si>
    <t>https://135zyv5.xw0371.com/2018/09/21/kdui0Eq2qtlYafdp/playlist.m3u8</t>
  </si>
  <si>
    <t>https://135zyv4.xw0371.com/2018/06/18/B8lbChBQtLl1fA8H/playlist.m3u8</t>
  </si>
  <si>
    <t>https://v2.xw0371.com/20180208/QUxyD2Vi/index.m3u8</t>
  </si>
  <si>
    <t>https://135zyv3.xw0371.com/20180328/LxeXQFiO/index.m3u8</t>
  </si>
  <si>
    <t>https://v2.xw0371.com/20180212/u3bFa3rv/index.m3u8</t>
  </si>
  <si>
    <t>https://135zyv6.xw0371.com/2019/03/08/HFVbrA8NJfvc5ije/playlist.m3u8</t>
  </si>
  <si>
    <t>https://135zyv3.xw0371.com/20180201/0P0aXW20/index.m3u8</t>
  </si>
  <si>
    <t>https://135zyv6.xw0371.com/2019/01/08/EcYWyIyUZjySoJOs/playlist.m3u8</t>
  </si>
  <si>
    <t>https://v2.xw0371.com/20180212/3uernFsL/index.m3u8</t>
  </si>
  <si>
    <t>https://135zyv3.xw0371.com/20180201/4Brw5tz4/index.m3u8</t>
  </si>
  <si>
    <t>https://135zyv5.xw0371.com/2018/10/28/8J4NpfpGB1riZbz6/playlist.m3u8</t>
  </si>
  <si>
    <t>https://135zyv4.xw0371.com/2018/06/22/I0swhyxbkSZJca3g/playlist.m3u8</t>
  </si>
  <si>
    <t>https://135zyv6.xw0371.com/2018/12/02/9wwZZ1D3SP1Fi66N/playlist.m3u8</t>
  </si>
  <si>
    <t>https://135zyv3.xw0371.com/20180416/yqkN9zzL/index.m3u8</t>
  </si>
  <si>
    <t>https://v2.xw0371.com/20180312/QchsbhVF/index.m3u8</t>
  </si>
  <si>
    <t>https://135zyv4.xw0371.com/2018/07/18/l1ZDzCafR8TtD5kS/playlist.m3u8</t>
  </si>
  <si>
    <t>http://v.xw0371.com:80/20171121/rINl71RB/index.m3u8</t>
  </si>
  <si>
    <t>https://v.xw0371.com/20171125/70lCT7rW/index.m3u8</t>
  </si>
  <si>
    <t>https://135zyv6.xw0371.com/2018/11/08/yERsihNHErwOzHs5/playlist.m3u8</t>
  </si>
  <si>
    <t>https://135zyv4.xw0371.com/2018/06/25/nPftos77txDHHRkK/playlist.m3u8</t>
  </si>
  <si>
    <t>https://135zyv4.xw0371.com/2018/07/02/pN8BTBz6mipTAAcV/playlist.m3u8</t>
  </si>
  <si>
    <t>https://v2.xw0371.com/20180204/wf4ByVfA/index.m3u8</t>
  </si>
  <si>
    <t>https://135zyv3.xw0371.com/20180224/Xk1lC2U3/index.m3u8</t>
  </si>
  <si>
    <t>https://135zyv6.xw0371.com/2018/12/05/UYjVeOB3Cl12hWqc/playlist.m3u8</t>
  </si>
  <si>
    <t>https://135zyv4.xw0371.com/2018/07/23/hq4MFhGnekBiJ19X/playlist.m3u8</t>
  </si>
  <si>
    <t>https://135zyv6.xw0371.com/2018/12/23/a3iCDI09CrHr7N1r/playlist.m3u8</t>
  </si>
  <si>
    <t>https://135zyv6.xw0371.com/2018/11/06/1nYKVrKWFdBkplxB/playlist.m3u8</t>
  </si>
  <si>
    <t>https://135zyv4.xw0371.com/2018/08/14/St5DwHMJBFkE7Oyg/playlist.m3u8</t>
  </si>
  <si>
    <t>https://v2.xw0371.com/20180207/Z5CfqYCm/index.m3u8</t>
  </si>
  <si>
    <t>https://v2.xw0371.com/20180203/gjU6S3Ot/index.m3u8</t>
  </si>
  <si>
    <t>https://135zyv5.xw0371.com/2018/08/21/efXTAj5oVREbONlS/playlist.m3u8</t>
  </si>
  <si>
    <t>https://135zyv6.xw0371.com/2019/01/09/My7bwSW8YcWI8z4e/playlist.m3u8</t>
  </si>
  <si>
    <t>https://135zyv6.xw0371.com/2019/03/17/YfP7aRyeuKjqLLwU/playlist.m3u8</t>
  </si>
  <si>
    <t>https://v5.438vip.com/2018/04/26/hIixvnnUOILiwhzf/playlist.m3u8</t>
  </si>
  <si>
    <t>https://135zyv4.xw0371.com/2018/07/05/3ASzSI8nG2DfHdkN/playlist.m3u8</t>
  </si>
  <si>
    <t>https://v.xw0371.com/20171122/K7k1piup/index.m3u8</t>
  </si>
  <si>
    <t>https://135zyv4.xw0371.com/2018/07/13/y5VtyZxYffVXDl4K/playlist.m3u8</t>
  </si>
  <si>
    <t>https://135zyv5.xw0371.com/2018/09/25/V3L9TvTyn2SvbkzD/playlist.m3u8</t>
  </si>
  <si>
    <t>https://135zyv4.xw0371.com/2018/06/29/qVvkabOOF163X510/playlist.m3u8</t>
  </si>
  <si>
    <t>https://v2.xw0371.com/20180325/wNTNtmPz/index.m3u8</t>
  </si>
  <si>
    <t>https://135zyv6.xw0371.com/2018/11/11/t1xKELCnvLQU1nSe/playlist.m3u8</t>
  </si>
  <si>
    <t>https://135zyv6.xw0371.com/2019/01/20/uEeoYPVvfO4Rvbvp/playlist.m3u8</t>
  </si>
  <si>
    <t>https://135zyv4.xw0371.com/2018/06/22/2pm4AwyGfeM2WRlD/playlist.m3u8</t>
  </si>
  <si>
    <t>https://135zyv4.xw0371.com/2018/05/31/xtjfLeAuH39rfbno/playlist.m3u8</t>
  </si>
  <si>
    <t>https://135zyv6.xw0371.com/2018/11/12/PsIQxxoH8aBMGWNH/playlist.m3u8</t>
  </si>
  <si>
    <t>https://135zyv4.xw0371.com/2018/06/24/JkAVe3EHxWgwIeuQ/playlist.m3u8</t>
  </si>
  <si>
    <t>https://135zyv6.xw0371.com/2019/02/26/M9JDOPqKSt7ygdDp/playlist.m3u8</t>
  </si>
  <si>
    <t>https://135zyv3.xw0371.com/20180201/mo1c25bc/index.m3u8</t>
  </si>
  <si>
    <t>https://135zyv6.xw0371.com/2019/01/18/DOxmKmSAFkiNor8m/playlist.m3u8</t>
  </si>
  <si>
    <t>https://135zyv6.xw0371.com/2019/01/09/wdu8UMHjFiZbgDxx/playlist.m3u8</t>
  </si>
  <si>
    <t>https://135zyv5.xw0371.com/2018/09/02/j1OhN6MX4ONXY4xG/playlist.m3u8</t>
  </si>
  <si>
    <t>https://135zyv6.xw0371.com/2019/03/18/r5rAZ2AKhPjqbmyx/playlist.m3u8</t>
  </si>
  <si>
    <t>https://v2.xw0371.com/20180311/oaKjCEQY/index.m3u8</t>
  </si>
  <si>
    <t>https://135zyv6.xw0371.com/2018/12/24/qsfY1Ji0nXYBoW7k/playlist.m3u8</t>
  </si>
  <si>
    <t>https://135zyv3.xw0371.com/20180322/DWl2xGw3/index.m3u8</t>
  </si>
  <si>
    <t>https://135zyv6.xw0371.com/2019/01/15/3STPHdjKV6OLJEnk/playlist.m3u8</t>
  </si>
  <si>
    <t>https://v.xw0371.com/20171128/e1YnJvoH/index.m3u8</t>
  </si>
  <si>
    <t>https://135zyv6.xw0371.com/2018/11/15/Oshko9nf0ZBiffdc/playlist.m3u8</t>
  </si>
  <si>
    <t>https://135zyv4.xw0371.com/2018/07/30/kPbfrrP1IcLymfdW/playlist.m3u8</t>
  </si>
  <si>
    <t>https://v.xw0371.com/20171122/EBAHFM55/index.m3u8</t>
  </si>
  <si>
    <t>https://135zyv3.xw0371.com/20180427/sYFEwqSu/index.m3u8</t>
  </si>
  <si>
    <t>https://135zyv6.xw0371.com/2018/12/03/HEbtVqN0RpXDI5bB/playlist.m3u8</t>
  </si>
  <si>
    <t>https://v2.xw0371.com/20180107/iQQYfVZw/index.m3u8</t>
  </si>
  <si>
    <t>https://135zyv3.xw0371.com/20180418/xFokivvo/index.m3u8</t>
  </si>
  <si>
    <t>https://135zyv6.xw0371.com/2019/01/14/uZ1mAQAp6T6ka8w7/playlist.m3u8</t>
  </si>
  <si>
    <t>https://135zyv6.xw0371.com/2019/03/06/FxP7HAVJTzttr6Gv/playlist.m3u8</t>
  </si>
  <si>
    <t>https://135zyv5.xw0371.com/2018/09/19/DTX3nLnk163koP6a/playlist.m3u8</t>
  </si>
  <si>
    <t>https://v2.xw0371.com/20180322/1s1VW0is/index.m3u8</t>
  </si>
  <si>
    <t>https://135zyv4.xw0371.com/2018/06/28/m8meeeLSMU45NK2F/playlist.m3u8</t>
  </si>
  <si>
    <t>https://135zyv3.xw0371.com/20180405/vB6mMAx6/index.m3u8</t>
  </si>
  <si>
    <t>https://135zyv6.xw0371.com/2019/03/19/EKlKzYtAkEePTrOr/playlist.m3u8</t>
  </si>
  <si>
    <t>https://135zyv5.xw0371.com/2018/10/14/3j35lxIcRlwvxTWT/playlist.m3u8</t>
  </si>
  <si>
    <t>https://v2.xw0371.com/20180208/w2ogehF8/index.m3u8</t>
  </si>
  <si>
    <t>https://135zyv6.xw0371.com/2019/01/09/E0xsRH7203nJ90EG/playlist.m3u8</t>
  </si>
  <si>
    <t>https://135zyv6.xw0371.com/2018/12/02/eD3BulkAKgwIix2P/playlist.m3u8</t>
  </si>
  <si>
    <t>https://135zyv3.xw0371.com/20180207/wjzvc58E/index.m3u8</t>
  </si>
  <si>
    <t>https://135zyv3.xw0371.com/20180429/ALNuTY12/index.m3u8</t>
  </si>
  <si>
    <t>https://135zyv6.xw0371.com/2019/03/14/2MCoAFXiyO62oA6N/playlist.m3u8</t>
  </si>
  <si>
    <t>https://135zyv5.xw0371.com/2018/09/15/aBxyzsjzhEenjj1m/playlist.m3u8</t>
  </si>
  <si>
    <t>https://135zyv4.xw0371.com/2018/06/23/99p311CKPFfZGDnf/playlist.m3u8</t>
  </si>
  <si>
    <t>https://v2.xw0371.com/20180207/XAJLjm25/index.m3u8</t>
  </si>
  <si>
    <t>https://135zyv4.xw0371.com/2018/07/18/eIbTBQCtXaOTIzEl/playlist.m3u8</t>
  </si>
  <si>
    <t>http://v.xw0371.com:80/20171201/sb1zhTvI/index.m3u8</t>
  </si>
  <si>
    <t>https://135zyv5.xw0371.com/2018/08/21/zMYPerCel94UyPTf/playlist.m3u8</t>
  </si>
  <si>
    <t>https://v2.xw0371.com/20180204/HfS8sUsl/index.m3u8</t>
  </si>
  <si>
    <t>https://135zyv4.xw0371.com/2018/08/07/uNGEGNAgPbtXE0J0/playlist.m3u8</t>
  </si>
  <si>
    <t>https://135zyv4.xw0371.com/2018/06/06/eB3BuA8hY2uAIoH8/playlist.m3u8</t>
  </si>
  <si>
    <t>https://135zyv4.xw0371.com/2018/06/08/9nRP3wpS8NyGNsEp/playlist.m3u8</t>
  </si>
  <si>
    <t>https://v2.xw0371.com/20180314/r8WjLsgp/index.m3u8</t>
  </si>
  <si>
    <t>https://135zyv3.xw0371.com/20180326/uhcFeo4l/index.m3u8</t>
  </si>
  <si>
    <t>https://135zyv4.xw0371.com/share/GFCH303UqpwpFxhx</t>
  </si>
  <si>
    <t>https://135zyv6.xw0371.com/2018/11/29/6fAvbLaIoDguwKBR/playlist.m3u8</t>
  </si>
  <si>
    <t>https://135zyv5.xw0371.com/2018/09/02/qpXxl1GOURG2Bb8M/playlist.m3u8</t>
  </si>
  <si>
    <t>https://135zyv5.xw0371.com/2018/10/18/qdgxc5FPbfcwmCiU/playlist.m3u8</t>
  </si>
  <si>
    <t>https://135zyv6.xw0371.com/2019/02/05/KvJkYX2QuCSYkL5G/playlist.m3u8</t>
  </si>
  <si>
    <t>https://135zyv5.xw0371.com/2018/09/05/AVHcpbIM7GjdKkj2/playlist.m3u8</t>
  </si>
  <si>
    <t>https://135zyv3.xw0371.com/20180506/gy8wLMFU/index.m3u8</t>
  </si>
  <si>
    <t>https://135zyv3.xw0371.com/20180424/CxF9O8tp/index.m3u8</t>
  </si>
  <si>
    <t>https://135zyv6.xw0371.com/2018/11/16/aN3EWa7fIiSU4d5x/playlist.m3u8</t>
  </si>
  <si>
    <t>https://135zyv5.xw0371.com/2018/10/23/AchDspBiyhYePqAG/playlist.m3u8</t>
  </si>
  <si>
    <t>https://135zyv4.xw0371.com/2018/08/18/4QDrTFN7GcRTs61a/playlist.m3u8</t>
  </si>
  <si>
    <t>https://135zyv6.xw0371.com/2019/02/28/ME5kGolYFF5HD5yR/playlist.m3u8</t>
  </si>
  <si>
    <t>https://v2.xw0371.com/20180221/wYFcK4Eo/index.m3u8</t>
  </si>
  <si>
    <t>https://135zyv5.xw0371.com/2018/09/18/JUir9UjSvmn8IeFl/playlist.m3u8</t>
  </si>
  <si>
    <t>https://135zyv4.xw0371.com/2018/06/20/7NIbCtck93B7H2bI/playlist.m3u8</t>
  </si>
  <si>
    <t>https://135zyv6.xw0371.com/2018/11/30/H46A4DfeOPv2NoDZ/playlist.m3u8</t>
  </si>
  <si>
    <t>https://135zyv4.xw0371.com/2018/05/19/IZD1hJkTS7SpCPpP/playlist.m3u8</t>
  </si>
  <si>
    <t>https://135zyv6.xw0371.com/2019/01/01/SqNEm7oC2LhZ9ME1/playlist.m3u8</t>
  </si>
  <si>
    <t>https://v.xw0371.com/20171206/ecbYzplD/index.m3u8</t>
  </si>
  <si>
    <t>https://135zyv4.xw0371.com/2018/07/19/DHYkXp4Mz2SyxKM3/playlist.m3u8</t>
  </si>
  <si>
    <t>https://135zyv3.xw0371.com/20180201/64buOIEg/index.m3u8</t>
  </si>
  <si>
    <t>https://135zyv3.xw0371.com/20180321/5piDhnmL/index.m3u8</t>
  </si>
  <si>
    <t>https://135zyv5.xw0371.com/2018/10/06/8H92geLokOtT7Dgi/playlist.m3u8</t>
  </si>
  <si>
    <t>https://135zyv6.xw0371.com/2019/03/12/iGyzOKz4728Hpqt3/playlist.m3u8</t>
  </si>
  <si>
    <t>https://v2.xw0371.com/20171226/iK3xGvRv/index.m3u8</t>
  </si>
  <si>
    <t>https://135zyv3.xw0371.com/20180414/GQWhdzJa/index.m3u8</t>
  </si>
  <si>
    <t>https://135zyv6.xw0371.com/2019/01/16/EFU32vJCAeLh7uyt/playlist.m3u8</t>
  </si>
  <si>
    <t>https://v2.xw0371.com/20180328/xqUC6Toi/index.m3u8</t>
  </si>
  <si>
    <t>https://v2.xw0371.com/20171231/d3oqtCyt/index.m3u8</t>
  </si>
  <si>
    <t>https://135zyv5.xw0371.com/2018/10/11/Vi4VxBUhNeuutE9Y/playlist.m3u8</t>
  </si>
  <si>
    <t>https://135zyv6.xw0371.com/2018/12/17/3ziFpkv3YEEAhdFR/playlist.m3u8</t>
  </si>
  <si>
    <t>https://v.xw0371.com/20171211/cMPoOi15/index.m3u8</t>
  </si>
  <si>
    <t>https://135zyv5.xw0371.com/share/Jq0uJeDEejQQkKkY</t>
  </si>
  <si>
    <t>https://v2.xw0371.com/20180318/0oMw83BS/index.m3u8</t>
  </si>
  <si>
    <t>https://135zyv4.xw0371.com/2018/08/08/OxjSfNAFGXmC96ST/playlist.m3u8</t>
  </si>
  <si>
    <t>https://135zyv5.xw0371.com/2018/08/26/9VirDv4C25qlXeXP/playlist.m3u8</t>
  </si>
  <si>
    <t>https://135zyv3.xw0371.com/20180416/tVUA3CQL/index.m3u8</t>
  </si>
  <si>
    <t>https://135zyv4.xw0371.com/2018/07/12/h7xvZOXvdInFpEF7/playlist.m3u8</t>
  </si>
  <si>
    <t>https://v.xw0371.com/20171122/h2fjK30D/index.m3u8</t>
  </si>
  <si>
    <t>https://v2.xw0371.com/20180330/AUKUN38i/index.m3u8</t>
  </si>
  <si>
    <t>https://135zyv6.xw0371.com/2018/12/26/va1GegA3arkENekS/playlist.m3u8</t>
  </si>
  <si>
    <t>https://135zyv6.xw0371.com/2019/01/15/Snnv0BAIUz2ylThF/playlist.m3u8</t>
  </si>
  <si>
    <t>https://135zyv6.xw0371.com/2019/02/07/tY7tGJKij6736neY/playlist.m3u8</t>
  </si>
  <si>
    <t>https://135zyv6.xw0371.com/2018/11/23/Zh4fOLri4UKdcIqc/playlist.m3u8</t>
  </si>
  <si>
    <t>https://v2.xw0371.com/20180315/N7EBTRfJ/index.m3u8</t>
  </si>
  <si>
    <t>https://135zyv3.xw0371.com/20180513/cim24GGw/index.m3u8</t>
  </si>
  <si>
    <t>https://v.xw0371.com/20171204/tDZgdl3Q/index.m3u8</t>
  </si>
  <si>
    <t>https://135zyv6.xw0371.com/2019/03/16/yqjIUFtcgE0IEkAu/playlist.m3u8</t>
  </si>
  <si>
    <t>https://135zyv6.xw0371.com/2019/02/21/djcgG0kY8J8JVH9F/playlist.m3u8</t>
  </si>
  <si>
    <t>https://135zyv5.xw0371.com/2018/08/24/PAmyQhUsL2oyI2Ax/playlist.m3u8</t>
  </si>
  <si>
    <t>https://135zyv6.xw0371.com/2018/11/05/5khXF1QORYc4ongo/playlist.m3u8</t>
  </si>
  <si>
    <t>https://135zyv4.xw0371.com/2018/07/02/p2nKsDlKAo41981o/playlist.m3u8</t>
  </si>
  <si>
    <t>https://135zyv4.xw0371.com/2018/07/26/8WyczmfuSEPGFMMx/playlist.m3u8</t>
  </si>
  <si>
    <t>https://135zyv3.xw0371.com/20180430/PvEvKrvZ/index.m3u8</t>
  </si>
  <si>
    <t>https://135zyv6.xw0371.com/2019/03/18/qkyXEKGYnikOvFkL/playlist.m3u8</t>
  </si>
  <si>
    <t>https://135zyv6.xw0371.com/2019/02/13/ZvnrW67ytueOGeNZ/playlist.m3u8</t>
  </si>
  <si>
    <t>https://135zyv4.xw0371.com/2018/08/18/1yJr89WtZ8OSwycN/playlist.m3u8</t>
  </si>
  <si>
    <t>https://135zyv6.xw0371.com/2019/01/15/UpXR69SJ8uimV6lF/playlist.m3u8</t>
  </si>
  <si>
    <t>https://135zyv5.xw0371.com/2018/09/02/mQ95HUoEfJG5gWV0/playlist.m3u8</t>
  </si>
  <si>
    <t>https://v5.438vip.com/2018/04/16/YJ8chQeEHgXB5eBs/playlist.m3u8</t>
  </si>
  <si>
    <t>https://135zyv4.xw0371.com/2018/05/29/OKhRvOMsQFYURr3U/playlist.m3u8</t>
  </si>
  <si>
    <t>https://v.xw0371.com/20171212/fptx3Ulp/index.m3u8</t>
  </si>
  <si>
    <t>https://v2.xw0371.com/20180312/lLP2I7hR/index.m3u8</t>
  </si>
  <si>
    <t>https://135zyv3.xw0371.com/20180207/BnEyTBh1/index.m3u8</t>
  </si>
  <si>
    <t>https://v.xw0371.com/20171209/jzkYjIS1/index.m3u8</t>
  </si>
  <si>
    <t>https://135zyv3.xw0371.com/20180504/VqBiRFNQ/index.m3u8</t>
  </si>
  <si>
    <t>https://135zyv3.xw0371.com/20180408/ibfflnoJ/index.m3u8</t>
  </si>
  <si>
    <t>https://135zyv6.xw0371.com/2018/12/23/g7KgmTTLbBRzpqxi/playlist.m3u8</t>
  </si>
  <si>
    <t>https://135zyv3.xw0371.com/20180323/abw6njfg/index.m3u8</t>
  </si>
  <si>
    <t>https://v.xw0371.com/20171122/61NiMqRL/index.m3u8</t>
  </si>
  <si>
    <t>https://v2.xw0371.com/20180207/ItSVFMXD/index.m3u8</t>
  </si>
  <si>
    <t>https://135zyv6.xw0371.com/2019/02/26/xUxNe1W8Z2Jqi92c/playlist.m3u8</t>
  </si>
  <si>
    <t>https://135zyv4.xw0371.com/2018/06/06/8cnhnw3Xt4H9qARu/playlist.m3u8</t>
  </si>
  <si>
    <t>https://135zyv3.xw0371.com/20180402/vpXhjMAd/index.m3u8</t>
  </si>
  <si>
    <t>https://135zyv6.xw0371.com/2018/11/06/m4xwp147FEg5jT1v/playlist.m3u8</t>
  </si>
  <si>
    <t>https://v2.xw0371.com/20180212/oGSj5RUr/index.m3u8</t>
  </si>
  <si>
    <t>https://135zyv5.xw0371.com/2018/10/15/uSsWbepne4bYwyqw/playlist.m3u8</t>
  </si>
  <si>
    <t>https://135zyv5.xw0371.com/2018/10/04/WwX7tJk8kwb83rxR/playlist.m3u8</t>
  </si>
  <si>
    <t>https://135zyv5.xw0371.com/2018/10/04/M98EkjmRyLa9rGn1/playlist.m3u8</t>
  </si>
  <si>
    <t>https://v.xw0371.com/20171211/AeMzO64t/index.m3u8</t>
  </si>
  <si>
    <t>https://v2.xw0371.com/20180302/q654gXlQ/index.m3u8</t>
  </si>
  <si>
    <t>https://135zyv6.xw0371.com/2019/03/19/F5H2FTPHAHaP7DJ3/playlist.m3u8</t>
  </si>
  <si>
    <t>https://v2.xw0371.com/20180107/zPxTjZnC/index.m3u8</t>
  </si>
  <si>
    <t>https://v.xw0371.com/20171122/ORMl7hZK/index.m3u8</t>
  </si>
  <si>
    <t>https://135zyv4.xw0371.com/2018/07/27/eHqfyiVVrF0VoNKw/playlist.m3u8</t>
  </si>
  <si>
    <t>https://135zyv6.xw0371.com/2019/01/01/roU3yMDFkhDzpF2N/playlist.m3u8</t>
  </si>
  <si>
    <t>https://v2.xw0371.com/20180309/bAM5K8xU/index.m3u8</t>
  </si>
  <si>
    <t>https://135zyv6.xw0371.com/2019/02/15/o3iUjUbH6P7zy9zf/playlist.m3u8</t>
  </si>
  <si>
    <t>https://135zyv6.xw0371.com/2019/02/25/vOyMuVp0Qgfm8n8x/playlist.m3u8</t>
  </si>
  <si>
    <t>https://v2.xw0371.com/20180314/sV4uG4My/index.m3u8</t>
  </si>
  <si>
    <t>https://135zyv3.xw0371.com/20180201/eB22kOZV/index.m3u8</t>
  </si>
  <si>
    <t>https://135zyv6.xw0371.com/2019/03/09/mO8OCNzPKmbTFJVz/playlist.m3u8</t>
  </si>
  <si>
    <t>https://v2.xw0371.com/20180312/yl2GD0bt/index.m3u8</t>
  </si>
  <si>
    <t>https://135zyv5.xw0371.com/2018/10/12/6D5ngkizvGwizkQD/playlist.m3u8</t>
  </si>
  <si>
    <t>https://135zyv6.xw0371.com/2019/01/21/FcI6gdU1BugKInxp/playlist.m3u8</t>
  </si>
  <si>
    <t>https://135zyv4.xw0371.com/2018/08/12/Gw2U4Ed8NsSii3je/playlist.m3u8</t>
  </si>
  <si>
    <t>https://135zyv5.xw0371.com/2018/10/31/FAfU6tTLnZJOHpOi/playlist.m3u8</t>
  </si>
  <si>
    <t>https://v2.xw0371.com/20180321/6IcbNPwG/index.m3u8</t>
  </si>
  <si>
    <t>https://135zyv4.xw0371.com/2018/07/31/rpcOVrt6h8PHlfTv/playlist.m3u8</t>
  </si>
  <si>
    <t>https://v2.xw0371.com/20180130/BoK4VRWU/index.m3u8</t>
  </si>
  <si>
    <t>https://135zyv6.xw0371.com/2018/12/17/LTkAquXKuYD35vxL/playlist.m3u8</t>
  </si>
  <si>
    <t>https://135zyv5.xw0371.com/2018/09/20/BQXflEaE8X1bVlqL/playlist.m3u8</t>
  </si>
  <si>
    <t>https://135zyv6.xw0371.com/2019/01/09/Ma4JWew4j7bBSh78/playlist.m3u8</t>
  </si>
  <si>
    <t>https://135zyv6.xw0371.com/2019/01/20/ngmao18OGcTEusjJ/playlist.m3u8</t>
  </si>
  <si>
    <t>https://135zyv6.xw0371.com/2019/02/02/LlHf6Xwpav7Y9ePU/playlist.m3u8</t>
  </si>
  <si>
    <t>https://135zyv6.xw0371.com/2019/02/14/f41UoSaJku0gGZqB/playlist.m3u8</t>
  </si>
  <si>
    <t>https://v.xw0371.com/20171216/EjLgufEk/index.m3u8</t>
  </si>
  <si>
    <t>https://135zyv6.xw0371.com/2018/12/04/Xr1WO8gxwcz2Xuhj/playlist.m3u8</t>
  </si>
  <si>
    <t>https://135zyv3.xw0371.com/20180416/SBZABs6i/index.m3u8</t>
  </si>
  <si>
    <t>https://135zyv5.xw0371.com/2018/10/05/xOoojt4gWaP6u7Qh/playlist.m3u8</t>
  </si>
  <si>
    <t>https://135zyv3.xw0371.com/20180409/toXWlL0h/index.m3u8</t>
  </si>
  <si>
    <t>https://135zyv6.xw0371.com/2018/11/18/NKzDWu8T9YUKAZGH/playlist.m3u8</t>
  </si>
  <si>
    <t>https://135zyv4.xw0371.com/2018/07/11/88bfvMK1huVLRESg/playlist.m3u8</t>
  </si>
  <si>
    <t>https://135zyv3.xw0371.com/20180201/d4yrBm5I/index.m3u8</t>
  </si>
  <si>
    <t>https://135zyv3.xw0371.com/20180422/k7BeWyMa/index.m3u8</t>
  </si>
  <si>
    <t>https://135zyv4.xw0371.com/2018/08/15/6nlFFZysncEaq0gw/playlist.m3u8</t>
  </si>
  <si>
    <t>https://135zyv6.xw0371.com/2019/02/25/MPR3ZfZt1JSMbDf7/playlist.m3u8</t>
  </si>
  <si>
    <t>https://135zyv4.xw0371.com/2018/08/18/YrhEJlJsUJhhpxf3/playlist.m3u8</t>
  </si>
  <si>
    <t>https://v2.xw0371.com/20171221/opp10cWx/index.m3u8</t>
  </si>
  <si>
    <t>https://135zyv4.xw0371.com/2018/06/25/vE5VdmoEboVXScLO/playlist.m3u8</t>
  </si>
  <si>
    <t>https://135zyv6.xw0371.com/2019/02/26/ZFNFjOuqNG10nekP/playlist.m3u8</t>
  </si>
  <si>
    <t>https://135zyv5.xw0371.com/2018/08/23/gN1HjRtMtGLRZLAs/playlist.m3u8</t>
  </si>
  <si>
    <t>https://v2.xw0371.com/20180326/35neFfYX/index.m3u8</t>
  </si>
  <si>
    <t>https://v2.xw0371.com/20171226/MvwM8Fdz/index.m3u8</t>
  </si>
  <si>
    <t>https://135zyv5.xw0371.com/2018/09/11/4RKGAOdCQ485SRy4/playlist.m3u8</t>
  </si>
  <si>
    <t>https://135zyv4.xw0371.com/2018/06/09/DD5Py6c4DBR7PO8V/playlist.m3u8</t>
  </si>
  <si>
    <t>https://135zyv3.xw0371.com/20180425/Z53btPJv/index.m3u8</t>
  </si>
  <si>
    <t>https://135zyv3.xw0371.com/20180412/m2qHxbyz/index.m3u8</t>
  </si>
  <si>
    <t>https://135zyv6.xw0371.com/2019/01/29/gTk4VduSvnKQii7e/playlist.m3u8</t>
  </si>
  <si>
    <t>https://135zyv6.xw0371.com/2019/02/13/6j5zshCCZ0gFgcMh/playlist.m3u8</t>
  </si>
  <si>
    <t>https://135zyv5.xw0371.com/2018/08/27/zxGubmoomBo3p5EV/playlist.m3u8</t>
  </si>
  <si>
    <t>https://v.xw0371.com/20171216/rI8ntsGK/index.m3u8</t>
  </si>
  <si>
    <t>https://135zyv3.xw0371.com/20180201/QN8q4Eq3/index.m3u8</t>
  </si>
  <si>
    <t>https://135zyv6.xw0371.com/2019/01/18/8N4TMoM8FdRasLC0/playlist.m3u8</t>
  </si>
  <si>
    <t>https://135zyv3.xw0371.com/20180410/zLxhHn3W/index.m3u8</t>
  </si>
  <si>
    <t>https://135zyv3.xw0371.com/20180508/navEycmX/index.m3u8</t>
  </si>
  <si>
    <t>https://135zyv3.xw0371.com/20180201/LGzK9CGS/index.m3u8</t>
  </si>
  <si>
    <t>https://v2.xw0371.com/20180328/5JyIlWTG/index.m3u8</t>
  </si>
  <si>
    <t>https://135zyv6.xw0371.com/2019/01/19/YEEtJbSqcHzccIoD/playlist.m3u8</t>
  </si>
  <si>
    <t>https://v2.xw0371.com/20180320/JhSy2r4w/index.m3u8</t>
  </si>
  <si>
    <t>https://v.xw0371.com/20171122/Rm015N99/index.m3u8</t>
  </si>
  <si>
    <t>https://135zyv5.xw0371.com/2018/09/14/FUQybJS4Tiigz65Z/playlist.m3u8</t>
  </si>
  <si>
    <t>https://135zyv3.xw0371.com/20180422/n3ACDd6E/index.m3u8</t>
  </si>
  <si>
    <t>https://135zyv6.xw0371.com/2018/12/12/MO68NCMcDjR6fqnp/playlist.m3u8</t>
  </si>
  <si>
    <t>https://135zyv4.xw0371.com/2018/06/14/RKxX6VGtl5rjj9eD/playlist.m3u8</t>
  </si>
  <si>
    <t>https://135zyv6.xw0371.com/2019/01/22/W8Ryi2K1cHv3QCu6/playlist.m3u8</t>
  </si>
  <si>
    <t>https://135zyv4.xw0371.com/2018/06/12/YRITOhJJaY7u4ocS/playlist.m3u8</t>
  </si>
  <si>
    <t>https://135zyv6.xw0371.com/2018/11/26/bK2fs7bZKU5C04fk/playlist.m3u8</t>
  </si>
  <si>
    <t>https://135zyv6.xw0371.com/2019/03/09/647Etol65IYncOpW/playlist.m3u8</t>
  </si>
  <si>
    <t>https://135zyv4.xw0371.com/2018/08/19/o3CA5PAjp1zr6z5S/playlist.m3u8</t>
  </si>
  <si>
    <t>https://135zyv4.xw0371.com/2018/07/27/5tLg4jJ79DsFvXHc/playlist.m3u8</t>
  </si>
  <si>
    <t>https://135zyv6.xw0371.com/2018/11/05/JOgM2Oqg4KBh0nmx/playlist.m3u8</t>
  </si>
  <si>
    <t>https://135zyv6.xw0371.com/2019/01/09/V6lmnGJF8wJf8ZqO/playlist.m3u8</t>
  </si>
  <si>
    <t>https://135zyv6.xw0371.com/2019/02/28/awgSvgJ0RZ0tmHTO/playlist.m3u8</t>
  </si>
  <si>
    <t>https://135zyv5.xw0371.com/2018/09/05/vJ63eWDnV6jyXAeN/playlist.m3u8</t>
  </si>
  <si>
    <t>https://135zyv5.xw0371.com/2018/10/21/KELwGYcyNvnQzKAb/playlist.m3u8</t>
  </si>
  <si>
    <t>https://135zyv4.xw0371.com/2018/07/20/rxM6Mn2ZdJP5hhyA/playlist.m3u8</t>
  </si>
  <si>
    <t>https://135zyv6.xw0371.com/2018/12/12/5SBmV2n2ulLqbSLu/playlist.m3u8</t>
  </si>
  <si>
    <t>https://135zyv4.xw0371.com/2018/06/11/RHmp6OD0cVca6UEm/playlist.m3u8</t>
  </si>
  <si>
    <t>https://135zyv3.xw0371.com/20180429/DZ5GKltf/index.m3u8</t>
  </si>
  <si>
    <t>https://v2.xw0371.com/20180228/YbRdzspC/index.m3u8</t>
  </si>
  <si>
    <t>https://135zyv4.xw0371.com/2018/07/16/xf7Qq3KcrF50OvL1/playlist.m3u8</t>
  </si>
  <si>
    <t>https://135zyv6.xw0371.com/2019/02/06/nMMWQ1vBUkeDvhkb/playlist.m3u8</t>
  </si>
  <si>
    <t>https://v2.xw0371.com/20180130/NQyobsYz/index.m3u8</t>
  </si>
  <si>
    <t>https://135zyv4.xw0371.com/2018/07/20/ORFgy1EZ6CXNe9Cc/playlist.m3u8</t>
  </si>
  <si>
    <t>https://135zyv6.xw0371.com/2019/02/08/Hzsw3vbhoOX6l0qH/playlist.m3u8</t>
  </si>
  <si>
    <t>https://135zyv5.xw0371.com/2018/10/11/R0VvFnD27tTsBhVj/playlist.m3u8</t>
  </si>
  <si>
    <t>https://135zyv6.xw0371.com/2019/01/21/hEx6XQkXGfA4EAwT/playlist.m3u8</t>
  </si>
  <si>
    <t>https://135zyv3.xw0371.com/20180420/J6QFtl6H/index.m3u8</t>
  </si>
  <si>
    <t>https://v2.xw0371.com/20180205/lwMGTHL5/index.m3u8</t>
  </si>
  <si>
    <t>https://135zyv6.xw0371.com/2018/11/21/rhAdRwIMxjolYVhM/playlist.m3u8</t>
  </si>
  <si>
    <t>https://135zyv4.xw0371.com/2018/07/16/L3b8IJRmyNGi4fww/playlist.m3u8</t>
  </si>
  <si>
    <t>https://135zyv6.xw0371.com/2018/11/05/CAFQ0NZevQmf0r99/playlist.m3u8</t>
  </si>
  <si>
    <t>https://135zyv3.xw0371.com/20180515/kQJbr8BT/index.m3u8</t>
  </si>
  <si>
    <t>https://v2.xw0371.com/20180209/Ds0niQjc/index.m3u8</t>
  </si>
  <si>
    <t>https://135zyv5.xw0371.com/2018/10/05/EyeuzDegSaMSN8tR/playlist.m3u8</t>
  </si>
  <si>
    <t>https://v.xw0371.com/20171123/yVUB854h/index.m3u8</t>
  </si>
  <si>
    <t>https://v.xw0371.com/20171122/RlHKTYPz/index.m3u8</t>
  </si>
  <si>
    <t>https://135zyv6.xw0371.com/2019/03/15/w2uxpNRoIPHeixgg/playlist.m3u8</t>
  </si>
  <si>
    <t>https://135zyv6.xw0371.com/2019/03/14/syEMERmtkQsk1Vfk/playlist.m3u8</t>
  </si>
  <si>
    <t>https://v2.xw0371.com/20180211/0SJH5cdd/index.m3u8</t>
  </si>
  <si>
    <t>https://135zyv4.xw0371.com/2018/07/27/jiZncdRG1jffFdG7/playlist.m3u8</t>
  </si>
  <si>
    <t>https://135zyv6.xw0371.com/2018/12/19/Po29cwoUC5Bq53qg/playlist.m3u8</t>
  </si>
  <si>
    <t>https://135zyv5.xw0371.com/2018/10/27/Uc6ND52SzhwtQlHg/playlist.m3u8</t>
  </si>
  <si>
    <t>https://v2.xw0371.com/20180311/jOeL0f0B/index.m3u8</t>
  </si>
  <si>
    <t>https://v2.xw0371.com/20171227/iXBEA0GO/index.m3u8</t>
  </si>
  <si>
    <t>https://v2.xw0371.com/20180219/QNAMZgUg/index.m3u8</t>
  </si>
  <si>
    <t>https://135zyv4.xw0371.com/2018/07/06/ECEdXcrZtBKY0Vxp/playlist.m3u8</t>
  </si>
  <si>
    <t>https://135zyv5.xw0371.com/2018/08/22/e1vqWqz2Mv0ajA7q/playlist.m3u8</t>
  </si>
  <si>
    <t>https://135zyv3.xw0371.com/20180417/cnIMEmjh/index.m3u8</t>
  </si>
  <si>
    <t>https://v2.xw0371.com/20180221/MP9k9E8j/index.m3u8</t>
  </si>
  <si>
    <t>https://135zyv6.xw0371.com/2018/12/02/Y7sa8qtxfmbSzNSP/playlist.m3u8</t>
  </si>
  <si>
    <t>https://135zyv6.xw0371.com/2018/12/17/eZvyMU5QREL0SukS/playlist.m3u8</t>
  </si>
  <si>
    <t>https://135zyv6.xw0371.com/2019/03/16/qL58C8L7tiqKSHSQ/playlist.m3u8</t>
  </si>
  <si>
    <t>https://135zyv6.xw0371.com/2018/12/29/nSXhnmHvzFdf6EYy/playlist.m3u8</t>
  </si>
  <si>
    <t>https://135zyv6.xw0371.com/2019/02/13/bV9vX31xkLmgtGKv/playlist.m3u8</t>
  </si>
  <si>
    <t>https://135zyv3.xw0371.com/20180201/AXXZdy9r/index.m3u8</t>
  </si>
  <si>
    <t>https://135zyv3.xw0371.com/20180201/O5jzVLra/index.m3u8</t>
  </si>
  <si>
    <t>https://v2.xw0371.com/20180326/S62ipVLu/index.m3u8</t>
  </si>
  <si>
    <t>https://135zyv4.xw0371.com/2018/08/10/z94tIVTe0QjhrOuB/playlist.m3u8</t>
  </si>
  <si>
    <t>https://135zyv3.xw0371.com/20180320/JXEsYSam/index.m3u8</t>
  </si>
  <si>
    <t>https://v.xw0371.com/20171123/8fjTZelX/index.m3u8</t>
  </si>
  <si>
    <t>https://135zyv4.xw0371.com/2018/05/23/UImW99Z6UStrCHf0/playlist.m3u8</t>
  </si>
  <si>
    <t>https://v.xw0371.com/20171122/IjhmnH41/index.m3u8</t>
  </si>
  <si>
    <t>https://135zyv5.xw0371.com/2018/10/06/UJTmpNupK6JOw73s/playlist.m3u8</t>
  </si>
  <si>
    <t>https://135zyv5.xw0371.com/2018/10/13/4lcSLGm2wILGw5H2/playlist.m3u8</t>
  </si>
  <si>
    <t>https://135zyv6.xw0371.com/2018/12/05/VRXsW8C5UK7g2cm4/playlist.m3u8</t>
  </si>
  <si>
    <t>https://135zyv6.xw0371.com/2019/02/03/yOFWqenjfTSE0EL1/playlist.m3u8</t>
  </si>
  <si>
    <t>https://135zyv5.xw0371.com/2018/10/07/njvK8qRlnpksOmGN/playlist.m3u8</t>
  </si>
  <si>
    <t>https://135zyv4.xw0371.com/2018/06/18/JURSgnzj24B6V8NV/playlist.m3u8</t>
  </si>
  <si>
    <t>https://135zyv4.xw0371.com/2018/06/21/T8KoJdPzlW0vr2Uh/playlist.m3u8</t>
  </si>
  <si>
    <t>https://135zyv4.xw0371.com/2018/07/28/kkWhJL1Jv82H9HFS/playlist.m3u8</t>
  </si>
  <si>
    <t>https://135zyv6.xw0371.com/2018/11/23/l7Z5JbtU2zPluzNf/playlist.m3u8</t>
  </si>
  <si>
    <t>https://135zyv5.xw0371.com/2018/09/03/TEPZEH4J1vFsxx6T/playlist.m3u8</t>
  </si>
  <si>
    <t>https://v.xw0371.com/20171122/b2G9k7sI/index.m3u8</t>
  </si>
  <si>
    <t>https://135zyv6.xw0371.com/2018/12/27/e0LHOsos9rYSWfsb/playlist.m3u8</t>
  </si>
  <si>
    <t>https://135zyv5.xw0371.com/2018/10/27/0IMDMe4WNfiTL12T/playlist.m3u8</t>
  </si>
  <si>
    <t>https://135zyv4.xw0371.com/2018/07/30/hjaN25gpLpfysc6N/playlist.m3u8</t>
  </si>
  <si>
    <t>https://135zyv6.xw0371.com/2018/12/01/FaDdziEenJw6KdJl/playlist.m3u8</t>
  </si>
  <si>
    <t>https://135zyv3.xw0371.com/20180511/9MYsin9P/index.m3u8</t>
  </si>
  <si>
    <t>https://v2.xw0371.com/20180210/j4Pc9cwJ/index.m3u8</t>
  </si>
  <si>
    <t>https://v2.xw0371.com/20180326/VLl4OX3R/index.m3u8</t>
  </si>
  <si>
    <t>https://135zyv5.xw0371.com/2018/09/29/Mp2m8q4X8SKZEuPm/playlist.m3u8</t>
  </si>
  <si>
    <t>https://135zyv3.xw0371.com/20180515/oyPHaA6A/index.m3u8</t>
  </si>
  <si>
    <t>https://135zyv6.xw0371.com/2018/12/27/VkQKfDetK3na7LwO/playlist.m3u8</t>
  </si>
  <si>
    <t>https://135zyv6.xw0371.com/2018/11/04/lj31vxnnJIKu4koI/playlist.m3u8</t>
  </si>
  <si>
    <t>https://135zyv4.xw0371.com/2018/05/26/7CGBwWYmAxesbzpH/playlist.m3u8</t>
  </si>
  <si>
    <t>https://135zyv4.xw0371.com/2018/05/26/cle3jwV86uJHflPV/playlist.m3u8</t>
  </si>
  <si>
    <t>https://v5.438vip.com/2018/04/26/NYvQBWbhqOwFRNvb/playlist.m3u8</t>
  </si>
  <si>
    <t>https://135zyv6.xw0371.com/2019/03/14/F9YJDUUX6IdqusXU/playlist.m3u8</t>
  </si>
  <si>
    <t>https://135zyv5.xw0371.com/2018/09/30/HgFKVhFyGeMjo7Ui/playlist.m3u8</t>
  </si>
  <si>
    <t>https://v2.xw0371.com/20180406/RsRmvKaq/index.m3u8</t>
  </si>
  <si>
    <t>https://135zyv3.xw0371.com/20180207/jsdgwqjA/index.m3u8</t>
  </si>
  <si>
    <t>https://135zyv4.xw0371.com/2018/08/08/UBi5K1Pf2YE6X3cv/playlist.m3u8</t>
  </si>
  <si>
    <t>https://v.xw0371.com/20171202/XQGzJe9e/index.m3u8</t>
  </si>
  <si>
    <t>https://135zyv4.xw0371.com/2018/07/23/EU8Zpaz3ijX9d39i/playlist.m3u8</t>
  </si>
  <si>
    <t>https://135zyv6.xw0371.com/2018/12/22/PlYzqR9aWbWG9ix8/playlist.m3u8</t>
  </si>
  <si>
    <t>https://135zyv6.xw0371.com/2018/12/16/XFfNC1FeYB9xMqjL/playlist.m3u8</t>
  </si>
  <si>
    <t>https://135zyv5.xw0371.com/2018/09/19/zdhSpQ4CAnbN1knS/playlist.m3u8</t>
  </si>
  <si>
    <t>https://v2.xw0371.com/20180223/izisRfmG/index.m3u8</t>
  </si>
  <si>
    <t>https://135zyv5.xw0371.com/2018/09/29/42VE3ZlDBQbFEQJp/playlist.m3u8</t>
  </si>
  <si>
    <t>https://v2.xw0371.com/20171224/PaktgimK/index.m3u8</t>
  </si>
  <si>
    <t>https://135zyv4.xw0371.com/2018/07/16/OutPP0Vhmyldrhmy/playlist.m3u8</t>
  </si>
  <si>
    <t>https://135zyv6.xw0371.com/2019/02/23/YnblmwOPfOZGFcXi/playlist.m3u8</t>
  </si>
  <si>
    <t>https://135zyv5.xw0371.com/2018/08/28/8qieP33kRq9m6uJ9/playlist.m3u8</t>
  </si>
  <si>
    <t>https://v5.438vip.com/2018/04/27/NWpQUr8UPKhAMQM5/playlist.m3u8</t>
  </si>
  <si>
    <t>https://135zyv4.xw0371.com/2018/08/17/1xobudGFgHFTopeG/playlist.m3u8</t>
  </si>
  <si>
    <t>https://135zyv6.xw0371.com/2018/12/16/bXBsnQhCZDWm3mLm/playlist.m3u8</t>
  </si>
  <si>
    <t>https://v.xw0371.com/20171122/HtHImMb3/index.m3u8</t>
  </si>
  <si>
    <t>https://135zyv5.xw0371.com/2018/10/01/VvCeL845VPYe7flf/playlist.m3u8</t>
  </si>
  <si>
    <t>https://v2.xw0371.com/20180212/LnkjwkVf/index.m3u8</t>
  </si>
  <si>
    <t>https://135zyv5.xw0371.com/2018/09/22/lrBU37XdfYkWVtgR/playlist.m3u8</t>
  </si>
  <si>
    <t>https://135zyv6.xw0371.com/2019/01/19/vgI3Td4udl000Yms/playlist.m3u8</t>
  </si>
  <si>
    <t>https://135zyv4.xw0371.com/2018/08/01/aXhPpeaJmM2nlBk8/playlist.m3u8</t>
  </si>
  <si>
    <t>https://135zyv6.xw0371.com/2018/11/21/86Ziu3IJHuWrVCmk/playlist.m3u8</t>
  </si>
  <si>
    <t>https://135zyv6.xw0371.com/2019/03/19/M1lrYPagaV1mctpr/playlist.m3u8</t>
  </si>
  <si>
    <t>https://v2.xw0371.com/20171231/ddLX42b7/index.m3u8</t>
  </si>
  <si>
    <t>https://135zyv4.xw0371.com/2018/06/04/3JORoof81NrjmZsU/playlist.m3u8</t>
  </si>
  <si>
    <t>https://135zyv6.xw0371.com/2019/03/19/KIZKbRoDTSKK7uBx/playlist.m3u8</t>
  </si>
  <si>
    <t>https://135zyv3.xw0371.com/20180201/IRqvCX4X/index.m3u8</t>
  </si>
  <si>
    <t>https://v.xw0371.com/20171206/w590t3ux/index.m3u8</t>
  </si>
  <si>
    <t>https://135zyv6.xw0371.com/2018/11/17/vcxTbYWOWQI1KEks/playlist.m3u8</t>
  </si>
  <si>
    <t>https://135zyv5.xw0371.com/2018/10/08/rpRjoDdsvXB7n4JP/playlist.m3u8</t>
  </si>
  <si>
    <t>https://135zyv4.xw0371.com/2018/06/15/qN6CUMFlQV2IKzFU/playlist.m3u8</t>
  </si>
  <si>
    <t>https://v.xw0371.com/20171122/hHmYJWCs/index.m3u8</t>
  </si>
  <si>
    <t>https://135zyv5.xw0371.com/2018/08/29/RxMwmMh8RFmMuVM3/playlist.m3u8</t>
  </si>
  <si>
    <t>https://v.xw0371.com/20171209/bqSXDxkN/index.m3u8</t>
  </si>
  <si>
    <t>https://135zyv4.xw0371.com/2018/05/25/Fj8kg9DZwnRfxLiT/playlist.m3u8</t>
  </si>
  <si>
    <t>https://135zyv4.xw0371.com/2018/05/30/zeZ84seQoJNMkbJ7/playlist.m3u8</t>
  </si>
  <si>
    <t>https://v2.xw0371.com/20180403/Jv82zhKQ/index.m3u8</t>
  </si>
  <si>
    <t>https://135zyv6.xw0371.com/2019/01/25/6f3qIefyA9bXAC9n/playlist.m3u8</t>
  </si>
  <si>
    <t>https://v2.xw0371.com/20171230/bm01rg3j/index.m3u8</t>
  </si>
  <si>
    <t>https://135zyv3.xw0371.com/20180330/ik9umKDI/index.m3u8</t>
  </si>
  <si>
    <t>https://135zyv4.xw0371.com/2018/07/09/DlT0SodZEhyX5qux/playlist.m3u8</t>
  </si>
  <si>
    <t>https://135zyv3.xw0371.com/20180201/2z7SFkaX/index.m3u8</t>
  </si>
  <si>
    <t>https://v2.xw0371.com/20180201/XpjJkg69/index.m3u8</t>
  </si>
  <si>
    <t>https://v2.xw0371.com/20180208/rA0fZpfb/index.m3u8</t>
  </si>
  <si>
    <t>https://135zyv5.xw0371.com/2018/10/11/4MB7pyVjZUWc7CJa/playlist.m3u8</t>
  </si>
  <si>
    <t>https://v2.xw0371.com/20180317/IPoGosUT/index.m3u8</t>
  </si>
  <si>
    <t>https://135zyv3.xw0371.com/20180327/PhzIxrAf/index.m3u8</t>
  </si>
  <si>
    <t>https://135zyv6.xw0371.com/2018/11/16/8MRv26x6pSaJTTdk/playlist.m3u8</t>
  </si>
  <si>
    <t>https://135zyv5.xw0371.com/2018/10/08/yGEtEUQHkTUq9yyA/playlist.m3u8</t>
  </si>
  <si>
    <t>https://135zyv4.xw0371.com/2018/07/12/y6Op3AR9fWnXLkZl/playlist.m3u8</t>
  </si>
  <si>
    <t>https://135zyv3.xw0371.com/20180415/dH1wiudi/index.m3u8</t>
  </si>
  <si>
    <t>https://135zyv5.xw0371.com/2018/10/24/Iz6Xx68pNfHS3u8k/playlist.m3u8</t>
  </si>
  <si>
    <t>https://135zyv6.xw0371.com/2019/01/28/KBnXG8V8XFvosZPr/playlist.m3u8</t>
  </si>
  <si>
    <t>https://135zyv4.xw0371.com/2018/06/25/zqUu6jYd9ah7rf0u/playlist.m3u8</t>
  </si>
  <si>
    <t>https://135zyv6.xw0371.com/2019/01/20/nEzcnSDdnXSB4fp9/playlist.m3u8</t>
  </si>
  <si>
    <t>https://135zyv5.xw0371.com/2018/10/04/liYuzMVpUHMM8CdX/playlist.m3u8</t>
  </si>
  <si>
    <t>https://135zyv3.xw0371.com/20180402/GYnu6vE0/index.m3u8</t>
  </si>
  <si>
    <t>https://135zyv3.xw0371.com/20180513/DCCApv7K/index.m3u8</t>
  </si>
  <si>
    <t>https://135zyv3.xw0371.com/20180201/ELJLn7GZ/index.m3u8</t>
  </si>
  <si>
    <t>https://v.xw0371.com/20171122/yo8mhFnU/index.m3u8</t>
  </si>
  <si>
    <t>https://135zyv4.xw0371.com/2018/06/12/K0GZETmmDLSh8ooT/playlist.m3u8</t>
  </si>
  <si>
    <t>https://135zyv3.xw0371.com/20180515/7lj7X3pS/index.m3u8</t>
  </si>
  <si>
    <t>https://v.xw0371.com/20171122/DsOynLVb/index.m3u8</t>
  </si>
  <si>
    <t>https://135zyv6.xw0371.com/2019/02/22/kHHbXapSDLQVkYgA/playlist.m3u8</t>
  </si>
  <si>
    <t>https://135zyv4.xw0371.com/2018/05/26/fyzAuB11Rg6q1jro/playlist.m3u8</t>
  </si>
  <si>
    <t>https://135zyv6.xw0371.com/2019/01/01/mGaG6i8lctkulxE8/playlist.m3u8</t>
  </si>
  <si>
    <t>https://135zyv5.xw0371.com/2018/09/11/tLQtqvH4C3oWLhEL/playlist.m3u8</t>
  </si>
  <si>
    <t>https://135zyv3.xw0371.com/20180314/1vMEYQ00/index.m3u8</t>
  </si>
  <si>
    <t>https://135zyv6.xw0371.com/2018/12/02/FxklfrxPrHSrirfx/playlist.m3u8</t>
  </si>
  <si>
    <t>https://135zyv3.xw0371.com/20180412/xiTbHUP1/index.m3u8</t>
  </si>
  <si>
    <t>https://135zyv3.xw0371.com/20180414/n52Bv1x1/index.m3u8</t>
  </si>
  <si>
    <t>https://135zyv6.xw0371.com/2019/03/19/xgcL1T4LT4WsBD81/playlist.m3u8</t>
  </si>
  <si>
    <t>https://135zyv6.xw0371.com/2018/12/06/owR6kenr0AzB6mnx/playlist.m3u8</t>
  </si>
  <si>
    <t>https://135zyv4.xw0371.com/2018/07/14/hBoytnsBcn8qN0p0/playlist.m3u8</t>
  </si>
  <si>
    <t>https://v2.xw0371.com/20171231/ss5Ow8R2/index.m3u8</t>
  </si>
  <si>
    <t>https://135zyv6.xw0371.com/2018/11/24/2BkQlwNYxbbWS4mS/playlist.m3u8</t>
  </si>
  <si>
    <t>https://135zyv3.xw0371.com/20180508/5io79yHT/index.m3u8</t>
  </si>
  <si>
    <t>https://v.xw0371.com/20171122/wZKeA1Q6/index.m3u8</t>
  </si>
  <si>
    <t>https://135zyv6.xw0371.com/2019/02/14/1Pwx0iQzqc7l0Oyy/playlist.m3u8</t>
  </si>
  <si>
    <t>https://135zyv6.xw0371.com/2019/01/01/PknE9HIj477JZDrq/playlist.m3u8</t>
  </si>
  <si>
    <t>https://135zyv6.xw0371.com/2018/12/13/VOxXkHEHJdSkJSq5/playlist.m3u8</t>
  </si>
  <si>
    <t>http://v.xw0371.com:80/20171122/CCBXlcRn/index.m3u8</t>
  </si>
  <si>
    <t>https://135zyv4.xw0371.com/2018/07/31/IWaUdkLTHNpN5sMs/playlist.m3u8</t>
  </si>
  <si>
    <t>https://v.xw0371.com/20171216/hHqUdDnc/index.m3u8</t>
  </si>
  <si>
    <t>https://135zyv3.xw0371.com/20180207/oo0GHa24/index.m3u8</t>
  </si>
  <si>
    <t>https://135zyv6.xw0371.com/2018/12/02/bjP8CI5DPI8bpp7b/playlist.m3u8</t>
  </si>
  <si>
    <t>https://v2.xw0371.com/20180322/x17vch8m/index.m3u8</t>
  </si>
  <si>
    <t>https://135zyv3.xw0371.com/20180327/czquqvrC/index.m3u8</t>
  </si>
  <si>
    <t>https://v2.xw0371.com/20180228/ZqORz3LU/index.m3u8</t>
  </si>
  <si>
    <t>https://135zyv6.xw0371.com/2019/01/10/IQQTkAYT3ONVFroS/playlist.m3u8</t>
  </si>
  <si>
    <t>https://135zyv6.xw0371.com/2019/03/16/k0f9buATD5aA4sfZ/playlist.m3u8</t>
  </si>
  <si>
    <t>https://135zyv6.xw0371.com/2018/12/17/gQZDlt6XoinBoN0b/playlist.m3u8</t>
  </si>
  <si>
    <t>https://v2.xw0371.com/20180309/2xacqjDg/index.m3u8</t>
  </si>
  <si>
    <t>https://135zyv6.xw0371.com/2018/12/06/8FABAWkpI1l5mw41/playlist.m3u8</t>
  </si>
  <si>
    <t>https://135zyv6.xw0371.com/2019/01/19/9CHn2hT2ZphlBrnZ/playlist.m3u8</t>
  </si>
  <si>
    <t>https://135zyv4.xw0371.com/2018/07/24/6MjZ78fbc7tWp3hQ/playlist.m3u8</t>
  </si>
  <si>
    <t>https://v.xw0371.com/20171221/VBNwBmm9/index.m3u8</t>
  </si>
  <si>
    <t>https://135zyv3.xw0371.com/20180201/C6NhbJvm/index.m3u8</t>
  </si>
  <si>
    <t>https://v.xw0371.com/20171122/aew9qjOJ/index.m3u8</t>
  </si>
  <si>
    <t>https://135zyv5.xw0371.com/2018/09/07/eQOLDEIqxpdWK6QI/playlist.m3u8</t>
  </si>
  <si>
    <t>https://135zyv6.xw0371.com/2019/03/17/16Jm5AxCZ2OjAHx1/playlist.m3u8</t>
  </si>
  <si>
    <t>https://135zyv6.xw0371.com/2019/01/16/msE7WriQBXBIZ7Wa/playlist.m3u8</t>
  </si>
  <si>
    <t>https://135zyv6.xw0371.com/2018/11/27/Ox1Hr4uKw8Ovnozt/playlist.m3u8</t>
  </si>
  <si>
    <t>https://135zyv6.xw0371.com/2019/02/28/DNOQ0JmS2kpLNbCg/playlist.m3u8</t>
  </si>
  <si>
    <t>https://135zyv3.xw0371.com/20180421/uV07UZSe/index.m3u8</t>
  </si>
  <si>
    <t>https://135zyv6.xw0371.com/2019/03/19/VLu1a8G3VlAFST9h/playlist.m3u8</t>
  </si>
  <si>
    <t>https://135zyv6.xw0371.com/2018/11/06/jFVJXMjuEUrdW5eO/playlist.m3u8</t>
  </si>
  <si>
    <t>https://135zyv6.xw0371.com/2018/11/15/TAtAh30PFTE1PA1b/playlist.m3u8</t>
  </si>
  <si>
    <t>https://135zyv4.xw0371.com/2018/07/22/NZF0uKHpVUOQUcvd/playlist.m3u8</t>
  </si>
  <si>
    <t>https://135zyv5.xw0371.com/2018/10/04/niW4q4LrY2ETpJQk/playlist.m3u8</t>
  </si>
  <si>
    <t>https://135zyv4.xw0371.com/2018/06/20/HM9x1quCTGMKGl2M/playlist.m3u8</t>
  </si>
  <si>
    <t>https://135zyv5.xw0371.com/2018/09/03/TQoaWEDQksIC0L4f/playlist.m3u8</t>
  </si>
  <si>
    <t>https://v2.xw0371.com/20180202/6q5zrHWM/index.m3u8</t>
  </si>
  <si>
    <t>https://135zyv6.xw0371.com/2019/03/14/jq0LHciOT66FHg09/playlist.m3u8</t>
  </si>
  <si>
    <t>https://135zyv6.xw0371.com/2019/01/31/2HQ7ONTfI0ct1f4F/playlist.m3u8</t>
  </si>
  <si>
    <t>https://135zyv3.xw0371.com/20180201/AwdRDsk8/index.m3u8</t>
  </si>
  <si>
    <t>https://135zyv4.xw0371.com/2018/05/29/sWuSUvtPbPEZXASt/playlist.m3u8</t>
  </si>
  <si>
    <t>https://135zyv6.xw0371.com/2019/03/18/3q9joQVU2oUwvD5y/playlist.m3u8</t>
  </si>
  <si>
    <t>https://v2.xw0371.com/20180310/AyyjckMl/index.m3u8</t>
  </si>
  <si>
    <t>https://135zyv6.xw0371.com/2019/03/16/f3Ed7o9QFyjFzjsL/playlist.m3u8</t>
  </si>
  <si>
    <t>https://135zyv6.xw0371.com/2019/01/28/j2PCvIg0CQI5nCVi/playlist.m3u8</t>
  </si>
  <si>
    <t>https://135zyv4.xw0371.com/2018/07/19/H6LZ1ZOWqsx1LBCO/playlist.m3u8</t>
  </si>
  <si>
    <t>https://135zyv5.xw0371.com/2018/10/12/2xsUVlCODa2YIh3M/playlist.m3u8</t>
  </si>
  <si>
    <t>https://135zyv4.xw0371.com/2018/07/10/xjk0umeg2eCpPtSd/playlist.m3u8</t>
  </si>
  <si>
    <t>https://135zyv6.xw0371.com/2018/12/23/eBqLqDAGg6I6dlOZ/playlist.m3u8</t>
  </si>
  <si>
    <t>https://135zyv5.xw0371.com/2018/10/15/0IYcjjEGrHAAtreC/playlist.m3u8</t>
  </si>
  <si>
    <t>https://135zyv6.xw0371.com/2018/11/13/XWRsKtoRnupRPAn6/playlist.m3u8</t>
  </si>
  <si>
    <t>https://135zyv6.xw0371.com/2019/01/01/ssHVCgdxdbGDRGVf/playlist.m3u8</t>
  </si>
  <si>
    <t>https://135zyv4.xw0371.com/2018/06/25/NMAATZI1w5zq2zxq/playlist.m3u8</t>
  </si>
  <si>
    <t>https://135zyv6.xw0371.com/2019/03/19/Y0TXlMHCwWeJlC6O/playlist.m3u8</t>
  </si>
  <si>
    <t>https://135zyv5.xw0371.com/2018/09/05/WUPLEn4qiQseuFBv/playlist.m3u8</t>
  </si>
  <si>
    <t>https://135zyv6.xw0371.com/2018/11/11/OvGC6Kehba08rPot/playlist.m3u8</t>
  </si>
  <si>
    <t>https://135zyv5.xw0371.com/2018/08/29/Y0op6UGEkDqpd1Nc/playlist.m3u8</t>
  </si>
  <si>
    <t>https://135zyv6.xw0371.com/2018/12/23/Vdpv1e8QzCPHLeD2/playlist.m3u8</t>
  </si>
  <si>
    <t>https://135zyv3.xw0371.com/20180207/AyE6nF0t/index.m3u8</t>
  </si>
  <si>
    <t>https://135zyv6.xw0371.com/2018/11/08/fIY97BgLdxjybw5S/playlist.m3u8</t>
  </si>
  <si>
    <t>https://v2.xw0371.com/20180323/brEIhnyq/index.m3u8</t>
  </si>
  <si>
    <t>https://135zyv6.xw0371.com/2018/11/11/93JjUZsZamii2iXQ/playlist.m3u8</t>
  </si>
  <si>
    <t>https://v.xw0371.com/20171217/szFtLq04/index.m3u8</t>
  </si>
  <si>
    <t>https://135zyv6.xw0371.com/2019/03/16/By2rqSwTwmvmOf1q/playlist.m3u8</t>
  </si>
  <si>
    <t>https://135zyv5.xw0371.com/2018/10/15/7mQgyGErOGF0jcfA/playlist.m3u8</t>
  </si>
  <si>
    <t>https://135zyv4.xw0371.com/2018/07/18/Kb8U2G0CLo1n5iSc/playlist.m3u8</t>
  </si>
  <si>
    <t>https://135zyv6.xw0371.com/2018/12/21/7zHTjjrTrMpxZBwU/playlist.m3u8</t>
  </si>
  <si>
    <t>https://135zyv6.xw0371.com/2019/02/07/dTihDVrpdEigdi6c/playlist.m3u8</t>
  </si>
  <si>
    <t>https://135zyv6.xw0371.com/2019/02/07/xOnYwMvoKjT6jpeh/playlist.m3u8</t>
  </si>
  <si>
    <t>https://v5.438vip.com/2018/04/16/ywQCtEHf8rgUyKao/playlist.m3u8</t>
  </si>
  <si>
    <t>https://135zyv3.xw0371.com/20180207/PHrb0HWD/index.m3u8</t>
  </si>
  <si>
    <t>https://v2.xw0371.com/20180327/HkM09ZQk/index.m3u8</t>
  </si>
  <si>
    <t>https://135zyv6.xw0371.com/2019/01/24/z5FsPRIcxmo56m6N/playlist.m3u8</t>
  </si>
  <si>
    <t>https://135zyv4.xw0371.com/2018/07/09/Vmb2sl23tWdo8Brw/playlist.m3u8</t>
  </si>
  <si>
    <t>https://135zyv6.xw0371.com/2019/02/28/jQvBI9tYUiKfziCJ/playlist.m3u8</t>
  </si>
  <si>
    <t>https://135zyv5.xw0371.com/2018/10/13/j9NNhKlpVwDeAogn/playlist.m3u8</t>
  </si>
  <si>
    <t>https://135zyv6.xw0371.com/2019/02/28/vIX1l7gRN6gywvcA/playlist.m3u8</t>
  </si>
  <si>
    <t>https://135zyv6.xw0371.com/2019/02/17/IrwXUwp1jCQPHDjk/playlist.m3u8</t>
  </si>
  <si>
    <t>https://135zyv3.xw0371.com/20180511/ZYEpAkfp/index.m3u8</t>
  </si>
  <si>
    <t>https://v2.xw0371.com/20171230/UDE56lTM/index.m3u8</t>
  </si>
  <si>
    <t>https://135zyv4.xw0371.com/2018/07/22/GtDyiitfVFLQpIaP/playlist.m3u8</t>
  </si>
  <si>
    <t>https://135zyv5.xw0371.com/2018/09/16/umqdBEtI0VwyMXuu/playlist.m3u8</t>
  </si>
  <si>
    <t>https://135zyv3.xw0371.com/20180323/ANWCiPzn/index.m3u8</t>
  </si>
  <si>
    <t>https://135zyv4.xw0371.com/2018/05/30/95HbwL3z5Vgrw2Tb/playlist.m3u8</t>
  </si>
  <si>
    <t>https://135zyv4.xw0371.com/2018/08/11/Z36hNeF09JnY4ZLJ/playlist.m3u8</t>
  </si>
  <si>
    <t>https://135zyv5.xw0371.com/2018/10/18/d8DwoklB7eg9Mx59/playlist.m3u8</t>
  </si>
  <si>
    <t>https://135zyv4.xw0371.com/2018/07/03/cmk8lu0dwpOFgOmk/playlist.m3u8</t>
  </si>
  <si>
    <t>https://135zyv3.xw0371.com/20180201/tw3aFyVH/index.m3u8</t>
  </si>
  <si>
    <t>https://v2.xw0371.com/20180323/W5MZkwjB/index.m3u8</t>
  </si>
  <si>
    <t>https://v2.xw0371.com/20180404/Riuir3at/index.m3u8</t>
  </si>
  <si>
    <t>https://135zyv4.xw0371.com/2018/06/08/Ue3GmnO2koUentDE/playlist.m3u8</t>
  </si>
  <si>
    <t>https://v.xw0371.com/20171122/ujAPlIKD/index.m3u8</t>
  </si>
  <si>
    <t>https://135zyv5.xw0371.com/2018/10/12/HbVt9XRnaXoAC9xW/playlist.m3u8</t>
  </si>
  <si>
    <t>https://135zyv6.xw0371.com/2018/12/30/t1w1l6u9mzQtfrNy/playlist.m3u8</t>
  </si>
  <si>
    <t>https://v2.xw0371.com/20180217/V9lqQdA8/index.m3u8</t>
  </si>
  <si>
    <t>https://135zyv5.xw0371.com/2018/10/26/MUJ0PueowuxDO3z4/playlist.m3u8</t>
  </si>
  <si>
    <t>https://135zyv5.xw0371.com/2018/10/26/hNv8LRvS0nucSp7E/playlist.m3u8</t>
  </si>
  <si>
    <t>https://135zyv4.xw0371.com/2018/06/11/gnIg42WW4pLPyoXt/playlist.m3u8</t>
  </si>
  <si>
    <t>https://135zyv5.xw0371.com/2018/08/20/U12XatUfEoIQSRpB/playlist.m3u8</t>
  </si>
  <si>
    <t>https://135zyv3.xw0371.com/20180201/yw3m5lJ2/index.m3u8</t>
  </si>
  <si>
    <t>https://135zyv6.xw0371.com/2018/11/21/17BOHqLDM6PLnDWz/playlist.m3u8</t>
  </si>
  <si>
    <t>https://v.xw0371.com/20171122/6D7Py2aL/index.m3u8</t>
  </si>
  <si>
    <t>https://135zyv4.xw0371.com/2018/07/18/9yvMOoPXZGJ4I2BM/playlist.m3u8</t>
  </si>
  <si>
    <t>https://135zyv4.xw0371.com/2018/05/25/kfX55iAlhJ9CCU9v/playlist.m3u8</t>
  </si>
  <si>
    <t>https://135zyv4.xw0371.com/2018/08/01/OhKOmdiFiri14uC1/playlist.m3u8</t>
  </si>
  <si>
    <t>https://135zyv4.xw0371.com/2018/05/19/aHjD2AmYMCRFWLpL/playlist.m3u8</t>
  </si>
  <si>
    <t>https://135zyv3.xw0371.com/20180421/es7EqAh0/index.m3u8</t>
  </si>
  <si>
    <t>https://135zyv4.xw0371.com/2018/06/25/hnJj6AjvW8U90srE/playlist.m3u8</t>
  </si>
  <si>
    <t>https://135zyv5.xw0371.com/2018/09/14/dhZkIjyQgr4GJeFz/playlist.m3u8</t>
  </si>
  <si>
    <t>https://v2.xw0371.com/20180326/YK3XP8nu/index.m3u8</t>
  </si>
  <si>
    <t>https://135zyv3.xw0371.com/20180423/1lInUTcs/index.m3u8</t>
  </si>
  <si>
    <t>https://v.xw0371.com/20171123/IVPkJfQM/index.m3u8</t>
  </si>
  <si>
    <t>https://135zyv4.xw0371.com/2018/06/11/zvZa9mN0y11GorQa/playlist.m3u8</t>
  </si>
  <si>
    <t>https://135zyv4.xw0371.com/2018/06/01/tItVT3W0Y3UA377v/playlist.m3u8</t>
  </si>
  <si>
    <t>https://135zyv6.xw0371.com/2019/01/06/ecEl8hF4S0PR7jOO/playlist.m3u8</t>
  </si>
  <si>
    <t>https://135zyv6.xw0371.com/2019/01/28/pwRrG9UUXGPUSNjM/playlist.m3u8</t>
  </si>
  <si>
    <t>https://135zyv6.xw0371.com/2019/01/14/fJ3tDxDWUoK8FRCl/playlist.m3u8</t>
  </si>
  <si>
    <t>https://135zyv6.xw0371.com/2019/01/14/o7W4WXLnUQgRU2kB/playlist.m3u8</t>
  </si>
  <si>
    <t>https://v2.xw0371.com/20180213/vyxLDJBx/index.m3u8</t>
  </si>
  <si>
    <t>https://135zyv4.xw0371.com/2018/07/27/XdhV0chhcR3eUz4D/playlist.m3u8</t>
  </si>
  <si>
    <t>https://135zyv6.xw0371.com/2019/01/13/jNQRx9jTRDieUtod/playlist.m3u8</t>
  </si>
  <si>
    <t>https://v2.xw0371.com/20180403/xwmpnFoR/index.m3u8</t>
  </si>
  <si>
    <t>https://135zyv3.xw0371.com/20180413/i37o47Wd/index.m3u8</t>
  </si>
  <si>
    <t>https://135zyv3.xw0371.com/20180323/HKBf4DsV/index.m3u8</t>
  </si>
  <si>
    <t>https://135zyv6.xw0371.com/2018/12/09/4d2SNh52cOst21OB/playlist.m3u8</t>
  </si>
  <si>
    <t>https://135zyv4.xw0371.com/2018/05/20/9hp8BpOGNdATa9SP/playlist.m3u8</t>
  </si>
  <si>
    <t>https://135zyv3.xw0371.com/20180404/V0FPyyMt/index.m3u8</t>
  </si>
  <si>
    <t>https://135zyv6.xw0371.com/2019/03/19/7Ui9Rn7d6K87bsRK/playlist.m3u8</t>
  </si>
  <si>
    <t>https://135zyv3.xw0371.com/20180511/en45D8bC/index.m3u8</t>
  </si>
  <si>
    <t>https://135zyv4.xw0371.com/2018/08/11/xVwgjW3BUPw2pnBl/playlist.m3u8</t>
  </si>
  <si>
    <t>https://v2.xw0371.com/20180408/2wAQwBdk/index.m3u8</t>
  </si>
  <si>
    <t>https://135zyv4.xw0371.com/2018/06/23/ZKBSa9LKz9wmWvqi/playlist.m3u8</t>
  </si>
  <si>
    <t>https://v2.xw0371.com/20180318/lCH7nxhQ/index.m3u8</t>
  </si>
  <si>
    <t>https://135zyv4.xw0371.com/2018/08/18/sR0muBoTx8H0Yj91/playlist.m3u8</t>
  </si>
  <si>
    <t>https://135zyv5.xw0371.com/2018/10/31/yoSyd5WNNy2nhMn2/playlist.m3u8</t>
  </si>
  <si>
    <t>https://135zyv5.xw0371.com/2018/10/23/yoC5LxwgDLUVb5vZ/playlist.m3u8</t>
  </si>
  <si>
    <t>https://135zyv6.xw0371.com/2019/03/19/K9W3TbRk4Ge0oiF7/playlist.m3u8</t>
  </si>
  <si>
    <t>https://v5.438vip.com/2018/04/27/YM9JZTZGOw6m9je7/playlist.m3u8</t>
  </si>
  <si>
    <t>https://135zyv4.xw0371.com/2018/06/09/0AGGCFB4w4ohME6g/playlist.m3u8</t>
  </si>
  <si>
    <t>https://135zyv4.xw0371.com/2018/05/21/uBiora7bJ9yevk3O/playlist.m3u8</t>
  </si>
  <si>
    <t>https://135zyv4.xw0371.com/2018/07/07/lTCg9FHnc4EMusWq/playlist.m3u8</t>
  </si>
  <si>
    <t>https://135zyv3.xw0371.com/20180427/y11WvZQe/index.m3u8</t>
  </si>
  <si>
    <t>https://135zyv3.xw0371.com/20180317/Ui1PN7Z1/index.m3u8</t>
  </si>
  <si>
    <t>https://v2.xw0371.com/20171224/U7kectYe/index.m3u8</t>
  </si>
  <si>
    <t>https://v.xw0371.com/20171122/vSrJWuAO/index.m3u8</t>
  </si>
  <si>
    <t>https://135zyv3.xw0371.com/20180511/mObwRrIc/index.m3u8</t>
  </si>
  <si>
    <t>https://135zyv6.xw0371.com/2018/12/22/tAUuIXT8krl1jwEk/playlist.m3u8</t>
  </si>
  <si>
    <t>https://135zyv4.xw0371.com/2018/08/02/52bnBIPhtUB6iVZC/playlist.m3u8</t>
  </si>
  <si>
    <t>https://135zyv4.xw0371.com/2018/05/22/v8DGgtw1MnYO8rUb/playlist.m3u8</t>
  </si>
  <si>
    <t>https://v2.xw0371.com/20180202/hRvfxgTR/index.m3u8</t>
  </si>
  <si>
    <t>https://135zyv3.xw0371.com/20180406/SiJ80SG3/index.m3u8</t>
  </si>
  <si>
    <t>https://135zyv3.xw0371.com/20180318/SP41xrWN/index.m3u8</t>
  </si>
  <si>
    <t>https://135zyv3.xw0371.com/20180201/41N4dLdj/index.m3u8</t>
  </si>
  <si>
    <t>https://135zyv4.xw0371.com/2018/08/11/csTYeMlBy5nycN47/playlist.m3u8</t>
  </si>
  <si>
    <t>https://135zyv5.xw0371.com/2018/10/12/23jhBoZ5cmVJ2YbC/playlist.m3u8</t>
  </si>
  <si>
    <t>https://135zyv4.xw0371.com/2018/07/07/FwhCTkVMtk23mv8S/playlist.m3u8</t>
  </si>
  <si>
    <t>https://135zyv5.xw0371.com/2018/09/27/aO6WXoI5Kgucp7mo/playlist.m3u8</t>
  </si>
  <si>
    <t>https://135zyv5.xw0371.com/2018/10/23/Vxi7HhxgE2NYJu5z/playlist.m3u8</t>
  </si>
  <si>
    <t>https://v2.xw0371.com/20180302/Bpjdw4q2/index.m3u8</t>
  </si>
  <si>
    <t>https://135zyv6.xw0371.com/2019/01/05/QLl8NY9WQLQr3CJd/playlist.m3u8</t>
  </si>
  <si>
    <t>https://135zyv5.xw0371.com/2018/10/28/ujgKORWDzY5yTidO/playlist.m3u8</t>
  </si>
  <si>
    <t>https://135zyv6.xw0371.com/2018/11/28/LIpjCKFJQQuEfmAJ/playlist.m3u8</t>
  </si>
  <si>
    <t>https://135zyv6.xw0371.com/2018/11/28/XgKvOt3TrqcjjsSs/playlist.m3u8</t>
  </si>
  <si>
    <t>https://135zyv4.xw0371.com/2018/07/03/syKigRyzNObmCkqa/playlist.m3u8</t>
  </si>
  <si>
    <t>https://v2.xw0371.com/20180321/ByLsLtFA/index.m3u8</t>
  </si>
  <si>
    <t>https://v2.xw0371.com/20180206/hQVr8xr4/index.m3u8</t>
  </si>
  <si>
    <t>https://135zyv6.xw0371.com/2019/03/04/6ytizfns1faYWy4U/playlist.m3u8</t>
  </si>
  <si>
    <t>https://v.xw0371.com/20171205/1TlIGI9d/index.m3u8</t>
  </si>
  <si>
    <t>https://135zyv6.xw0371.com/2019/01/26/fKi8DD4YcH7Vh05v/playlist.m3u8</t>
  </si>
  <si>
    <t>https://135zyv3.xw0371.com/20180201/fpxUXDoT/index.m3u8</t>
  </si>
  <si>
    <t>https://v2.xw0371.com/20180107/3CC5daOT/index.m3u8</t>
  </si>
  <si>
    <t>https://135zyv3.xw0371.com/20180306/MlZsRsuE/index.m3u8</t>
  </si>
  <si>
    <t>https://v2.xw0371.com/20180107/UvIRAOPa/index.m3u8</t>
  </si>
  <si>
    <t>https://v2.xw0371.com/20180107/WmhPc0LF/index.m3u8</t>
  </si>
  <si>
    <t>https://135zyv6.xw0371.com/2019/01/19/dyDLy4PnLGuNLPjc/playlist.m3u8</t>
  </si>
  <si>
    <t>https://135zyv6.xw0371.com/2018/11/12/Qg3gmklGaq35C5j1/playlist.m3u8</t>
  </si>
  <si>
    <t>https://135zyv3.xw0371.com/20180413/SpazHBKd/index.m3u8</t>
  </si>
  <si>
    <t>https://135zyv3.xw0371.com/20180427/cAcCtZA3/index.m3u8</t>
  </si>
  <si>
    <t>https://135zyv5.xw0371.com/2018/09/29/plvIwtecRyAU968r/playlist.m3u8</t>
  </si>
  <si>
    <t>https://135zyv3.xw0371.com/20180420/MxQnm8Dz/index.m3u8</t>
  </si>
  <si>
    <t>https://135zyv3.xw0371.com/20180401/YxSaOrgW/index.m3u8</t>
  </si>
  <si>
    <t>https://v.xw0371.com/20171123/wFVwcR5d/index.m3u8</t>
  </si>
  <si>
    <t>https://v2.xw0371.com/20180107/Fen3ke9z/index.m3u8</t>
  </si>
  <si>
    <t>https://135zyv5.xw0371.com/2018/09/20/ueJvDTK3FaIIettp/playlist.m3u8</t>
  </si>
  <si>
    <t>https://135zyv5.xw0371.com/2018/09/17/PqCt7LcdGpOzVYBY/playlist.m3u8</t>
  </si>
  <si>
    <t>https://135zyv4.xw0371.com/2018/07/11/DLjGcaginxVRd8tO/playlist.m3u8</t>
  </si>
  <si>
    <t>https://135zyv4.xw0371.com/2018/07/13/nKu3cYbEcc2yGAPX/playlist.m3u8</t>
  </si>
  <si>
    <t>https://135zyv4.xw0371.com/2018/05/31/gH6iVftNDiwWATnW/playlist.m3u8</t>
  </si>
  <si>
    <t>https://135zyv3.xw0371.com/20180425/zmjUXQbG/index.m3u8</t>
  </si>
  <si>
    <t>https://v2.xw0371.com/20180301/LGvR5UI7/index.m3u8</t>
  </si>
  <si>
    <t>https://135zyv6.xw0371.com/2018/12/22/r6iT6cHNC3dJaSmW/playlist.m3u8</t>
  </si>
  <si>
    <t>https://135zyv4.xw0371.com/2018/06/07/SyI9OYdMYrF866Rb/playlist.m3u8</t>
  </si>
  <si>
    <t>https://135zyv4.xw0371.com/2018/05/26/pdV7bmeljWUswnSy/playlist.m3u8</t>
  </si>
  <si>
    <t>https://135zyv4.xw0371.com/2018/07/10/yclDeHESHlvxCTqW/playlist.m3u8</t>
  </si>
  <si>
    <t>https://135zyv3.xw0371.com/20180421/LHHmNiCN/index.m3u8</t>
  </si>
  <si>
    <t>https://135zyv3.xw0371.com/20180516/jnC2OBQT/index.m3u8</t>
  </si>
  <si>
    <t>https://v.xw0371.com/20171203/RcNqyKLj/index.m3u8</t>
  </si>
  <si>
    <t>https://v2.xw0371.com/20180402/yEoRz176/index.m3u8</t>
  </si>
  <si>
    <t>https://v.xw0371.com/20171123/OCJPYlHZ/index.m3u8</t>
  </si>
  <si>
    <t>https://v2.xw0371.com/20180404/UvTt7Vl0/index.m3u8</t>
  </si>
  <si>
    <t>https://v2.xw0371.com/20180218/up32SlRN/index.m3u8</t>
  </si>
  <si>
    <t>https://135zyv6.xw0371.com/2019/02/15/M6E0f57DRU44KMrN/playlist.m3u8</t>
  </si>
  <si>
    <t>https://135zyv6.xw0371.com/2018/12/04/eMZeq6Jiuv3LOKUC/playlist.m3u8</t>
  </si>
  <si>
    <t>https://135zyv6.xw0371.com/2018/12/27/4bZvt8WkAsxiBuj3/playlist.m3u8</t>
  </si>
  <si>
    <t>https://135zyv3.xw0371.com/20180427/nzxEn1ag/index.m3u8</t>
  </si>
  <si>
    <t>https://135zyv6.xw0371.com/2018/12/30/tKiU596D286ag0PD/playlist.m3u8</t>
  </si>
  <si>
    <t>https://135zyv6.xw0371.com/2018/12/30/0JNeZ0xmvfPFs25f/playlist.m3u8</t>
  </si>
  <si>
    <t>https://135zyv5.xw0371.com/2018/09/25/5PxGpSTqpcaAIax1/playlist.m3u8</t>
  </si>
  <si>
    <t>https://v.xw0371.com/20171123/1xc63xVV/index.m3u8</t>
  </si>
  <si>
    <t>https://135zyv3.xw0371.com/20180410/NznKFFAz/index.m3u8</t>
  </si>
  <si>
    <t>https://135zyv5.xw0371.com/2018/10/06/y1VkL6RfchGB9L6X/playlist.m3u8</t>
  </si>
  <si>
    <t>https://135zyv6.xw0371.com/2019/01/07/bjosfxOdpxXBkClm/playlist.m3u8</t>
  </si>
  <si>
    <t>https://v2.xw0371.com/20180301/Dngev4cP/index.m3u8</t>
  </si>
  <si>
    <t>https://135zyv5.xw0371.com/2018/09/27/Hz6kRzrrVWpLgAZT/playlist.m3u8</t>
  </si>
  <si>
    <t>https://v2.xw0371.com/20180307/c8V3g8D5/index.m3u8</t>
  </si>
  <si>
    <t>https://135zyv3.xw0371.com/20180201/O5nhgOJo/index.m3u8</t>
  </si>
  <si>
    <t>https://135zyv3.xw0371.com/20180320/GtvIDiku/index.m3u8</t>
  </si>
  <si>
    <t>https://135zyv6.xw0371.com/2018/12/03/CFZPg31aQt4or8DY/playlist.m3u8</t>
  </si>
  <si>
    <t>https://135zyv3.xw0371.com/20180507/A3NQxCxi/index.m3u8</t>
  </si>
  <si>
    <t>https://v2.xw0371.com/20180228/087VeAp0/index.m3u8</t>
  </si>
  <si>
    <t>https://135zyv4.xw0371.com/2018/07/21/hevAemA5G7hs0lrn/playlist.m3u8</t>
  </si>
  <si>
    <t>https://135zyv6.xw0371.com/2019/01/12/T7cZ3AfhoTqSfxbj/playlist.m3u8</t>
  </si>
  <si>
    <t>https://135zyv5.xw0371.com/2018/10/23/4AR25nty3eACE2BB/playlist.m3u8</t>
  </si>
  <si>
    <t>https://135zyv4.xw0371.com/2018/08/02/0cVsF7RsU6gkBwdw/playlist.m3u8</t>
  </si>
  <si>
    <t>https://135zyv6.xw0371.com/2019/02/15/VbkT3aE7F0IpxTCh/playlist.m3u8</t>
  </si>
  <si>
    <t>https://v2.xw0371.com/20171222/MMl9EIEQ/index.m3u8</t>
  </si>
  <si>
    <t>https://135zyv3.xw0371.com/20180409/RrA8Hf3u/index.m3u8</t>
  </si>
  <si>
    <t>https://135zyv6.xw0371.com/2019/01/08/9jWAukYXjo8H0yLj/playlist.m3u8</t>
  </si>
  <si>
    <t>https://v2.xw0371.com/20180226/1QX4G8sw/index.m3u8</t>
  </si>
  <si>
    <t>https://135zyv5.xw0371.com/2018/10/27/iDGHBNRTWJY8TW0B/playlist.m3u8</t>
  </si>
  <si>
    <t>https://135zyv4.xw0371.com/2018/06/08/qgEOolv4BWsFEf4Z/playlist.m3u8</t>
  </si>
  <si>
    <t>https://135zyv3.xw0371.com/20180421/iVkBa1VG/index.m3u8</t>
  </si>
  <si>
    <t>http://v.xw0371.com:80/20171121/cHNKnFMh/index.m3u8</t>
  </si>
  <si>
    <t>https://135zyv6.xw0371.com/2019/03/19/SII5wJORBduiKR68/playlist.m3u8</t>
  </si>
  <si>
    <t>https://135zyv3.xw0371.com/20180428/BLnqxPL7/index.m3u8</t>
  </si>
  <si>
    <t>https://135zyv6.xw0371.com/2018/12/23/adRKjbEcexsBIp3e/playlist.m3u8</t>
  </si>
  <si>
    <t>https://135zyv6.xw0371.com/2018/12/23/Q0VAPFKXvgbzYgvz/playlist.m3u8</t>
  </si>
  <si>
    <t>https://135zyv4.xw0371.com/2018/08/04/jtugPe4T2VUEEK2J/playlist.m3u8</t>
  </si>
  <si>
    <t>https://v2.xw0371.com/20171226/0VANiRuF/index.m3u8</t>
  </si>
  <si>
    <t>https://135zyv6.xw0371.com/2019/03/05/QetSIYdCTpskhtQi/playlist.m3u8</t>
  </si>
  <si>
    <t>https://v2.xw0371.com/20171230/J914CIL2/index.m3u8</t>
  </si>
  <si>
    <t>https://135zyv6.xw0371.com/2018/11/08/ZdrlmnasV5TESZ9j/playlist.m3u8</t>
  </si>
  <si>
    <t>https://v2.xw0371.com/20180316/ltvoW7AI/index.m3u8</t>
  </si>
  <si>
    <t>https://135zyv6.xw0371.com/2018/11/25/hi32BUFYUcyCBQQj/playlist.m3u8</t>
  </si>
  <si>
    <t>https://v2.xw0371.com/20180408/iKD8rN8R/index.m3u8</t>
  </si>
  <si>
    <t>https://135zyv6.xw0371.com/2019/02/16/2jgF7IP1FGxg8AgY/playlist.m3u8</t>
  </si>
  <si>
    <t>https://135zyv4.xw0371.com/2018/07/12/sZmCEIb29oPBzzBp/playlist.m3u8</t>
  </si>
  <si>
    <t>https://135zyv5.xw0371.com/2018/09/26/QEuqU73gwGlTnxcE/playlist.m3u8</t>
  </si>
  <si>
    <t>https://v2.xw0371.com/20180303/unWvTbGL/index.m3u8</t>
  </si>
  <si>
    <t>https://v2.xw0371.com/20180306/clLfKTun/index.m3u8</t>
  </si>
  <si>
    <t>https://135zyv3.xw0371.com/20180504/mkQ3hWR7/index.m3u8</t>
  </si>
  <si>
    <t>https://135zyv5.xw0371.com/2018/10/08/tamildoYDNdEvMAP/playlist.m3u8</t>
  </si>
  <si>
    <t>https://135zyv6.xw0371.com/2019/01/13/tFDL9RmM4rerSb0q/playlist.m3u8</t>
  </si>
  <si>
    <t>https://135zyv4.xw0371.com/2018/06/29/il1exe8I3NQM8Gxd/playlist.m3u8</t>
  </si>
  <si>
    <t>https://135zyv4.xw0371.com/2018/08/03/BJbzZASPPyR29Ilv/playlist.m3u8</t>
  </si>
  <si>
    <t>https://135zyv3.xw0371.com/20180428/HnSyFk5t/index.m3u8</t>
  </si>
  <si>
    <t>https://v.xw0371.com/20171123/NtvsyE0k/index.m3u8</t>
  </si>
  <si>
    <t>https://135zyv3.xw0371.com/20180414/SwD9XCaV/index.m3u8</t>
  </si>
  <si>
    <t>https://135zyv4.xw0371.com/2018/06/25/O0nTV2EArn4WEwQ7/playlist.m3u8</t>
  </si>
  <si>
    <t>https://135zyv4.xw0371.com/2018/07/28/QEVBRgqY93r3sxzM/playlist.m3u8</t>
  </si>
  <si>
    <t>https://135zyv5.xw0371.com/2018/10/28/U8dRO3OYNbftdxmI/playlist.m3u8</t>
  </si>
  <si>
    <t>https://135zyv4.xw0371.com/2018/06/09/5769EXoFW2CFcXei/playlist.m3u8</t>
  </si>
  <si>
    <t>https://v2.xw0371.com/20180101/Nok7VHYg/index.m3u8</t>
  </si>
  <si>
    <t>https://v2.xw0371.com/20180202/7vZGcXZy/index.m3u8</t>
  </si>
  <si>
    <t>https://135zyv4.xw0371.com/2018/06/07/za91gqLyKNX6plno/playlist.m3u8</t>
  </si>
  <si>
    <t>https://v2.xw0371.com/20171229/pd6xP13A/index.m3u8</t>
  </si>
  <si>
    <t>https://135zyv6.xw0371.com/2018/12/18/lIUna6jD8sLb6RYv/playlist.m3u8</t>
  </si>
  <si>
    <t>https://135zyv6.xw0371.com/2018/11/04/Qs2kJ4hmKnu42S00/playlist.m3u8</t>
  </si>
  <si>
    <t>https://135zyv6.xw0371.com/2019/03/03/V8Hf6hnIvmbemorh/playlist.m3u8</t>
  </si>
  <si>
    <t>https://v2.xw0371.com/20180310/vAgWmltw/index.m3u8</t>
  </si>
  <si>
    <t>https://v2.xw0371.com/20180225/Su2Ja5SP/index.m3u8</t>
  </si>
  <si>
    <t>https://v2.xw0371.com/20180101/m8k9Xv72/index.m3u8</t>
  </si>
  <si>
    <t>https://135zyv4.xw0371.com/2018/06/26/SW5bajogTixu2ynP/playlist.m3u8</t>
  </si>
  <si>
    <t>https://135zyv6.xw0371.com/2018/12/08/mGEwL2EY0CaSDZxU/playlist.m3u8</t>
  </si>
  <si>
    <t>https://135zyv3.xw0371.com/20180201/h7JfLv4d/index.m3u8</t>
  </si>
  <si>
    <t>https://135zyv3.xw0371.com/20180409/TAPhvPiF/index.m3u8</t>
  </si>
  <si>
    <t>https://135zyv3.xw0371.com/20180422/bQZcTL5A/index.m3u8</t>
  </si>
  <si>
    <t>https://135zyv6.xw0371.com/2019/01/25/ALdeXihWnfWGrsDv/playlist.m3u8</t>
  </si>
  <si>
    <t>https://135zyv4.xw0371.com/2018/07/24/KhdMKwQWTyjE5kjK/playlist.m3u8</t>
  </si>
  <si>
    <t>https://135zyv3.xw0371.com/20180430/txszqztI/index.m3u8</t>
  </si>
  <si>
    <t>https://135zyv6.xw0371.com/2019/02/18/PBLKF01X1uKhBm6I/playlist.m3u8</t>
  </si>
  <si>
    <t>https://v2.xw0371.com/20180103/fn6diFFm/index.m3u8</t>
  </si>
  <si>
    <t>https://135zyv6.xw0371.com/2019/03/09/MISdjsIoEwpY1wKB/playlist.m3u8</t>
  </si>
  <si>
    <t>https://135zyv5.xw0371.com/2018/09/26/4rnq7F0kzUeCOUYI/playlist.m3u8</t>
  </si>
  <si>
    <t>https://135zyv6.xw0371.com/2019/02/26/RwXHLFZvfmTDqSN5/playlist.m3u8</t>
  </si>
  <si>
    <t>https://135zyv6.xw0371.com/2018/11/26/kW7GgzDUqifrcl0c/playlist.m3u8</t>
  </si>
  <si>
    <t>https://v.xw0371.com/20171123/EDTzC2oJ/index.m3u8</t>
  </si>
  <si>
    <t>https://135zyv3.xw0371.com/20180415/tFu9iBvi/index.m3u8</t>
  </si>
  <si>
    <t>https://135zyv4.xw0371.com/2018/07/07/RTjawI4okRXAQqaD/playlist.m3u8</t>
  </si>
  <si>
    <t>https://v.xw0371.com/20171211/Oia3AIHa/index.m3u8</t>
  </si>
  <si>
    <t>https://135zyv3.xw0371.com/20180410/kOxlEypw/index.m3u8</t>
  </si>
  <si>
    <t>https://135zyv3.xw0371.com/20180201/ebXlBs6Z/index.m3u8</t>
  </si>
  <si>
    <t>https://135zyv4.xw0371.com/2018/08/11/XP8gWAv5GsHIzCOO/playlist.m3u8</t>
  </si>
  <si>
    <t>https://135zyv4.xw0371.com/2018/06/28/8mTqR09HJZk1zBNW/playlist.m3u8</t>
  </si>
  <si>
    <t>https://v2.xw0371.com/20180223/tpZUQsVd/index.m3u8</t>
  </si>
  <si>
    <t>https://135zyv4.xw0371.com/2018/06/16/BiJgM6AChZ9oO35P/playlist.m3u8</t>
  </si>
  <si>
    <t>https://135zyv6.xw0371.com/2019/02/02/a8KyEKxxs9p3Rnm3/playlist.m3u8</t>
  </si>
  <si>
    <t>https://135zyv4.xw0371.com/2018/08/09/3XwIknY58qYSV9IR/playlist.m3u8</t>
  </si>
  <si>
    <t>https://135zyv5.xw0371.com/2018/09/11/9diYAFqJTRhEocTm/playlist.m3u8</t>
  </si>
  <si>
    <t>https://135zyv6.xw0371.com/2018/11/24/ElQxEYydlEEYpP2T/playlist.m3u8</t>
  </si>
  <si>
    <t>https://135zyv5.xw0371.com/2018/10/17/ipyzdQI6XLVA7TSW/playlist.m3u8</t>
  </si>
  <si>
    <t>https://135zyv5.xw0371.com/2018/10/17/txE9eXDixrsInTUF/playlist.m3u8</t>
  </si>
  <si>
    <t>https://135zyv4.xw0371.com/2018/08/11/KOduj9fp05CjXZFt/playlist.m3u8</t>
  </si>
  <si>
    <t>https://135zyv3.xw0371.com/20180507/4tanmtwj/index.m3u8</t>
  </si>
  <si>
    <t>https://135zyv6.xw0371.com/2019/03/16/SQHKrkWx9GzWXeVt/playlist.m3u8</t>
  </si>
  <si>
    <t>https://135zyv5.xw0371.com/2018/09/08/fyPgzHUXf3uSmfLk/playlist.m3u8</t>
  </si>
  <si>
    <t>https://135zyv4.xw0371.com/2018/07/28/IPrB9NT1bOCLFUYW/playlist.m3u8</t>
  </si>
  <si>
    <t>https://135zyv4.xw0371.com/2018/06/17/pkt5PdKnbeBRX3Kp/playlist.m3u8</t>
  </si>
  <si>
    <t>https://v.xw0371.com/20171203/UVdY7wTh/index.m3u8</t>
  </si>
  <si>
    <t>https://135zyv6.xw0371.com/2019/01/29/y3L8RiaQsnOnQyhX/playlist.m3u8</t>
  </si>
  <si>
    <t>https://135zyv3.xw0371.com/20180201/OPWcpwOM/index.m3u8</t>
  </si>
  <si>
    <t>https://135zyv4.xw0371.com/2018/07/07/b9VtQT8W9D1fBSiW/playlist.m3u8</t>
  </si>
  <si>
    <t>https://135zyv4.xw0371.com/2018/05/19/bBwZZh4nx6e1217n/playlist.m3u8</t>
  </si>
  <si>
    <t>https://135zyv6.xw0371.com/2019/03/16/QkKCGgHs66egjVbk/playlist.m3u8</t>
  </si>
  <si>
    <t>https://135zyv5.xw0371.com/2018/08/25/4VcmsJuI3VvuwsXz/playlist.m3u8</t>
  </si>
  <si>
    <t>https://135zyv4.xw0371.com/2018/07/24/SKhxG2p8LhisX31L/playlist.m3u8</t>
  </si>
  <si>
    <t>https://v2.xw0371.com/20180325/Dht6G2YC/index.m3u8</t>
  </si>
  <si>
    <t>https://135zyv3.xw0371.com/20180213/zJ11pPwR/index.m3u8</t>
  </si>
  <si>
    <t>https://135zyv6.xw0371.com/2019/01/01/3lb6X1mb65bHu4hM/playlist.m3u8</t>
  </si>
  <si>
    <t>https://135zyv5.xw0371.com/2018/10/16/lTA10g3dym0LYxFj/playlist.m3u8</t>
  </si>
  <si>
    <t>https://135zyv5.xw0371.com/2018/09/19/pKn0tdsejtNgBrX6/playlist.m3u8</t>
  </si>
  <si>
    <t>http://v.xw0371.com:80/20171121/Dt0qVczC/index.m3u8</t>
  </si>
  <si>
    <t>https://135zyv4.xw0371.com/2018/08/01/Vfhaj7sbxP1k1K9Z/playlist.m3u8</t>
  </si>
  <si>
    <t>https://135zyv5.xw0371.com/2018/08/21/IkeeqQJVtSlKnJfA/playlist.m3u8</t>
  </si>
  <si>
    <t>https://135zyv3.xw0371.com/20180427/x7qyI2Js/index.m3u8</t>
  </si>
  <si>
    <t>https://135zyv6.xw0371.com/2018/12/26/hZk6WV4apydP3GHi/playlist.m3u8</t>
  </si>
  <si>
    <t>https://v2.xw0371.com/20171230/kp7X9OO1/index.m3u8</t>
  </si>
  <si>
    <t>https://135zyv5.xw0371.com/2018/10/11/JhsVUn3Pus9zBhTp/playlist.m3u8</t>
  </si>
  <si>
    <t>https://135zyv4.xw0371.com/2018/06/28/FWUml7kc93FO3NmP/playlist.m3u8</t>
  </si>
  <si>
    <t>https://135zyv4.xw0371.com/2018/07/12/TN8vrmyrZERkwatX/playlist.m3u8</t>
  </si>
  <si>
    <t>https://135zyv3.xw0371.com/20180513/IDWp07d2/index.m3u8</t>
  </si>
  <si>
    <t>https://v.xw0371.com/20171122/WaLhqyB4/index.m3u8</t>
  </si>
  <si>
    <t>https://135zyv5.xw0371.com/2018/10/26/NUtzU6Sl9gQCiKAU/playlist.m3u8</t>
  </si>
  <si>
    <t>https://135zyv6.xw0371.com/2018/12/25/zV50994ibezO4LF5/playlist.m3u8</t>
  </si>
  <si>
    <t>https://135zyv6.xw0371.com/2018/12/06/oqfyrt6LMUyz4X4b/playlist.m3u8</t>
  </si>
  <si>
    <t>https://135zyv3.xw0371.com/20180501/0362gPqN/index.m3u8</t>
  </si>
  <si>
    <t>https://135zyv6.xw0371.com/2019/01/13/kQo8xHX0y2XueB8o/playlist.m3u8</t>
  </si>
  <si>
    <t>https://135zyv3.xw0371.com/20180413/blfGi6bZ/index.m3u8</t>
  </si>
  <si>
    <t>https://135zyv4.xw0371.com/2018/07/19/8DoAS0t1kBuxPVhr/playlist.m3u8</t>
  </si>
  <si>
    <t>https://135zyv3.xw0371.com/20180412/Or0wa513/index.m3u8</t>
  </si>
  <si>
    <t>https://v2.xw0371.com/20180225/TOzhXond/index.m3u8</t>
  </si>
  <si>
    <t>https://135zyv5.xw0371.com/2018/09/06/2QzWp0iUAuCgcoIq/playlist.m3u8</t>
  </si>
  <si>
    <t>https://v2.xw0371.com/20180226/uyFJpUiP/index.m3u8</t>
  </si>
  <si>
    <t>https://135zyv3.xw0371.com/20180409/LjwtMiUQ/index.m3u8</t>
  </si>
  <si>
    <t>https://v5.438vip.com/2018/04/26/dtmByj8RehOpI5eG/playlist.m3u8</t>
  </si>
  <si>
    <t>https://v5.438vip.com/2018/04/26/u8zo9eBkR0mY9Snx/playlist.m3u8</t>
  </si>
  <si>
    <t>https://135zyv6.xw0371.com/2018/11/20/3U0NXMSfEyZvPlcS/playlist.m3u8</t>
  </si>
  <si>
    <t>https://135zyv4.xw0371.com/2018/07/25/3XINt0o3weI5skip/playlist.m3u8</t>
  </si>
  <si>
    <t>https://v2.xw0371.com/20180226/nwr2AfBF/index.m3u8</t>
  </si>
  <si>
    <t>https://v2.xw0371.com/20180319/IWYAmlRp/index.m3u8</t>
  </si>
  <si>
    <t>https://135zyv6.xw0371.com/2019/02/22/DFYIIzqkbCWvkbHQ/playlist.m3u8</t>
  </si>
  <si>
    <t>https://135zyv5.xw0371.com/2018/09/09/ow7TlzfagNLxP88u/playlist.m3u8</t>
  </si>
  <si>
    <t>https://135zyv6.xw0371.com/2018/12/10/4oODQe9gg4sArb1D/playlist.m3u8</t>
  </si>
  <si>
    <t>https://135zyv6.xw0371.com/2018/12/06/t9ps7InopvQ17AsH/playlist.m3u8</t>
  </si>
  <si>
    <t>https://135zyv4.xw0371.com/2018/07/07/0TWXDAEXoJETYXUN/playlist.m3u8</t>
  </si>
  <si>
    <t>https://v.xw0371.com/20171128/4gxlzYBu/index.m3u8</t>
  </si>
  <si>
    <t>https://135zyv6.xw0371.com/2019/02/18/m3k8UkxwmFjRn2IL/playlist.m3u8</t>
  </si>
  <si>
    <t>https://135zyv5.xw0371.com/2018/09/01/qh1XXLKrSP1aDpMU/playlist.m3u8</t>
  </si>
  <si>
    <t>https://135zyv5.xw0371.com/2018/09/12/rBgueSJbMIpQH6Y3/playlist.m3u8</t>
  </si>
  <si>
    <t>https://135zyv4.xw0371.com/2018/07/23/gWzRiCZjDhECjjqn/playlist.m3u8</t>
  </si>
  <si>
    <t>https://135zyv3.xw0371.com/20180421/h5mjt7F4/index.m3u8</t>
  </si>
  <si>
    <t>https://135zyv4.xw0371.com/2018/06/25/HqP0omebCP6hrIpA/playlist.m3u8</t>
  </si>
  <si>
    <t>https://135zyv6.xw0371.com/2019/02/06/PLQ03IMkzsgmGWcM/playlist.m3u8</t>
  </si>
  <si>
    <t>https://135zyv4.xw0371.com/share/vegY3nLWw7UsHQRU</t>
  </si>
  <si>
    <t>https://v2.xw0371.com/20180131/ix07qafq/index.m3u8</t>
  </si>
  <si>
    <t>https://v5.438vip.com/2018/04/23/C5owHQETkI1FEaCd/playlist.m3u8</t>
  </si>
  <si>
    <t>https://135zyv4.xw0371.com/2018/07/25/pfSl7PnEALJFe2bU/playlist.m3u8</t>
  </si>
  <si>
    <t>https://v.xw0371.com/20171123/4pOfqxb3/index.m3u8</t>
  </si>
  <si>
    <t>https://v.xw0371.com/20171218/BWpLXUxi/index.m3u8</t>
  </si>
  <si>
    <t>https://135zyv6.xw0371.com/2018/11/06/osYGfVoRIXHjm9FA/playlist.m3u8</t>
  </si>
  <si>
    <t>https://135zyv6.xw0371.com/2019/03/16/KknQme7VJ5OrUrGG/playlist.m3u8</t>
  </si>
  <si>
    <t>https://135zyv5.xw0371.com/2018/09/11/rHID2wi5AF5XVjny/playlist.m3u8</t>
  </si>
  <si>
    <t>https://135zyv5.xw0371.com/2018/10/12/K8EEE59Wf774x5pW/playlist.m3u8</t>
  </si>
  <si>
    <t>https://135zyv3.xw0371.com/20180412/yYFiqX6g/index.m3u8</t>
  </si>
  <si>
    <t>https://135zyv6.xw0371.com/2019/01/24/1vmUXBDLkuAtaMrx/playlist.m3u8</t>
  </si>
  <si>
    <t>https://v2.xw0371.com/20180302/K5tRRh2c/index.m3u8</t>
  </si>
  <si>
    <t>https://135zyv6.xw0371.com/2019/02/03/j2oYyk5MpazV2DVy/playlist.m3u8</t>
  </si>
  <si>
    <t>https://135zyv6.xw0371.com/2019/02/11/xky0rDZsjCRToYd7/playlist.m3u8</t>
  </si>
  <si>
    <t>https://135zyv5.xw0371.com/2018/10/24/f0jum7glVfCQsmiL/playlist.m3u8</t>
  </si>
  <si>
    <t>https://135zyv4.xw0371.com/2018/05/31/RX5qCxE8efnr4XR5/playlist.m3u8</t>
  </si>
  <si>
    <t>https://v2.xw0371.com/20180320/qZU3P33U/index.m3u8</t>
  </si>
  <si>
    <t>https://135zyv6.xw0371.com/2018/12/23/XJYnHozaGXup61oV/playlist.m3u8</t>
  </si>
  <si>
    <t>https://135zyv6.xw0371.com/2018/11/27/dAjDsj8STEjLp1Uw/playlist.m3u8</t>
  </si>
  <si>
    <t>https://135zyv6.xw0371.com/2019/03/19/9PBHYTuHF11WeDqv/playlist.m3u8</t>
  </si>
  <si>
    <t>https://135zyv4.xw0371.com/2018/05/29/HKCRjKPNy2BDD0SQ/playlist.m3u8</t>
  </si>
  <si>
    <t>https://135zyv3.xw0371.com/20180201/AxxB6jxW/index.m3u8</t>
  </si>
  <si>
    <t>https://135zyv5.xw0371.com/2018/09/21/p8ABpePv0c8m9y27/playlist.m3u8</t>
  </si>
  <si>
    <t>https://135zyv3.xw0371.com/20180412/4gdZ7KxQ/index.m3u8</t>
  </si>
  <si>
    <t>https://v2.xw0371.com/20171223/0VJGgxZC/index.m3u8</t>
  </si>
  <si>
    <t>https://135zyv6.xw0371.com/2019/02/28/R9ZrOlJ6ZWPaEquw/playlist.m3u8</t>
  </si>
  <si>
    <t>https://v.xw0371.com/20171123/65m9JJx2/index.m3u8</t>
  </si>
  <si>
    <t>https://135zyv4.xw0371.com/2018/08/13/rmMY72JWCjzcry3s/playlist.m3u8</t>
  </si>
  <si>
    <t>https://135zyv5.xw0371.com/2018/09/18/1j1a9UFtzM1DwvOl/playlist.m3u8</t>
  </si>
  <si>
    <t>https://v2.xw0371.com/20180216/Uljx2Ili/index.m3u8</t>
  </si>
  <si>
    <t>https://135zyv3.xw0371.com/20180502/ReboAhCg/index.m3u8</t>
  </si>
  <si>
    <t>https://135zyv5.xw0371.com/2018/10/31/bgzIXCUaVVpwvc6g/playlist.m3u8</t>
  </si>
  <si>
    <t>https://135zyv4.xw0371.com/2018/06/28/Dv2K5PYqi4v2Wvax/playlist.m3u8</t>
  </si>
  <si>
    <t>https://135zyv5.xw0371.com/2018/08/26/4agMl9MqyObdL25x/playlist.m3u8</t>
  </si>
  <si>
    <t>https://135zyv6.xw0371.com/2019/03/19/4RAclGHxKVf0N0LU/playlist.m3u8</t>
  </si>
  <si>
    <t>https://135zyv5.xw0371.com/2018/10/12/Nni4AF4wZGm5RmxF/playlist.m3u8</t>
  </si>
  <si>
    <t>https://v2.xw0371.com/20180224/Ubf3fz3h/index.m3u8</t>
  </si>
  <si>
    <t>https://135zyv4.xw0371.com/2018/08/13/WRl2xtl1ZUD4YYbk/playlist.m3u8</t>
  </si>
  <si>
    <t>https://135zyv4.xw0371.com/2018/07/01/VggbEjzh5yw1EIRH/playlist.m3u8</t>
  </si>
  <si>
    <t>https://135zyv5.xw0371.com/2018/10/09/rqargb08tJvRuTRV/playlist.m3u8</t>
  </si>
  <si>
    <t>https://135zyv4.xw0371.com/2018/08/14/iyaE64Tfh8ynLN85/playlist.m3u8</t>
  </si>
  <si>
    <t>https://v2.xw0371.com/20180306/sNVrvEXN/index.m3u8</t>
  </si>
  <si>
    <t>https://135zyv4.xw0371.com/2018/06/11/ygBBtw9qXSrlSx7x/playlist.m3u8</t>
  </si>
  <si>
    <t>https://v2.xw0371.com/20180210/BfA9WMvT/index.m3u8</t>
  </si>
  <si>
    <t>https://135zyv4.xw0371.com/2018/08/04/UQcA7yaEtWKMiGSW/playlist.m3u8</t>
  </si>
  <si>
    <t>https://135zyv6.xw0371.com/2019/01/25/Hpkv5qg7ePh6bJav/playlist.m3u8</t>
  </si>
  <si>
    <t>https://135zyv6.xw0371.com/2019/02/16/jfiUL2iriSr4dzXn/playlist.m3u8</t>
  </si>
  <si>
    <t>https://135zyv5.xw0371.com/2018/10/06/kcZQwW3QR4YTgiPU/playlist.m3u8</t>
  </si>
  <si>
    <t>https://v2.xw0371.com/20180201/x0Pyo9o0/index.m3u8</t>
  </si>
  <si>
    <t>https://v2.xw0371.com/20180309/RuydwRGn/index.m3u8</t>
  </si>
  <si>
    <t>https://135zyv6.xw0371.com/2018/12/26/JjepULRvsoA0W6xO/playlist.m3u8</t>
  </si>
  <si>
    <t>https://135zyv3.xw0371.com/20180201/45zy9pC6/index.m3u8</t>
  </si>
  <si>
    <t>https://135zyv6.xw0371.com/2018/11/05/fMWa3DRuuY2Mw8D0/playlist.m3u8</t>
  </si>
  <si>
    <t>https://135zyv3.xw0371.com/20180426/nvRhd84J/index.m3u8</t>
  </si>
  <si>
    <t>https://135zyv6.xw0371.com/2018/12/31/n7tEyRbZk8LrxDyJ/playlist.m3u8</t>
  </si>
  <si>
    <t>https://v.xw0371.com/20171122/mf6gshzi/index.m3u8</t>
  </si>
  <si>
    <t>https://v2.xw0371.com/20180214/xd9XoBfc/index.m3u8</t>
  </si>
  <si>
    <t>https://135zyv6.xw0371.com/2019/03/14/lf2U5SH9TZlUXfww/playlist.m3u8</t>
  </si>
  <si>
    <t>https://135zyv6.xw0371.com/2018/11/10/cN1ZwUp7e38K1ab7/playlist.m3u8</t>
  </si>
  <si>
    <t>https://135zyv5.xw0371.com/2018/09/24/5MgrOsK5EaTbv4dQ/playlist.m3u8</t>
  </si>
  <si>
    <t>https://v2.xw0371.com/20180207/78SmyiA4/index.m3u8</t>
  </si>
  <si>
    <t>https://135zyv6.xw0371.com/2019/02/10/Da6vakWbgqsQZJun/playlist.m3u8</t>
  </si>
  <si>
    <t>https://v2.xw0371.com/20180223/X1ANMdtM/index.m3u8</t>
  </si>
  <si>
    <t>https://v.xw0371.com/20171123/mOk6K06C/index.m3u8</t>
  </si>
  <si>
    <t>https://v2.xw0371.com/20180210/PcuxIu37/index.m3u8</t>
  </si>
  <si>
    <t>https://v2.xw0371.com/20180208/Gm9DagOD/index.m3u8</t>
  </si>
  <si>
    <t>https://135zyv5.xw0371.com/2018/10/08/ba2ndNKRL0N5B3gR/playlist.m3u8</t>
  </si>
  <si>
    <t>https://135zyv5.xw0371.com/2018/09/16/K4E1M8wcLyr6LrGO/playlist.m3u8</t>
  </si>
  <si>
    <t>https://v2.xw0371.com/20180106/aG2CQzks/index.m3u8</t>
  </si>
  <si>
    <t>https://135zyv6.xw0371.com/2019/03/16/EoQ5MLu0a10D36z5/playlist.m3u8</t>
  </si>
  <si>
    <t>https://135zyv6.xw0371.com/2018/12/27/FDLIyFgb8Rqlxc08/playlist.m3u8</t>
  </si>
  <si>
    <t>https://v2.xw0371.com/20180225/uX3YMoeh/index.m3u8</t>
  </si>
  <si>
    <t>https://v2.xw0371.com/20180326/FIvOd3pp/index.m3u8</t>
  </si>
  <si>
    <t>https://v.xw0371.com/20171122/DV1Erfw7/index.m3u8</t>
  </si>
  <si>
    <t>https://135zyv4.xw0371.com/2018/06/10/b9nTDIATJqN4P4bP/playlist.m3u8</t>
  </si>
  <si>
    <t>https://135zyv6.xw0371.com/2018/12/13/CaZFCNEy4Dl91uiX/playlist.m3u8</t>
  </si>
  <si>
    <t>https://135zyv3.xw0371.com/20180506/HUOmwAcO/index.m3u8</t>
  </si>
  <si>
    <t>https://135zyv6.xw0371.com/2018/11/18/xQCRXdBzv9FCWA3P/playlist.m3u8</t>
  </si>
  <si>
    <t>https://135zyv6.xw0371.com/2018/11/05/BY26wfaCgSOitMli/playlist.m3u8</t>
  </si>
  <si>
    <t>https://v2.xw0371.com/20180321/l0EJnXXU/index.m3u8</t>
  </si>
  <si>
    <t>https://v.xw0371.com/20171122/UhNU3QjG/index.m3u8</t>
  </si>
  <si>
    <t>https://v.xw0371.com/20171122/svq95l39/index.m3u8</t>
  </si>
  <si>
    <t>https://v.xw0371.com/20171218/jcBYS9UA/index.m3u8</t>
  </si>
  <si>
    <t>https://135zyv6.xw0371.com/2019/03/09/A3p2q0khUAH0EJ7Y/playlist.m3u8</t>
  </si>
  <si>
    <t>https://135zyv6.xw0371.com/2018/12/29/U16far1cvz4txUFt/playlist.m3u8</t>
  </si>
  <si>
    <t>https://135zyv6.xw0371.com/2019/03/14/kndJG8cv0yatst9V/playlist.m3u8</t>
  </si>
  <si>
    <t>https://135zyv3.xw0371.com/20180504/3vlf3BI1/index.m3u8</t>
  </si>
  <si>
    <t>https://v2.xw0371.com/20180208/WQPgXrLP/index.m3u8</t>
  </si>
  <si>
    <t>https://135zyv3.xw0371.com/20180207/9id5AOkY/index.m3u8</t>
  </si>
  <si>
    <t>https://135zyv6.xw0371.com/2019/03/16/ceHnDRZoDoY0rGaO/playlist.m3u8</t>
  </si>
  <si>
    <t>https://135zyv4.xw0371.com/2018/08/08/2QbR2sSkJ8vre49r/playlist.m3u8</t>
  </si>
  <si>
    <t>https://135zyv6.xw0371.com/2018/11/06/zTBj6zKrLKUX8SRn/playlist.m3u8</t>
  </si>
  <si>
    <t>https://135zyv3.xw0371.com/20180502/0xdJJcIU/index.m3u8</t>
  </si>
  <si>
    <t>https://135zyv3.xw0371.com/20180319/k7GcJZwY/index.m3u8</t>
  </si>
  <si>
    <t>https://135zyv5.xw0371.com/2018/09/12/vkWI6Rcu4QDxDaql/playlist.m3u8</t>
  </si>
  <si>
    <t>https://135zyv5.xw0371.com/2018/09/14/ns8kJ7Vx1o7mazpA/playlist.m3u8</t>
  </si>
  <si>
    <t>https://135zyv4.xw0371.com/2018/06/18/BauhlsPGW6JpoOJr/playlist.m3u8</t>
  </si>
  <si>
    <t>https://v2.xw0371.com/20180103/SnKIqoP0/index.m3u8</t>
  </si>
  <si>
    <t>https://v2.xw0371.com/20180104/AVkXgc4M/index.m3u8</t>
  </si>
  <si>
    <t>https://135zyv6.xw0371.com/2019/01/15/PBCGDcz1Aao7eGKF/playlist.m3u8</t>
  </si>
  <si>
    <t>https://v.xw0371.com/20171123/pelEuumY/index.m3u8</t>
  </si>
  <si>
    <t>https://135zyv4.xw0371.com/2018/06/11/KDToUXv5NT70Y9zw/playlist.m3u8</t>
  </si>
  <si>
    <t>https://135zyv6.xw0371.com/2019/02/16/r5GVDSu6H94qd6s6/playlist.m3u8</t>
  </si>
  <si>
    <t>https://v.xw0371.com/20171122/frT7jdm7/index.m3u8</t>
  </si>
  <si>
    <t>https://135zyv5.xw0371.com/2018/10/27/Ct9fdulRqlEgRez3/playlist.m3u8</t>
  </si>
  <si>
    <t>https://v.xw0371.com/20171123/iXpc6726/index.m3u8</t>
  </si>
  <si>
    <t>https://135zyv3.xw0371.com/20180426/5KsTKgz9/index.m3u8</t>
  </si>
  <si>
    <t>https://135zyv3.xw0371.com/20180511/dOEhEPRc/index.m3u8</t>
  </si>
  <si>
    <t>https://135zyv6.xw0371.com/2018/12/13/SNnGRjwBomtYiOGU/playlist.m3u8</t>
  </si>
  <si>
    <t>https://135zyv5.xw0371.com/2018/10/15/fQTZAB1zKA9oMVh8/playlist.m3u8</t>
  </si>
  <si>
    <t>https://135zyv3.xw0371.com/20180414/idSY8sVW/index.m3u8</t>
  </si>
  <si>
    <t>https://135zyv3.xw0371.com/20180515/4apu1MHA/index.m3u8</t>
  </si>
  <si>
    <t>https://135zyv3.xw0371.com/20180320/1EZyi240/index.m3u8</t>
  </si>
  <si>
    <t>https://135zyv6.xw0371.com/2019/03/01/f1y4lKvfY1xEgJK2/playlist.m3u8</t>
  </si>
  <si>
    <t>Test</t>
    <phoneticPr fontId="1" type="noConversion"/>
  </si>
  <si>
    <t>電影</t>
    <phoneticPr fontId="1" type="noConversion"/>
  </si>
  <si>
    <t>C:\Users\TAI\Documents\Html5\金魚都能懂網頁設計入門\svn12.github.io\youtube\電影_link_P.html</t>
  </si>
  <si>
    <t>1號玩家</t>
  </si>
  <si>
    <t>7年之夜</t>
  </si>
  <si>
    <t>7月22日</t>
  </si>
  <si>
    <t>8遺骸</t>
  </si>
  <si>
    <t>15點17分，啟程巴黎</t>
  </si>
  <si>
    <t>21克拉</t>
  </si>
  <si>
    <t>22年後的自白：我是殺人犯</t>
  </si>
  <si>
    <t>22英裡</t>
  </si>
  <si>
    <t>24小時：末路重生</t>
  </si>
  <si>
    <t>64號病歷</t>
  </si>
  <si>
    <t>90後青年</t>
  </si>
  <si>
    <t>99號牢房內的博弈</t>
  </si>
  <si>
    <t>1985年</t>
  </si>
  <si>
    <t>2018夢圓東方跨年盛典</t>
  </si>
  <si>
    <t>2018江蘇衛視跨年演唱會</t>
  </si>
  <si>
    <t>2036來歷不明</t>
  </si>
  <si>
    <t>AI：我與女友與人工智能</t>
  </si>
  <si>
    <t>AI女友</t>
  </si>
  <si>
    <t>A級優等生下海記</t>
  </si>
  <si>
    <t>HELLO玄大人</t>
  </si>
  <si>
    <t>VR推理戰記</t>
  </si>
  <si>
    <t>一個人的江湖</t>
  </si>
  <si>
    <t>一個明星的誕生</t>
  </si>
  <si>
    <t>一代宗師</t>
  </si>
  <si>
    <t>一句頂一萬句</t>
  </si>
  <si>
    <t>一只黃鳥</t>
  </si>
  <si>
    <t>一吻定情</t>
  </si>
  <si>
    <t>一善心光</t>
  </si>
  <si>
    <t>一塌糊塗</t>
  </si>
  <si>
    <t>一定要抓住</t>
  </si>
  <si>
    <t>一家兩口</t>
  </si>
  <si>
    <t>一念之差</t>
  </si>
  <si>
    <t>一念之間</t>
  </si>
  <si>
    <t>一戀之差</t>
  </si>
  <si>
    <t>一條叫招財的魚</t>
  </si>
  <si>
    <t>一生所愛</t>
  </si>
  <si>
    <t>一百年很長嗎</t>
  </si>
  <si>
    <t>一紙婚約</t>
  </si>
  <si>
    <t>一路向愛</t>
  </si>
  <si>
    <t>一路川囧</t>
  </si>
  <si>
    <t>一路綻放</t>
  </si>
  <si>
    <t>一輩子的姐弟</t>
  </si>
  <si>
    <t>七劍下天山之封神骨</t>
  </si>
  <si>
    <t>七十七天</t>
  </si>
  <si>
    <t>七歲男友</t>
  </si>
  <si>
    <t>七年之癢</t>
  </si>
  <si>
    <t xml:space="preserve">萬人迷  </t>
  </si>
  <si>
    <t>萬物商店之木偶</t>
  </si>
  <si>
    <t>三代人</t>
  </si>
  <si>
    <t>三傻血戰江湖</t>
  </si>
  <si>
    <t>三兄弟</t>
  </si>
  <si>
    <t>三十七度·伴</t>
  </si>
  <si>
    <t>三十那年</t>
  </si>
  <si>
    <t>三國殺·幻</t>
  </si>
  <si>
    <t>三方國界</t>
  </si>
  <si>
    <t>三生三界情人劫</t>
  </si>
  <si>
    <t>三界傳說之浮屠秘術</t>
  </si>
  <si>
    <t>三界尋龍記</t>
  </si>
  <si>
    <t>三腳虎</t>
  </si>
  <si>
    <t>三角草的春天</t>
  </si>
  <si>
    <t>三邪之皇城冥府</t>
  </si>
  <si>
    <t>上傳</t>
  </si>
  <si>
    <t>上古仙女秘聞</t>
  </si>
  <si>
    <t>上帝之國</t>
  </si>
  <si>
    <t>上流社會</t>
  </si>
  <si>
    <t>上海月亮</t>
  </si>
  <si>
    <t>不如跳舞</t>
  </si>
  <si>
    <t>不忘初心</t>
  </si>
  <si>
    <t>不成問題的問題</t>
  </si>
  <si>
    <t>不汗黨</t>
  </si>
  <si>
    <t>不涉江湖</t>
  </si>
  <si>
    <t>不留活口</t>
  </si>
  <si>
    <t>不留痕跡</t>
  </si>
  <si>
    <t>不良女友</t>
  </si>
  <si>
    <t>不良女友2</t>
  </si>
  <si>
    <t>不良街區</t>
  </si>
  <si>
    <t>不要脫軌</t>
  </si>
  <si>
    <t>不要說對不起</t>
  </si>
  <si>
    <t>不負如來不負卿2017</t>
  </si>
  <si>
    <t>與人為惡</t>
  </si>
  <si>
    <t>與我為鄰</t>
  </si>
  <si>
    <t>與父同行</t>
  </si>
  <si>
    <t>與神同行</t>
  </si>
  <si>
    <t>與神同行2：因與緣</t>
  </si>
  <si>
    <t>丑小鴨</t>
  </si>
  <si>
    <t>叢林</t>
  </si>
  <si>
    <t>東京偶像</t>
  </si>
  <si>
    <t>東京食屍鬼 真人版</t>
  </si>
  <si>
    <t>東北江湖之封殺</t>
  </si>
  <si>
    <t>東床臥底</t>
  </si>
  <si>
    <t>東方快車謀殺案</t>
  </si>
  <si>
    <t>東方禿鷹</t>
  </si>
  <si>
    <t>東海龍棺</t>
  </si>
  <si>
    <t>東陵盜寶之徐公館詭事</t>
  </si>
  <si>
    <t>兩個艾琳</t>
  </si>
  <si>
    <t>兩天一夜2018</t>
  </si>
  <si>
    <t>兩天一夜的相親</t>
  </si>
  <si>
    <t>兩桿大呲花</t>
  </si>
  <si>
    <t>丫山情</t>
  </si>
  <si>
    <t>中國合伙人2</t>
  </si>
  <si>
    <t>中國推銷員</t>
  </si>
  <si>
    <t>中國藍盔</t>
  </si>
  <si>
    <t>中國騙局</t>
  </si>
  <si>
    <t>中英街1號</t>
  </si>
  <si>
    <t>臨時男友</t>
  </si>
  <si>
    <t>丹青小姐</t>
  </si>
  <si>
    <t>為你寫詩</t>
  </si>
  <si>
    <t>為我殺人</t>
  </si>
  <si>
    <t>為時已晚</t>
  </si>
  <si>
    <t>為愛叛逆2之逆戰到底</t>
  </si>
  <si>
    <t>義膽群英</t>
  </si>
  <si>
    <t>烏龍刺客</t>
  </si>
  <si>
    <t>樂高DC超級英雄：亞特蘭蒂斯之怒</t>
  </si>
  <si>
    <t>喬納斯</t>
  </si>
  <si>
    <t>九門提督</t>
  </si>
  <si>
    <t>乞丐俠</t>
  </si>
  <si>
    <t>鄉村囧愛</t>
  </si>
  <si>
    <t>鄉村有情</t>
  </si>
  <si>
    <t>亂世後宮：紅發美人</t>
  </si>
  <si>
    <t>亂世英雄</t>
  </si>
  <si>
    <t>了不起的小家伙們</t>
  </si>
  <si>
    <t>了不起的高二八班</t>
  </si>
  <si>
    <t>二十歲</t>
  </si>
  <si>
    <t>於特島7月22日</t>
  </si>
  <si>
    <t>雲之薇薇</t>
  </si>
  <si>
    <t>雲南蟲谷</t>
  </si>
  <si>
    <t>雲妹</t>
  </si>
  <si>
    <t>雲端</t>
  </si>
  <si>
    <t>雲門詭道</t>
  </si>
  <si>
    <t>雲霧與島</t>
  </si>
  <si>
    <t>五億探長雷洛傳1：雷老虎</t>
  </si>
  <si>
    <t>五億探長雷洛傳2：父子情仇</t>
  </si>
  <si>
    <t>五十度飛</t>
  </si>
  <si>
    <t>五度空間</t>
  </si>
  <si>
    <t>五殺</t>
  </si>
  <si>
    <t>五殺前男友</t>
  </si>
  <si>
    <t>亞人 真人版</t>
  </si>
  <si>
    <t>亞歷克絲和我</t>
  </si>
  <si>
    <t>亞洲賭王之決戰公海</t>
  </si>
  <si>
    <t>亡命救贖</t>
  </si>
  <si>
    <t>交叉火力</t>
  </si>
  <si>
    <t>交換記憶</t>
  </si>
  <si>
    <t>享金獵人</t>
  </si>
  <si>
    <t>京武火龍</t>
  </si>
  <si>
    <t>亭城之戀</t>
  </si>
  <si>
    <t>親切的弗吉尼亞</t>
  </si>
  <si>
    <t>親吻亭</t>
  </si>
  <si>
    <t>親情接力</t>
  </si>
  <si>
    <t>親愛的，我要和別人結婚了</t>
  </si>
  <si>
    <t>親愛的</t>
  </si>
  <si>
    <t>人體游戲</t>
  </si>
  <si>
    <t>人偶試鏡</t>
  </si>
  <si>
    <t>人工智能：滅絕危機</t>
  </si>
  <si>
    <t>人狼</t>
  </si>
  <si>
    <t>人生置換之變身人</t>
  </si>
  <si>
    <t>人類辦事處</t>
  </si>
  <si>
    <t>人類清除計劃4</t>
  </si>
  <si>
    <t>人言可畏</t>
  </si>
  <si>
    <t>人質們</t>
  </si>
  <si>
    <t>人間，空間，時間和人</t>
  </si>
  <si>
    <t>人間·小團圓</t>
  </si>
  <si>
    <t>億萬富豪是怎樣煉成的</t>
  </si>
  <si>
    <t>億萬少年俱樂部</t>
  </si>
  <si>
    <t>仁光受難記</t>
  </si>
  <si>
    <t>今夜在浪漫劇場</t>
  </si>
  <si>
    <t>今天開始世界屬於你</t>
  </si>
  <si>
    <t>從外而內</t>
  </si>
  <si>
    <t>從足球流氓到黑幫崛起</t>
  </si>
  <si>
    <t>他們有什麼</t>
  </si>
  <si>
    <t>他們皆聖徒</t>
  </si>
  <si>
    <t>她是他</t>
  </si>
  <si>
    <t>他是貓之貓妖詛咒</t>
  </si>
  <si>
    <t>仙劍伏魔</t>
  </si>
  <si>
    <t>仙游記</t>
  </si>
  <si>
    <t>代號星期四</t>
  </si>
  <si>
    <t>以為是老大2金三角風雲</t>
  </si>
  <si>
    <t>以你為名</t>
  </si>
  <si>
    <t>以吻之名</t>
  </si>
  <si>
    <t>以愛之名</t>
  </si>
  <si>
    <t>以遇刺為生的女人</t>
  </si>
  <si>
    <t>任何事物</t>
  </si>
  <si>
    <t>企鵝高速公路</t>
  </si>
  <si>
    <t>伊比薩</t>
  </si>
  <si>
    <t>伊甸園計劃</t>
  </si>
  <si>
    <t>伊籐君A到E</t>
  </si>
  <si>
    <t>伊阿索密碼</t>
  </si>
  <si>
    <t>伏地魔：傳人的起源</t>
  </si>
  <si>
    <t>伏妖開封府之御貓展昭</t>
  </si>
  <si>
    <t>伏妖白魚鎮</t>
  </si>
  <si>
    <t>伏狐記</t>
  </si>
  <si>
    <t>伏魔戰士2</t>
  </si>
  <si>
    <t>會痛的十七歲</t>
  </si>
  <si>
    <t>傳奇的誕生</t>
  </si>
  <si>
    <t>傳控</t>
  </si>
  <si>
    <t>倫德爾</t>
  </si>
  <si>
    <t>倫敦戰場</t>
  </si>
  <si>
    <t>伯德小姐</t>
  </si>
  <si>
    <t>伴侶</t>
  </si>
  <si>
    <t>低壓槽：欲望之城</t>
  </si>
  <si>
    <t>住在海邊的貓頭鷹</t>
  </si>
  <si>
    <t>何仙姑修仙記</t>
  </si>
  <si>
    <t>余生</t>
  </si>
  <si>
    <t>你從未在此</t>
  </si>
  <si>
    <t>你在哪</t>
  </si>
  <si>
    <t>你好，之華</t>
  </si>
  <si>
    <t>你好，三色</t>
  </si>
  <si>
    <t>你好布拉德</t>
  </si>
  <si>
    <t>你是我兄弟巔峰決戰</t>
  </si>
  <si>
    <t>你是我的魂斗羅</t>
  </si>
  <si>
    <t>你的美麗</t>
  </si>
  <si>
    <t>你給的仇恨</t>
  </si>
  <si>
    <t>你美麗了我的人生</t>
  </si>
  <si>
    <t>你若安好</t>
  </si>
  <si>
    <t>傭兵戰爭2</t>
  </si>
  <si>
    <t>傭兵特戰隊</t>
  </si>
  <si>
    <t>佳人有約</t>
  </si>
  <si>
    <t>使徒保羅</t>
  </si>
  <si>
    <t>侍女</t>
  </si>
  <si>
    <t>侏羅紀世界2</t>
  </si>
  <si>
    <t>侏羅紀游戲</t>
  </si>
  <si>
    <t>俠探非凡之深宮魅影</t>
  </si>
  <si>
    <t>俠盜聯盟</t>
  </si>
  <si>
    <t>俠魔志</t>
  </si>
  <si>
    <t>保龍一族之龍游潛水</t>
  </si>
  <si>
    <t>信徒</t>
  </si>
  <si>
    <t>信箋故事</t>
  </si>
  <si>
    <t>信鴿之兄弟情</t>
  </si>
  <si>
    <t>修羅獄之彼岸花</t>
  </si>
  <si>
    <t>倔強甜心</t>
  </si>
  <si>
    <t>候鳥驛站</t>
  </si>
  <si>
    <t>傾城寵妃</t>
  </si>
  <si>
    <t>假期驚魂</t>
  </si>
  <si>
    <t>假若比爾街能說話</t>
  </si>
  <si>
    <t>偷天換愛</t>
  </si>
  <si>
    <t>偷芯攻略</t>
  </si>
  <si>
    <t>儲靈空間</t>
  </si>
  <si>
    <t>傲嬌總裁的貼身保鏢</t>
  </si>
  <si>
    <t>僵屍先生大戰古惑仔</t>
  </si>
  <si>
    <t>光之聲</t>
  </si>
  <si>
    <t>光靈</t>
  </si>
  <si>
    <t>光環之上</t>
  </si>
  <si>
    <t>克隆人 國語版</t>
  </si>
  <si>
    <t>克隆人</t>
  </si>
  <si>
    <t>入世之人在江湖</t>
  </si>
  <si>
    <t>入鐵籠</t>
  </si>
  <si>
    <t>全球風暴</t>
  </si>
  <si>
    <t>八侍衛之王者天下</t>
  </si>
  <si>
    <t>八戒降魔</t>
  </si>
  <si>
    <t>八面修羅之九重鎖</t>
  </si>
  <si>
    <t>公主成人禮</t>
  </si>
  <si>
    <t>公寓管理員</t>
  </si>
  <si>
    <t>六個氣球</t>
  </si>
  <si>
    <t>六年，六天</t>
  </si>
  <si>
    <t>六扇門之御前盜聖</t>
  </si>
  <si>
    <t>關中傳說之神器</t>
  </si>
  <si>
    <t>關關雎鳩</t>
  </si>
  <si>
    <t>興風作浪</t>
  </si>
  <si>
    <t>兵王歸來之孤狼行動</t>
  </si>
  <si>
    <t>養家之人</t>
  </si>
  <si>
    <t>獸道</t>
  </si>
  <si>
    <t>再愛的機會</t>
  </si>
  <si>
    <t>再看我一眼</t>
  </si>
  <si>
    <t>再見，克裡斯托弗·羅賓</t>
  </si>
  <si>
    <t>再見18班</t>
  </si>
  <si>
    <t>再造初戀</t>
  </si>
  <si>
    <t>農村人闖上海</t>
  </si>
  <si>
    <t>冥王星時刻</t>
  </si>
  <si>
    <t>冬日暖陽</t>
  </si>
  <si>
    <t>冬日芬芳</t>
  </si>
  <si>
    <t>馮夢龍傳奇</t>
  </si>
  <si>
    <t>冰刀上的小哥哥</t>
  </si>
  <si>
    <t>冰封俠：時空行者 國語</t>
  </si>
  <si>
    <t>冰封俠：時空行者 粵語</t>
  </si>
  <si>
    <t>冰封迷案</t>
  </si>
  <si>
    <t>冰海陷落</t>
  </si>
  <si>
    <t>冰淇淋與雨聲</t>
  </si>
  <si>
    <t>冰龍傳說</t>
  </si>
  <si>
    <t>決戰千王</t>
  </si>
  <si>
    <t>決戰江湖之爛仔鴨王</t>
  </si>
  <si>
    <t>冷月</t>
  </si>
  <si>
    <t>冷血壞特工</t>
  </si>
  <si>
    <t>准備</t>
  </si>
  <si>
    <t>凌晨兩點半</t>
  </si>
  <si>
    <t>憑空而來</t>
  </si>
  <si>
    <t>凱拉在哪裡</t>
  </si>
  <si>
    <t>出走人生電台</t>
  </si>
  <si>
    <t>擊穿車道</t>
  </si>
  <si>
    <t>刀劍道</t>
  </si>
  <si>
    <t>刀山火海</t>
  </si>
  <si>
    <t>刀山火海2</t>
  </si>
  <si>
    <t>刀震江湖</t>
  </si>
  <si>
    <t>刀馬鎮之永貞</t>
  </si>
  <si>
    <t>分體9號</t>
  </si>
  <si>
    <t>切膚之痛</t>
  </si>
  <si>
    <t>剛剛好的愛情</t>
  </si>
  <si>
    <t>創投達人</t>
  </si>
  <si>
    <t>初戀日記</t>
  </si>
  <si>
    <t>初賽</t>
  </si>
  <si>
    <t>別了江湖之亡命仙女山</t>
  </si>
  <si>
    <t>別懟我之暴走校長</t>
  </si>
  <si>
    <t>到來的主日</t>
  </si>
  <si>
    <t>刺客榮耀—荊軻</t>
  </si>
  <si>
    <t>刺心</t>
  </si>
  <si>
    <t>刺殺風雲</t>
  </si>
  <si>
    <t>刺龜紀</t>
  </si>
  <si>
    <t>前任2：備胎反擊戰</t>
  </si>
  <si>
    <t>前任3：再見前任</t>
  </si>
  <si>
    <t>前任攻略</t>
  </si>
  <si>
    <t>前任渣男</t>
  </si>
  <si>
    <t>劍歸何處</t>
  </si>
  <si>
    <t>剩余的愛</t>
  </si>
  <si>
    <t>辦公室女郎2</t>
  </si>
  <si>
    <t>功夫北鼻</t>
  </si>
  <si>
    <t>功夫囧星</t>
  </si>
  <si>
    <t>功夫女神</t>
  </si>
  <si>
    <t>功夫聯盟 國語版</t>
  </si>
  <si>
    <t>功夫聯盟 粵語版</t>
  </si>
  <si>
    <t>功夫聯盟</t>
  </si>
  <si>
    <t>功夫營救</t>
  </si>
  <si>
    <t>功夫道長</t>
  </si>
  <si>
    <t>加爾維斯頓</t>
  </si>
  <si>
    <t>動物世界</t>
  </si>
  <si>
    <t>助產士</t>
  </si>
  <si>
    <t>勵志少年</t>
  </si>
  <si>
    <t>勇士之路</t>
  </si>
  <si>
    <t>勇往直前</t>
  </si>
  <si>
    <t>勇敢者游戲：決戰叢林 國語</t>
  </si>
  <si>
    <t>勒克瑙中心</t>
  </si>
  <si>
    <t>勾魂令</t>
  </si>
  <si>
    <t>北地獵人</t>
  </si>
  <si>
    <t>北方一片蒼茫/小寡婦成仙記</t>
  </si>
  <si>
    <t>匹夫江湖之困斗</t>
  </si>
  <si>
    <t>匿名者</t>
  </si>
  <si>
    <t>十一月的罪行</t>
  </si>
  <si>
    <t>十七後 與青春化敵為友</t>
  </si>
  <si>
    <t>十八洞村</t>
  </si>
  <si>
    <t>十尺見方</t>
  </si>
  <si>
    <t>十賭九叔</t>
  </si>
  <si>
    <t>十裡寒路贏天下</t>
  </si>
  <si>
    <t>十裡飄雪十裡夢</t>
  </si>
  <si>
    <t>十面埋伏</t>
  </si>
  <si>
    <t>千局1</t>
  </si>
  <si>
    <t>千歲新娘</t>
  </si>
  <si>
    <t>千次傷我心</t>
  </si>
  <si>
    <t>升級</t>
  </si>
  <si>
    <t>午夜劫案</t>
  </si>
  <si>
    <t>午夜陽光</t>
  </si>
  <si>
    <t>午夜魅影</t>
  </si>
  <si>
    <t>半個女友</t>
  </si>
  <si>
    <t>半妖皇帝番外</t>
  </si>
  <si>
    <t>華爾街之狼</t>
  </si>
  <si>
    <t>華盛頓郵報</t>
  </si>
  <si>
    <t>單身女士</t>
  </si>
  <si>
    <t>南京，今夜請將我遺忘</t>
  </si>
  <si>
    <t>南極之戀</t>
  </si>
  <si>
    <t>南漢山城</t>
  </si>
  <si>
    <t>南湖振哥</t>
  </si>
  <si>
    <t>南茜</t>
  </si>
  <si>
    <t>占領</t>
  </si>
  <si>
    <t>臥底巨星</t>
  </si>
  <si>
    <t>印度合伙人 印度語</t>
  </si>
  <si>
    <t>印度合伙人 國語</t>
  </si>
  <si>
    <t>印度暴徒 國語</t>
  </si>
  <si>
    <t>印度暴徒</t>
  </si>
  <si>
    <t>危險關系2018</t>
  </si>
  <si>
    <t>即將遠離</t>
  </si>
  <si>
    <t>厄運</t>
  </si>
  <si>
    <t>厲害了，我的國</t>
  </si>
  <si>
    <t>原罪之幻命</t>
  </si>
  <si>
    <t>廚霸江湖</t>
  </si>
  <si>
    <t>去年冬天與你分手</t>
  </si>
  <si>
    <t>去日無痕</t>
  </si>
  <si>
    <t>參孫</t>
  </si>
  <si>
    <t>又見鍾無艷</t>
  </si>
  <si>
    <t>雙世白蛇</t>
  </si>
  <si>
    <t>雙子謎情</t>
  </si>
  <si>
    <t>雙生薄荷</t>
  </si>
  <si>
    <t>雙面人生</t>
  </si>
  <si>
    <t>雙面劫匪</t>
  </si>
  <si>
    <t>雙魚鏡之謎</t>
  </si>
  <si>
    <t>反常</t>
  </si>
  <si>
    <t>反貪風暴3 國語版</t>
  </si>
  <si>
    <t>反貪風暴3 粵語版</t>
  </si>
  <si>
    <t>發個微信去天界</t>
  </si>
  <si>
    <t>發如血</t>
  </si>
  <si>
    <t>變異狂蟒</t>
  </si>
  <si>
    <t>變形記</t>
  </si>
  <si>
    <t>變種妖蝶</t>
  </si>
  <si>
    <t>變身愛情 電影</t>
  </si>
  <si>
    <t>變身萌妹</t>
  </si>
  <si>
    <t>叛亂校園</t>
  </si>
  <si>
    <t>口徑</t>
  </si>
  <si>
    <t>古劍奇譚之流月昭明</t>
  </si>
  <si>
    <t>古城寶藏</t>
  </si>
  <si>
    <t>古墓麗影：源起之戰</t>
  </si>
  <si>
    <t>古墓入侵者</t>
  </si>
  <si>
    <t>古墓獸影</t>
  </si>
  <si>
    <t>古墓奇譚2穿越死亡海</t>
  </si>
  <si>
    <t>古惑鎮激斗少年3</t>
  </si>
  <si>
    <t>古惑青春</t>
  </si>
  <si>
    <t>古法泰拳</t>
  </si>
  <si>
    <t>古著商店之天啟大爆炸</t>
  </si>
  <si>
    <t>古陵殺機</t>
  </si>
  <si>
    <t>另一個時間</t>
  </si>
  <si>
    <t>只能活一個</t>
  </si>
  <si>
    <t>台仙魔咒</t>
  </si>
  <si>
    <t>史前超人</t>
  </si>
  <si>
    <t>葉問：終極一戰</t>
  </si>
  <si>
    <t>葉問3</t>
  </si>
  <si>
    <t>葉問外傳：張天志(國語版)</t>
  </si>
  <si>
    <t>葉問外傳：張天志(粵語版)</t>
  </si>
  <si>
    <t>葉問外傳：張天志</t>
  </si>
  <si>
    <t>吃貨宇宙</t>
  </si>
  <si>
    <t>吃貨神探之獵獸行動</t>
  </si>
  <si>
    <t>吃雞戰場</t>
  </si>
  <si>
    <t>吊人游戲</t>
  </si>
  <si>
    <t>同學會之心魔</t>
  </si>
  <si>
    <t>同床不軌</t>
  </si>
  <si>
    <t>同族</t>
  </si>
  <si>
    <t>同謀</t>
  </si>
  <si>
    <t>同顏小姐</t>
  </si>
  <si>
    <t>名偵探柯南：(韓)零的執行人</t>
  </si>
  <si>
    <t>名偵探柯南：零的執行人 國語版</t>
  </si>
  <si>
    <t>名將之後</t>
  </si>
  <si>
    <t>後會無期</t>
  </si>
  <si>
    <t>後來的我們</t>
  </si>
  <si>
    <t>後生</t>
  </si>
  <si>
    <t>向陽的日子</t>
  </si>
  <si>
    <t>聽海哭的聲音</t>
  </si>
  <si>
    <t>聽說爺爺去世了</t>
  </si>
  <si>
    <t>啟示錄叛亂</t>
  </si>
  <si>
    <t>吻隱者</t>
  </si>
  <si>
    <t>周公解夢之絕色妖妃</t>
  </si>
  <si>
    <t>周末生日游</t>
  </si>
  <si>
    <t>命之途</t>
  </si>
  <si>
    <t>命語長生源</t>
  </si>
  <si>
    <t>命運</t>
  </si>
  <si>
    <t>命運咖啡館</t>
  </si>
  <si>
    <t>和平鎮秘事</t>
  </si>
  <si>
    <t>詠歎島謀殺案</t>
  </si>
  <si>
    <t>咖啡未冷前</t>
  </si>
  <si>
    <t>咖啡風暴</t>
  </si>
  <si>
    <t>哆啦A夢：大雄的金銀島</t>
  </si>
  <si>
    <t>哇喔原來是女神</t>
  </si>
  <si>
    <t>哈頓花園大劫案</t>
  </si>
  <si>
    <t>哥斯拉：決戰之都</t>
  </si>
  <si>
    <t>哥斯拉：怪獸行星</t>
  </si>
  <si>
    <t>唐人街1871</t>
  </si>
  <si>
    <t>唐人街之罪</t>
  </si>
  <si>
    <t>唐人街探案2</t>
  </si>
  <si>
    <t>唐磚下之靈域雙生</t>
  </si>
  <si>
    <t>唐門龍棺鳳膽</t>
  </si>
  <si>
    <t>商戰街</t>
  </si>
  <si>
    <t>啊，男孩</t>
  </si>
  <si>
    <t>喜劇人間</t>
  </si>
  <si>
    <t>喜禾</t>
  </si>
  <si>
    <t>嗜血追凶</t>
  </si>
  <si>
    <t>嘉年華</t>
  </si>
  <si>
    <t>囚禁</t>
  </si>
  <si>
    <t>四個春天</t>
  </si>
  <si>
    <t>四合院裡的孫大聖</t>
  </si>
  <si>
    <t>回村的誘惑</t>
  </si>
  <si>
    <t>回溯者</t>
  </si>
  <si>
    <t>因為愛你</t>
  </si>
  <si>
    <t>囧探雙雄</t>
  </si>
  <si>
    <t>困獸之斗</t>
  </si>
  <si>
    <t>國王口信</t>
  </si>
  <si>
    <t>土豪哥的憂傷</t>
  </si>
  <si>
    <t>聖誕王子：皇室婚禮</t>
  </si>
  <si>
    <t>聖誕玫瑰</t>
  </si>
  <si>
    <t>聖鹿之死</t>
  </si>
  <si>
    <t>在切瑟爾海灘上</t>
  </si>
  <si>
    <t>在哥倫布</t>
  </si>
  <si>
    <t>在天堂等我</t>
  </si>
  <si>
    <t>地牢回憶</t>
  </si>
  <si>
    <t>地球最後的夜晚</t>
  </si>
  <si>
    <t>地質災難</t>
  </si>
  <si>
    <t>壞爸爸</t>
  </si>
  <si>
    <t>壞蛋先生4</t>
  </si>
  <si>
    <t>壞血</t>
  </si>
  <si>
    <t>坑蒙拐騙外星人</t>
  </si>
  <si>
    <t>堅不可摧：救贖之路</t>
  </si>
  <si>
    <t>堅守希望</t>
  </si>
  <si>
    <t>埃內斯托</t>
  </si>
  <si>
    <t>城市英雄</t>
  </si>
  <si>
    <t>城迷</t>
  </si>
  <si>
    <t>基數效應</t>
  </si>
  <si>
    <t>塞西亞：復仇之劍</t>
  </si>
  <si>
    <t>增速驅動</t>
  </si>
  <si>
    <t>壹號別墅</t>
  </si>
  <si>
    <t>復仇/復仇戰姬</t>
  </si>
  <si>
    <t>復仇之火</t>
  </si>
  <si>
    <t>復仇者格林：戰事再起</t>
  </si>
  <si>
    <t>復仇者聯盟3：無限戰爭</t>
  </si>
  <si>
    <t>復仇行動</t>
  </si>
  <si>
    <t>復制情人之意識轉移</t>
  </si>
  <si>
    <t>夏日魔影</t>
  </si>
  <si>
    <t>夏末</t>
  </si>
  <si>
    <t>外星人：沉默地帶</t>
  </si>
  <si>
    <t>外星人吃了我的作業</t>
  </si>
  <si>
    <t>外星人狙擊戰</t>
  </si>
  <si>
    <t>外星精神病</t>
  </si>
  <si>
    <t>外遇</t>
  </si>
  <si>
    <t>夜伴情人</t>
  </si>
  <si>
    <t>夜半天使</t>
  </si>
  <si>
    <t>夜店女王</t>
  </si>
  <si>
    <t>夜總會的秘密</t>
  </si>
  <si>
    <t>夜班司機</t>
  </si>
  <si>
    <t>夜行獵人</t>
  </si>
  <si>
    <t>夜遇小龍蝦</t>
  </si>
  <si>
    <t>夜郎伏魔</t>
  </si>
  <si>
    <t>夜魅之醉宿</t>
  </si>
  <si>
    <t>大世界</t>
  </si>
  <si>
    <t>大樂師·為愛配樂</t>
  </si>
  <si>
    <t>大傳說</t>
  </si>
  <si>
    <t>大佛普拉斯</t>
  </si>
  <si>
    <t>大俠</t>
  </si>
  <si>
    <t>大偵探霍桑</t>
  </si>
  <si>
    <t>大唐狐妖傳</t>
  </si>
  <si>
    <t>大唐第一刺局</t>
  </si>
  <si>
    <t>大聖伏妖</t>
  </si>
  <si>
    <t>大嫂</t>
  </si>
  <si>
    <t>大宋斷獄神手</t>
  </si>
  <si>
    <t>大將金昌洙</t>
  </si>
  <si>
    <t>大屠殺：吞噬過去</t>
  </si>
  <si>
    <t>大師兄</t>
  </si>
  <si>
    <t>大明平妖傳</t>
  </si>
  <si>
    <t>大明錦衣衛2</t>
  </si>
  <si>
    <t>大夢西游4伏妖記</t>
  </si>
  <si>
    <t>大漢十三將之血戰疏勒城</t>
  </si>
  <si>
    <t>大海的明天</t>
  </si>
  <si>
    <t>大愛無言</t>
  </si>
  <si>
    <t>大蛇</t>
  </si>
  <si>
    <t>大西山小村官</t>
  </si>
  <si>
    <t>大象席地而坐</t>
  </si>
  <si>
    <t>大路朝天</t>
  </si>
  <si>
    <t>大連狂想曲之一石百萬</t>
  </si>
  <si>
    <t>大雪冬至</t>
  </si>
  <si>
    <t>大馬士革掩護行動</t>
  </si>
  <si>
    <t>大騷亂</t>
  </si>
  <si>
    <t>大黃蜂</t>
  </si>
  <si>
    <t>天上人間/桃出天際</t>
  </si>
  <si>
    <t>天下無賊</t>
  </si>
  <si>
    <t>天下第一鏢局</t>
  </si>
  <si>
    <t>天乩之天帝傳說</t>
  </si>
  <si>
    <t>天佑之愛</t>
  </si>
  <si>
    <t>天作凶殺案</t>
  </si>
  <si>
    <t>天使降臨</t>
  </si>
  <si>
    <t>天啟第一章</t>
  </si>
  <si>
    <t>天命食神</t>
  </si>
  <si>
    <t>天啊，我的太子殿下</t>
  </si>
  <si>
    <t>天外飛妖</t>
  </si>
  <si>
    <t>天才之擊</t>
  </si>
  <si>
    <t>天才槍手</t>
  </si>
  <si>
    <t>天才麻將少女：阿知賀篇 電影版</t>
  </si>
  <si>
    <t>天機·富春山居圖</t>
  </si>
  <si>
    <t>天機密令</t>
  </si>
  <si>
    <t>天梯</t>
  </si>
  <si>
    <t>天渠</t>
  </si>
  <si>
    <t>天若有情3烽火佳人</t>
  </si>
  <si>
    <t>天蓬元帥之大鬧天宮</t>
  </si>
  <si>
    <t>天蓬元帥之女兒國</t>
  </si>
  <si>
    <t>天蓬歸來</t>
  </si>
  <si>
    <t>天賜麒麟</t>
  </si>
  <si>
    <t>天道</t>
  </si>
  <si>
    <t>天黑以後</t>
  </si>
  <si>
    <t>太後和她的300勇士</t>
  </si>
  <si>
    <t>太子書院</t>
  </si>
  <si>
    <t>太空救援</t>
  </si>
  <si>
    <t>太陽帆</t>
  </si>
  <si>
    <t>失戀博物館</t>
  </si>
  <si>
    <t>失戀日</t>
  </si>
  <si>
    <t>失控之槍林彈雨</t>
  </si>
  <si>
    <t>失控天際</t>
  </si>
  <si>
    <t>失控記憶</t>
  </si>
  <si>
    <t>失落帝國之七星詭鏡</t>
  </si>
  <si>
    <t>失蹤謎案</t>
  </si>
  <si>
    <t>頭號玩家（美版）</t>
  </si>
  <si>
    <t>頭號玩家</t>
  </si>
  <si>
    <t>頭戴鮮花的男人之英雄淚</t>
  </si>
  <si>
    <t>奪命殺機</t>
  </si>
  <si>
    <t>奪寶烏龍院</t>
  </si>
  <si>
    <t>奇女子2風雲再起</t>
  </si>
  <si>
    <t>奇女子之人在江湖</t>
  </si>
  <si>
    <t>奇點</t>
  </si>
  <si>
    <t>奇葩朵朵</t>
  </si>
  <si>
    <t>奇跡之味</t>
  </si>
  <si>
    <t>奇跡男孩</t>
  </si>
  <si>
    <t>奇跡老爸</t>
  </si>
  <si>
    <t>奇門詭秘之深淵之門</t>
  </si>
  <si>
    <t>奇門遁甲（台版）</t>
  </si>
  <si>
    <t>奇門遁甲</t>
  </si>
  <si>
    <t>奎迪：英雄再起</t>
  </si>
  <si>
    <t>奔向大海</t>
  </si>
  <si>
    <t>奔跑吧，少年</t>
  </si>
  <si>
    <t>奔跑的動物</t>
  </si>
  <si>
    <t>女人之名</t>
  </si>
  <si>
    <t>女人如畫</t>
  </si>
  <si>
    <t>女優的告白</t>
  </si>
  <si>
    <t>女兒香</t>
  </si>
  <si>
    <t>女初中生A</t>
  </si>
  <si>
    <t>女士復仇</t>
  </si>
  <si>
    <t>女巫斗惡龍</t>
  </si>
  <si>
    <t>女明星失蹤事件</t>
  </si>
  <si>
    <t>女模頭的誕生</t>
  </si>
  <si>
    <t>女神本色</t>
  </si>
  <si>
    <t>女黑手黨</t>
  </si>
  <si>
    <t>她的人生沒有錯</t>
  </si>
  <si>
    <t>她的氣味</t>
  </si>
  <si>
    <t>她那邊的床</t>
  </si>
  <si>
    <t>好時光</t>
  </si>
  <si>
    <t>好警察壞警察2</t>
  </si>
  <si>
    <t>媽媽咪呀2</t>
  </si>
  <si>
    <t>妖鳳雲城</t>
  </si>
  <si>
    <t>妖天下</t>
  </si>
  <si>
    <t>妖宴</t>
  </si>
  <si>
    <t>妖狐傳</t>
  </si>
  <si>
    <t>妖狐蘇妲己</t>
  </si>
  <si>
    <t>妖貓傳</t>
  </si>
  <si>
    <t>妙探烏龍記</t>
  </si>
  <si>
    <t>姐姐</t>
  </si>
  <si>
    <t>威懾與恐嚇</t>
  </si>
  <si>
    <t>嬌寵畫家戀上我</t>
  </si>
  <si>
    <t>婆婆比媽親</t>
  </si>
  <si>
    <t>婚事</t>
  </si>
  <si>
    <t>婚禮</t>
  </si>
  <si>
    <t>嫦娥奔月傳說</t>
  </si>
  <si>
    <t>孕中驚魂</t>
  </si>
  <si>
    <t>孤寂</t>
  </si>
  <si>
    <t>孤島奪寶</t>
  </si>
  <si>
    <t>孩子在那我在這</t>
  </si>
  <si>
    <t>孩童傑克</t>
  </si>
  <si>
    <t>孿生陌生人</t>
  </si>
  <si>
    <t>寧都拉</t>
  </si>
  <si>
    <t>寧靜</t>
  </si>
  <si>
    <t>守塔人</t>
  </si>
  <si>
    <t>守墓人之海昏侯迷蹤</t>
  </si>
  <si>
    <t>守望</t>
  </si>
  <si>
    <t>安娜瑪德蓮娜</t>
  </si>
  <si>
    <t>完全陌生/神秘女郎愛麗絲</t>
  </si>
  <si>
    <t>完美基因</t>
  </si>
  <si>
    <t>完美銀行大劫案</t>
  </si>
  <si>
    <t>寶塔鎮河妖2絕世妖龍</t>
  </si>
  <si>
    <t>寶塔鎮河妖之詭墓龍棺</t>
  </si>
  <si>
    <t>寶貝兒</t>
  </si>
  <si>
    <t>寵物恐龍</t>
  </si>
  <si>
    <t>審判者1</t>
  </si>
  <si>
    <t>宣告黎明的露之歌</t>
  </si>
  <si>
    <t>家有仙客</t>
  </si>
  <si>
    <t>家有長嫂</t>
  </si>
  <si>
    <t>宿醉姐妹團</t>
  </si>
  <si>
    <t>寂靜中的驚奇</t>
  </si>
  <si>
    <t>寂靜之樂</t>
  </si>
  <si>
    <t>寄生游戲</t>
  </si>
  <si>
    <t>密室逃生</t>
  </si>
  <si>
    <t>密室逃脫</t>
  </si>
  <si>
    <t>密戰</t>
  </si>
  <si>
    <t>密探歸來</t>
  </si>
  <si>
    <t>密林詭影</t>
  </si>
  <si>
    <t>寡婦聯盟</t>
  </si>
  <si>
    <t>對戒</t>
  </si>
  <si>
    <t>尋味秘盜</t>
  </si>
  <si>
    <t>尋找女神@嬌阿依</t>
  </si>
  <si>
    <t>尋找黎明</t>
  </si>
  <si>
    <t>尋龍計</t>
  </si>
  <si>
    <t>封神傳奇</t>
  </si>
  <si>
    <t>封神少女</t>
  </si>
  <si>
    <t>封魔傳</t>
  </si>
  <si>
    <t>封魔紀之土行孫傳</t>
  </si>
  <si>
    <t>將軍在上之芙蓉密案</t>
  </si>
  <si>
    <t>將心不滅</t>
  </si>
  <si>
    <t>小偷家族 國語</t>
  </si>
  <si>
    <t>小偷家族</t>
  </si>
  <si>
    <t>小公主</t>
  </si>
  <si>
    <t>小城犯罪</t>
  </si>
  <si>
    <t>小小士兵</t>
  </si>
  <si>
    <t>小小陌生人</t>
  </si>
  <si>
    <t>小森林</t>
  </si>
  <si>
    <t>小混混</t>
  </si>
  <si>
    <t>小愛</t>
  </si>
  <si>
    <t>小美人魚</t>
  </si>
  <si>
    <t>小茜當家</t>
  </si>
  <si>
    <t>小雞仔</t>
  </si>
  <si>
    <t>少俠好功夫</t>
  </si>
  <si>
    <t>少女地球守護者</t>
  </si>
  <si>
    <t>少女的世界</t>
  </si>
  <si>
    <t>少年忍師—司徒家1</t>
  </si>
  <si>
    <t>少年英雄斯托姆</t>
  </si>
  <si>
    <t>少爺求個簽</t>
  </si>
  <si>
    <t>尖端醫療的真相</t>
  </si>
  <si>
    <t>塵土飛揚</t>
  </si>
  <si>
    <t>塵埃2018</t>
  </si>
  <si>
    <t>尬歌之王</t>
  </si>
  <si>
    <t>就位確認</t>
  </si>
  <si>
    <t>屍囚獄：前篇</t>
  </si>
  <si>
    <t>屍地伏魔2</t>
  </si>
  <si>
    <t>屍控警戒</t>
  </si>
  <si>
    <t>尼羅河的希爾頓事件</t>
  </si>
  <si>
    <t>尾牌Q1冰速傳說</t>
  </si>
  <si>
    <t>山姆·克萊默克的時間機器</t>
  </si>
  <si>
    <t>山姆和貓王</t>
  </si>
  <si>
    <t>山村老宅</t>
  </si>
  <si>
    <t>山的那一邊</t>
  </si>
  <si>
    <t>山門/凡塵山門</t>
  </si>
  <si>
    <t>歲月是把殺豬刀</t>
  </si>
  <si>
    <t>左撇子布朗之歌</t>
  </si>
  <si>
    <t>左灘</t>
  </si>
  <si>
    <t>巨人</t>
  </si>
  <si>
    <t>巨額來電</t>
  </si>
  <si>
    <t>巨齒鯊</t>
  </si>
  <si>
    <t>巴哈</t>
  </si>
  <si>
    <t>巴圖的故事</t>
  </si>
  <si>
    <t>巴比龍</t>
  </si>
  <si>
    <t>巴特克裡克</t>
  </si>
  <si>
    <t>巴霍巴利王2：終結</t>
  </si>
  <si>
    <t>巴黎驚夢</t>
  </si>
  <si>
    <t>布拉文</t>
  </si>
  <si>
    <t>布裡斯比熊</t>
  </si>
  <si>
    <t>布魯克林潮</t>
  </si>
  <si>
    <t>希斯特斯兄弟</t>
  </si>
  <si>
    <t>帕德瑪瓦蒂王後</t>
  </si>
  <si>
    <t>帕斯奧霧</t>
  </si>
  <si>
    <t>帕蒂蛋糕$</t>
  </si>
  <si>
    <t>帝企鵝日記2：召喚</t>
  </si>
  <si>
    <t>帝都神魔傳</t>
  </si>
  <si>
    <t>常在你左右</t>
  </si>
  <si>
    <t>幕後玩家</t>
  </si>
  <si>
    <t>干將莫邪絕情</t>
  </si>
  <si>
    <t>年輕女子</t>
  </si>
  <si>
    <t>幸福的拉扎羅</t>
  </si>
  <si>
    <t>幸福路上</t>
  </si>
  <si>
    <t>幻想游戲</t>
  </si>
  <si>
    <t>幻想的色彩</t>
  </si>
  <si>
    <t>幻界巴士</t>
  </si>
  <si>
    <t>幻界重生：虛空秘境</t>
  </si>
  <si>
    <t>幻視</t>
  </si>
  <si>
    <t>幼兒怨</t>
  </si>
  <si>
    <t>床上的百萬現金</t>
  </si>
  <si>
    <t>庫伯裡克機長</t>
  </si>
  <si>
    <t>庫爾斯克</t>
  </si>
  <si>
    <t>底特律</t>
  </si>
  <si>
    <t>底線2018</t>
  </si>
  <si>
    <t>廢柴保鏢</t>
  </si>
  <si>
    <t>廢柴聯盟</t>
  </si>
  <si>
    <t>廉政風雲</t>
  </si>
  <si>
    <t>開封降魔記</t>
  </si>
  <si>
    <t>開戰</t>
  </si>
  <si>
    <t>異度情人</t>
  </si>
  <si>
    <t>異形：匯合</t>
  </si>
  <si>
    <t>異形魔怪：極寒之日</t>
  </si>
  <si>
    <t>異時空大戰</t>
  </si>
  <si>
    <t>異星女物語</t>
  </si>
  <si>
    <t>異夢空間</t>
  </si>
  <si>
    <t>異夢者</t>
  </si>
  <si>
    <t>異能少年之末路反擊</t>
  </si>
  <si>
    <t>異能者3</t>
  </si>
  <si>
    <t>異能覺醒</t>
  </si>
  <si>
    <t>異色空間</t>
  </si>
  <si>
    <t>引爆者</t>
  </si>
  <si>
    <t>引魂燈</t>
  </si>
  <si>
    <t>弗朗西斯·培根：暴力畫筆</t>
  </si>
  <si>
    <t>張三豐之末世凶兵</t>
  </si>
  <si>
    <t>彎刀</t>
  </si>
  <si>
    <t>彎刀殺戮</t>
  </si>
  <si>
    <t>彈指神通</t>
  </si>
  <si>
    <t>強島</t>
  </si>
  <si>
    <t>歸咎</t>
  </si>
  <si>
    <t>歸途</t>
  </si>
  <si>
    <t>當哈利遇到莎迦</t>
  </si>
  <si>
    <t>當天使沉睡</t>
  </si>
  <si>
    <t>彩色葡萄</t>
  </si>
  <si>
    <t>影</t>
  </si>
  <si>
    <t>影王少帥的女長官</t>
  </si>
  <si>
    <t>影王少帥的新娘</t>
  </si>
  <si>
    <t>徒勞愚蠢的手勢</t>
  </si>
  <si>
    <t>徒手攀巖</t>
  </si>
  <si>
    <t>得心拳手</t>
  </si>
  <si>
    <t>御前法醫大仵作2</t>
  </si>
  <si>
    <t>御醫風雲</t>
  </si>
  <si>
    <t>御姐嬌妻</t>
  </si>
  <si>
    <t>御貓展昭</t>
  </si>
  <si>
    <t>御龍修仙傳</t>
  </si>
  <si>
    <t>德雲社戊戌年封箱慶典2019</t>
  </si>
  <si>
    <t>德州風雲之我是牌手</t>
  </si>
  <si>
    <t>德撲風雲之致命迷局</t>
  </si>
  <si>
    <t>德裡三人行</t>
  </si>
  <si>
    <t>德黑蘭禁忌</t>
  </si>
  <si>
    <t>心想事成雜貨鋪</t>
  </si>
  <si>
    <t>心海約定</t>
  </si>
  <si>
    <t>心燈</t>
  </si>
  <si>
    <t>心靈與機器</t>
  </si>
  <si>
    <t>心理治療師</t>
  </si>
  <si>
    <t>心理罪之城市之光</t>
  </si>
  <si>
    <t>心甘情願/諜影麗人</t>
  </si>
  <si>
    <t>心跳主播迷魂劫</t>
  </si>
  <si>
    <t>心鈉素</t>
  </si>
  <si>
    <t>心魔殺機之噬心術</t>
  </si>
  <si>
    <t>忍無可忍</t>
  </si>
  <si>
    <t>忘憂村</t>
  </si>
  <si>
    <t>忙人日記</t>
  </si>
  <si>
    <t>忠於游戲</t>
  </si>
  <si>
    <t>忠烈楊家將</t>
  </si>
  <si>
    <t>忠犬大營救</t>
  </si>
  <si>
    <t>忠誠/忠貞</t>
  </si>
  <si>
    <t>忠誠</t>
  </si>
  <si>
    <t>快樂王子</t>
  </si>
  <si>
    <t>快閃獵人暗黑正義</t>
  </si>
  <si>
    <t>怒戰狂心</t>
  </si>
  <si>
    <t>憐憫</t>
  </si>
  <si>
    <t>怨靈島之決不饒恕</t>
  </si>
  <si>
    <t>怪獸</t>
  </si>
  <si>
    <t>怪咖雙雄</t>
  </si>
  <si>
    <t>怪物與人</t>
  </si>
  <si>
    <t>總督之屋</t>
  </si>
  <si>
    <t>戀人未滿</t>
  </si>
  <si>
    <t>戀如雨止</t>
  </si>
  <si>
    <t>戀戀仙緣</t>
  </si>
  <si>
    <t>戀戀難知音</t>
  </si>
  <si>
    <t>戀愛101度</t>
  </si>
  <si>
    <t>戀愛關系</t>
  </si>
  <si>
    <t>戀愛合約</t>
  </si>
  <si>
    <t>戀愛寶典</t>
  </si>
  <si>
    <t>戀愛禁止的世界</t>
  </si>
  <si>
    <t>恐怖快遞</t>
  </si>
  <si>
    <t>惡果</t>
  </si>
  <si>
    <t>惡棍成長記</t>
  </si>
  <si>
    <t>惡魔公子愛上我</t>
  </si>
  <si>
    <t>惡魔大師</t>
  </si>
  <si>
    <t>惡魔承辦人</t>
  </si>
  <si>
    <t>悔恨</t>
  </si>
  <si>
    <t>患難兄弟情</t>
  </si>
  <si>
    <t>懸棺之無間夜市</t>
  </si>
  <si>
    <t>悲傷逆流成河</t>
  </si>
  <si>
    <t>情事：年輕的後媽</t>
  </si>
  <si>
    <t>情人羅生</t>
  </si>
  <si>
    <t>情何以歸</t>
  </si>
  <si>
    <t>情商黑科技</t>
  </si>
  <si>
    <t>情定孤堆底</t>
  </si>
  <si>
    <t>情宿</t>
  </si>
  <si>
    <t>情斷失樂園</t>
  </si>
  <si>
    <t>情迷愛情山</t>
  </si>
  <si>
    <t>情遇曼哈頓</t>
  </si>
  <si>
    <t>情陷南北方</t>
  </si>
  <si>
    <t>驚天12小時</t>
  </si>
  <si>
    <t>驚奇隊長</t>
  </si>
  <si>
    <t>驚濤颶浪 國語</t>
  </si>
  <si>
    <t>驚濤颶浪</t>
  </si>
  <si>
    <t>惹火甜心別想跑</t>
  </si>
  <si>
    <t>意外殺手</t>
  </si>
  <si>
    <t>意料之外</t>
  </si>
  <si>
    <t>意識強殖</t>
  </si>
  <si>
    <t>憤怒的黃牛</t>
  </si>
  <si>
    <t>慈愛的心2</t>
  </si>
  <si>
    <t>慈愛的心3</t>
  </si>
  <si>
    <t>慈禧的秘密生活</t>
  </si>
  <si>
    <t>成為島主的男人</t>
  </si>
  <si>
    <t>我，在貴州等你</t>
  </si>
  <si>
    <t>我不是女巫</t>
  </si>
  <si>
    <t>我不是藥神</t>
  </si>
  <si>
    <t>我們是X</t>
  </si>
  <si>
    <t>我們是浪潮</t>
  </si>
  <si>
    <t>我們現在是誰</t>
  </si>
  <si>
    <t>我們的追夢時代</t>
  </si>
  <si>
    <t>我們遺忘的比所知道的更多</t>
  </si>
  <si>
    <t>我兒子去了外星球</t>
  </si>
  <si>
    <t>我和王金蓮</t>
  </si>
  <si>
    <t>我想吃掉你的胰髒</t>
  </si>
  <si>
    <t>我所看到的都是你</t>
  </si>
  <si>
    <t>我拿什麼拯救你</t>
  </si>
  <si>
    <t>我是好人</t>
  </si>
  <si>
    <t>我是官兵你是賊</t>
  </si>
  <si>
    <t>我朋友是殺人狂</t>
  </si>
  <si>
    <t>我殺死了巨人</t>
  </si>
  <si>
    <t>我來過</t>
  </si>
  <si>
    <t>我愛女導演</t>
  </si>
  <si>
    <t>我的VR女友</t>
  </si>
  <si>
    <t>我的公園好友</t>
  </si>
  <si>
    <t>我的前任是極品</t>
  </si>
  <si>
    <t>我的南宮大人</t>
  </si>
  <si>
    <t>我的同居小仙</t>
  </si>
  <si>
    <t>我的名字叫陳懟懟</t>
  </si>
  <si>
    <t>我的好兄弟</t>
  </si>
  <si>
    <t>我的媽呀</t>
  </si>
  <si>
    <t>我的寵物恐龍</t>
  </si>
  <si>
    <t>我的少年時代</t>
  </si>
  <si>
    <t>我的影子在奔跑</t>
  </si>
  <si>
    <t>我的心機閨蜜</t>
  </si>
  <si>
    <t>我的摯愛未婚妻</t>
  </si>
  <si>
    <t>我的方式：貝盧斯科尼的自白</t>
  </si>
  <si>
    <t>我的傑作</t>
  </si>
  <si>
    <t>我的爸爸是森林之王</t>
  </si>
  <si>
    <t>我的現任</t>
  </si>
  <si>
    <t>我的男友是甲方</t>
  </si>
  <si>
    <t>我的純潔土地</t>
  </si>
  <si>
    <t>我的美國心</t>
  </si>
  <si>
    <t>我的老兵爺爺</t>
  </si>
  <si>
    <t>我的藝術老師</t>
  </si>
  <si>
    <t>我的超級老師</t>
  </si>
  <si>
    <t>我的逆向追求</t>
  </si>
  <si>
    <t>我的醋壇女友</t>
  </si>
  <si>
    <t>我的間諜前男友</t>
  </si>
  <si>
    <t>我的魔法仙妻</t>
  </si>
  <si>
    <t>我要靜靜</t>
  </si>
  <si>
    <t>戰士</t>
  </si>
  <si>
    <t>戰大理之羅馬假日</t>
  </si>
  <si>
    <t>戰狼2</t>
  </si>
  <si>
    <t>戰狼犬</t>
  </si>
  <si>
    <t>戰神傳說</t>
  </si>
  <si>
    <t>戰神紀</t>
  </si>
  <si>
    <t>戰紅顏</t>
  </si>
  <si>
    <t>所有邪佞之人</t>
  </si>
  <si>
    <t>手機不是爹</t>
  </si>
  <si>
    <t>扎馬</t>
  </si>
  <si>
    <t>打不死</t>
  </si>
  <si>
    <t>找到你</t>
  </si>
  <si>
    <t>找愛之旅</t>
  </si>
  <si>
    <t>折翅蝴蝶/墮落的女孩們</t>
  </si>
  <si>
    <t>折翅蝴蝶</t>
  </si>
  <si>
    <t>護龍高手衛小保</t>
  </si>
  <si>
    <t>報告老師！怪怪怪怪物！</t>
  </si>
  <si>
    <t>報復</t>
  </si>
  <si>
    <t>披瀝迷</t>
  </si>
  <si>
    <t>抹大拉的瑪麗亞</t>
  </si>
  <si>
    <t>拉布庫拉達姐妹</t>
  </si>
  <si>
    <t>拉薩23天</t>
  </si>
  <si>
    <t>拉轟達的生死競速</t>
  </si>
  <si>
    <t>擁愛</t>
  </si>
  <si>
    <t>拯救悟空</t>
  </si>
  <si>
    <t>拯救阿塔裡亞外星球</t>
  </si>
  <si>
    <t>拳拳有愛</t>
  </si>
  <si>
    <t>拳職媽媽</t>
  </si>
  <si>
    <t>拳霸少年</t>
  </si>
  <si>
    <t>拳霸英雄</t>
  </si>
  <si>
    <t>指揮家</t>
  </si>
  <si>
    <t>摯戀棠花</t>
  </si>
  <si>
    <t>捉妖師</t>
  </si>
  <si>
    <t>捉妖戰記</t>
  </si>
  <si>
    <t>捉妖道長之惡魔投胎</t>
  </si>
  <si>
    <t>捉妖道長聯盟之護國寶藏</t>
  </si>
  <si>
    <t>換體男女</t>
  </si>
  <si>
    <t>換檔</t>
  </si>
  <si>
    <t>捷德奧特曼 劇場版：連接吧！心願！！</t>
  </si>
  <si>
    <t>掠食城市</t>
  </si>
  <si>
    <t>探戈一號</t>
  </si>
  <si>
    <t>探魔導師2之王者聯盟</t>
  </si>
  <si>
    <t>推理筆記</t>
  </si>
  <si>
    <t>搏擊之王：反擊</t>
  </si>
  <si>
    <t>搜情者</t>
  </si>
  <si>
    <t>搞笑二俠2</t>
  </si>
  <si>
    <t>搭車有戲</t>
  </si>
  <si>
    <t>攝影師和他的女模特</t>
  </si>
  <si>
    <t>攝影機不要停！</t>
  </si>
  <si>
    <t>搖曳的心</t>
  </si>
  <si>
    <t>搖滾天堂</t>
  </si>
  <si>
    <t>搖滾小子</t>
  </si>
  <si>
    <t>搖滾食堂</t>
  </si>
  <si>
    <t>摘金奇緣 國語</t>
  </si>
  <si>
    <t>摩天營救（美版）</t>
  </si>
  <si>
    <t>摩天營救</t>
  </si>
  <si>
    <t>摩登之旅</t>
  </si>
  <si>
    <t>摸金之古國秘境</t>
  </si>
  <si>
    <t>撞車疑雲</t>
  </si>
  <si>
    <t>擒賊先擒王</t>
  </si>
  <si>
    <t>改變的時間</t>
  </si>
  <si>
    <t>放下手機</t>
  </si>
  <si>
    <t>放過</t>
  </si>
  <si>
    <t>敵對分子</t>
  </si>
  <si>
    <t>救火英雄</t>
  </si>
  <si>
    <t>敞開的房子</t>
  </si>
  <si>
    <t>散步的侵略者</t>
  </si>
  <si>
    <t>敦煌不了情</t>
  </si>
  <si>
    <t>文豪野犬 DEAD APPLE</t>
  </si>
  <si>
    <t>斗墓占花魁</t>
  </si>
  <si>
    <t>斷片之險途奪寶</t>
  </si>
  <si>
    <t>斯坦瑪·賈瑪</t>
  </si>
  <si>
    <t>斯德哥爾摩情人</t>
  </si>
  <si>
    <t>新七俠五義之屠龍案</t>
  </si>
  <si>
    <t>新奇</t>
  </si>
  <si>
    <t>新蜀山劍俠傳</t>
  </si>
  <si>
    <t>旅行吧！井底之蛙</t>
  </si>
  <si>
    <t>無人機戰場</t>
  </si>
  <si>
    <t>無雙</t>
  </si>
  <si>
    <t>無敵原始人 國語版</t>
  </si>
  <si>
    <t>無敵原始人 英語版</t>
  </si>
  <si>
    <t xml:space="preserve">無敵破壞王2：大鬧互聯網 </t>
  </si>
  <si>
    <t>無法生活</t>
  </si>
  <si>
    <t>無法觸碰的愛</t>
  </si>
  <si>
    <t>無界初章</t>
  </si>
  <si>
    <t>無神</t>
  </si>
  <si>
    <t>無問西東</t>
  </si>
  <si>
    <t>無間煉獄</t>
  </si>
  <si>
    <t>舊廠孤影</t>
  </si>
  <si>
    <t>旮旯山</t>
  </si>
  <si>
    <t>時空偷渡少女</t>
  </si>
  <si>
    <t>時空終點</t>
  </si>
  <si>
    <t>時間中的孩子</t>
  </si>
  <si>
    <t>時間去哪兒了</t>
  </si>
  <si>
    <t>時間怪客</t>
  </si>
  <si>
    <t>時間的皺折</t>
  </si>
  <si>
    <t>時間逆流</t>
  </si>
  <si>
    <t>時間遺墓1：九龍解棺</t>
  </si>
  <si>
    <t>時間陷阱</t>
  </si>
  <si>
    <t>昆侖道經</t>
  </si>
  <si>
    <t>明天有多遠</t>
  </si>
  <si>
    <t>明天記得愛上我</t>
  </si>
  <si>
    <t>明明就是喜歡我</t>
  </si>
  <si>
    <t>明明是我的人生</t>
  </si>
  <si>
    <t>易經密碼</t>
  </si>
  <si>
    <t>昔日戀人</t>
  </si>
  <si>
    <t>星期8</t>
  </si>
  <si>
    <t>星靈之末日異能</t>
  </si>
  <si>
    <t>星球大戰8：最後的絕地武士</t>
  </si>
  <si>
    <t>星際密碼2018</t>
  </si>
  <si>
    <t>星際特工：千星之城 國語版</t>
  </si>
  <si>
    <t>星際特工：千星之城</t>
  </si>
  <si>
    <t>星際迷航3：超越星辰</t>
  </si>
  <si>
    <t>春去春來</t>
  </si>
  <si>
    <t>昨日青空</t>
  </si>
  <si>
    <t>晝行閃耀的流星</t>
  </si>
  <si>
    <t>晝顏 電影版</t>
  </si>
  <si>
    <t>晃過上帝之生命之杯</t>
  </si>
  <si>
    <t>晃過上帝之重返街頭</t>
  </si>
  <si>
    <t>晚安，夢先生</t>
  </si>
  <si>
    <t>晚開的盛花</t>
  </si>
  <si>
    <t>智慧囚屋</t>
  </si>
  <si>
    <t>暗劍</t>
  </si>
  <si>
    <t>暗夜良人</t>
  </si>
  <si>
    <t>暗戀99天</t>
  </si>
  <si>
    <t>暗房秘密</t>
  </si>
  <si>
    <t>暗殺國度</t>
  </si>
  <si>
    <t>暗游記1不良廚娘</t>
  </si>
  <si>
    <t>暗黑子午線</t>
  </si>
  <si>
    <t>暮光·巴黎</t>
  </si>
  <si>
    <t>暴力行為</t>
  </si>
  <si>
    <t>暴走曼谷</t>
  </si>
  <si>
    <t>暴走殺手</t>
  </si>
  <si>
    <t>暴走狂花</t>
  </si>
  <si>
    <t>暴雪將至</t>
  </si>
  <si>
    <t>書包裡的秘密</t>
  </si>
  <si>
    <t>曾經的我們</t>
  </si>
  <si>
    <t>替嫁新娘</t>
  </si>
  <si>
    <t>替罪</t>
  </si>
  <si>
    <t>最佳前男友之月老下凡來愛你</t>
  </si>
  <si>
    <t>最後一擊</t>
  </si>
  <si>
    <t>最後一球</t>
  </si>
  <si>
    <t>最後得分</t>
  </si>
  <si>
    <t>最後的警察 電影版</t>
  </si>
  <si>
    <t>最後的詩句</t>
  </si>
  <si>
    <t>最後的食譜 麒麟之舌的記憶</t>
  </si>
  <si>
    <t>最強學渣</t>
  </si>
  <si>
    <t>最終幻想女孩</t>
  </si>
  <si>
    <t>最終正義</t>
  </si>
  <si>
    <t>最終行動</t>
  </si>
  <si>
    <t>最美的島嶼</t>
  </si>
  <si>
    <t>最萌身高差</t>
  </si>
  <si>
    <t>最長一夢</t>
  </si>
  <si>
    <t>月亮之光</t>
  </si>
  <si>
    <t>月老傳之幽冥絕</t>
  </si>
  <si>
    <t>有毒蜂蜜</t>
  </si>
  <si>
    <t>服從</t>
  </si>
  <si>
    <t>朝花夕誓</t>
  </si>
  <si>
    <t>朦朧的青春</t>
  </si>
  <si>
    <t>木星之衛</t>
  </si>
  <si>
    <t>未完成的牽掛</t>
  </si>
  <si>
    <t>未擇之路</t>
  </si>
  <si>
    <t>未曾確認</t>
  </si>
  <si>
    <t>未來世界</t>
  </si>
  <si>
    <t>未來發生之前</t>
  </si>
  <si>
    <t>未來機器城</t>
  </si>
  <si>
    <t>未來玩具</t>
  </si>
  <si>
    <t>未來的你</t>
  </si>
  <si>
    <t>末世人間道</t>
  </si>
  <si>
    <t>末世長安</t>
  </si>
  <si>
    <t>末日</t>
  </si>
  <si>
    <t>末日危機：絕境求生</t>
  </si>
  <si>
    <t>末日重啟</t>
  </si>
  <si>
    <t xml:space="preserve">末路狂歡 </t>
  </si>
  <si>
    <t>本·霍爾傳奇</t>
  </si>
  <si>
    <t>本回家了</t>
  </si>
  <si>
    <t>本色英雄</t>
  </si>
  <si>
    <t>機動戰士高達THE ORIGIN 赤色彗星誕生</t>
  </si>
  <si>
    <t>機器之血</t>
  </si>
  <si>
    <t>機器猛犬</t>
  </si>
  <si>
    <t>機甲神七</t>
  </si>
  <si>
    <t>殺人小說</t>
  </si>
  <si>
    <t>殺人狂</t>
  </si>
  <si>
    <t>殺人者的記憶法</t>
  </si>
  <si>
    <t>殺出太平鎮</t>
  </si>
  <si>
    <t>殺出惡人谷</t>
  </si>
  <si>
    <t>殺手公司2018</t>
  </si>
  <si>
    <t>殺手的自我修養</t>
  </si>
  <si>
    <t>殺無赦</t>
  </si>
  <si>
    <t>殺無赦III背水一戰</t>
  </si>
  <si>
    <t>殺無赦II逃亡之路</t>
  </si>
  <si>
    <t>殺無赦I入局</t>
  </si>
  <si>
    <t>殺死瓊</t>
  </si>
  <si>
    <t>權力的游戲：征服與反抗</t>
  </si>
  <si>
    <t>李學生</t>
  </si>
  <si>
    <t>李爾王</t>
  </si>
  <si>
    <t>杜麗娘</t>
  </si>
  <si>
    <t>來不及再見</t>
  </si>
  <si>
    <t>來不及擁抱</t>
  </si>
  <si>
    <t>極品勸退師</t>
  </si>
  <si>
    <t>極品女俠</t>
  </si>
  <si>
    <t>極品山炮之戀愛大師</t>
  </si>
  <si>
    <t>極品王爺</t>
  </si>
  <si>
    <t>極品神偷</t>
  </si>
  <si>
    <t>極寒之城</t>
  </si>
  <si>
    <t>極惡非道3</t>
  </si>
  <si>
    <t>極致追擊</t>
  </si>
  <si>
    <t>極速之龍</t>
  </si>
  <si>
    <t>極速殺機</t>
  </si>
  <si>
    <t>極限拯救</t>
  </si>
  <si>
    <t>林登·約翰遜</t>
  </si>
  <si>
    <t>果戈裡·惡靈</t>
  </si>
  <si>
    <t>查帕奎迪克</t>
  </si>
  <si>
    <t>查無此人</t>
  </si>
  <si>
    <t>校花與野出租</t>
  </si>
  <si>
    <t>校花的泳裝派對</t>
  </si>
  <si>
    <t>校花的秘密花園</t>
  </si>
  <si>
    <t>核彈英雄</t>
  </si>
  <si>
    <t>根西島文學與土豆皮餡餅俱樂部</t>
  </si>
  <si>
    <t>格子愛情</t>
  </si>
  <si>
    <t>桃姐</t>
  </si>
  <si>
    <t>桌子/咖啡男女</t>
  </si>
  <si>
    <t>桌球小子之球神誕生</t>
  </si>
  <si>
    <t>梅西女孩</t>
  </si>
  <si>
    <t>夢中小徑</t>
  </si>
  <si>
    <t>夢仙奇緣</t>
  </si>
  <si>
    <t>夢囈雨林</t>
  </si>
  <si>
    <t>夢回搭衣嶺</t>
  </si>
  <si>
    <t>夢回金沙</t>
  </si>
  <si>
    <t>夢想之大：構建我們的世界</t>
  </si>
  <si>
    <t>夢魘效應</t>
  </si>
  <si>
    <t>梨花夢</t>
  </si>
  <si>
    <t>棋手</t>
  </si>
  <si>
    <t>樓蘭寶藏</t>
  </si>
  <si>
    <t>模特</t>
  </si>
  <si>
    <t>次長在戀愛中</t>
  </si>
  <si>
    <t>歡迎回家</t>
  </si>
  <si>
    <t>歡迎來到威利茨</t>
  </si>
  <si>
    <t>歐洲攻略</t>
  </si>
  <si>
    <t>欲後</t>
  </si>
  <si>
    <t>欲望你好</t>
  </si>
  <si>
    <t>欲望花房</t>
  </si>
  <si>
    <t>欲望贖金</t>
  </si>
  <si>
    <t>欲望釋放柏林</t>
  </si>
  <si>
    <t>欲愛金婚</t>
  </si>
  <si>
    <t>欺詐游戲</t>
  </si>
  <si>
    <t>正義聯盟 國語</t>
  </si>
  <si>
    <t>正義聯盟</t>
  </si>
  <si>
    <t>此房是我造</t>
  </si>
  <si>
    <t>武動乾坤·精華版</t>
  </si>
  <si>
    <t>武當山之天履奇緣</t>
  </si>
  <si>
    <t>武曲 MUKOKU</t>
  </si>
  <si>
    <t>武林怪獸 國語</t>
  </si>
  <si>
    <t>武林怪獸 粵語</t>
  </si>
  <si>
    <t>武狀元蘇乞兒</t>
  </si>
  <si>
    <t>死於明日</t>
  </si>
  <si>
    <t>死亡半徑</t>
  </si>
  <si>
    <t>死亡天使</t>
  </si>
  <si>
    <t>死亡筆記本之迷途</t>
  </si>
  <si>
    <t>死亡谷</t>
  </si>
  <si>
    <t>死亡迷宮2</t>
  </si>
  <si>
    <t>死亡通知</t>
  </si>
  <si>
    <t>死亡飛車4</t>
  </si>
  <si>
    <t>死侍2</t>
  </si>
  <si>
    <t>死神契約之潘多拉魔盒</t>
  </si>
  <si>
    <t>段友出征</t>
  </si>
  <si>
    <t>母親！</t>
  </si>
  <si>
    <t>母親湖</t>
  </si>
  <si>
    <t>母狗</t>
  </si>
  <si>
    <t>每一天</t>
  </si>
  <si>
    <t>每分鍾120擊</t>
  </si>
  <si>
    <t>毒戰/毒戰韓國版</t>
  </si>
  <si>
    <t>毒戰</t>
  </si>
  <si>
    <t>毒液：致命守護者 國語</t>
  </si>
  <si>
    <t>毒液：致命守護者</t>
  </si>
  <si>
    <t>比悲傷更悲傷的故事</t>
  </si>
  <si>
    <t>畢業作品</t>
  </si>
  <si>
    <t>毗鄰而居</t>
  </si>
  <si>
    <t>毛利男孩</t>
  </si>
  <si>
    <t>毛骨悚然之紅衣男孩</t>
  </si>
  <si>
    <t>氣息</t>
  </si>
  <si>
    <t>水庫游戲</t>
  </si>
  <si>
    <t>水形物語</t>
  </si>
  <si>
    <t>水西之戀</t>
  </si>
  <si>
    <t>永恆之路</t>
  </si>
  <si>
    <t>永生的海拉</t>
  </si>
  <si>
    <t>永遠是我的女孩</t>
  </si>
  <si>
    <t>永遠的賞金獵人</t>
  </si>
  <si>
    <t>求愛奇遇記</t>
  </si>
  <si>
    <t>漢娜</t>
  </si>
  <si>
    <t>漢普斯特德公園</t>
  </si>
  <si>
    <t>汝海風雲</t>
  </si>
  <si>
    <t>江城故事之局中局</t>
  </si>
  <si>
    <t>江湖兒女</t>
  </si>
  <si>
    <t>江湖學院</t>
  </si>
  <si>
    <t>江湖情未了</t>
  </si>
  <si>
    <t>沉睡</t>
  </si>
  <si>
    <t>沉睡蝴蝶</t>
  </si>
  <si>
    <t>沉重的心</t>
  </si>
  <si>
    <t>沉默</t>
  </si>
  <si>
    <t>沉默的教室</t>
  </si>
  <si>
    <t>沉默的雪</t>
  </si>
  <si>
    <t>沙灘鼠</t>
  </si>
  <si>
    <t>沒有好英雄</t>
  </si>
  <si>
    <t>河盜</t>
  </si>
  <si>
    <t>沼澤地</t>
  </si>
  <si>
    <t>沿海出發</t>
  </si>
  <si>
    <t>洩密者</t>
  </si>
  <si>
    <t>法律的陰影</t>
  </si>
  <si>
    <t>法海不懂愛</t>
  </si>
  <si>
    <t>法海你不懂愛</t>
  </si>
  <si>
    <t>泡吧偵探3</t>
  </si>
  <si>
    <t>波西米亞狂想曲</t>
  </si>
  <si>
    <t>泥土之界</t>
  </si>
  <si>
    <t>泰嗨啦</t>
  </si>
  <si>
    <t>泰坦</t>
  </si>
  <si>
    <t>洛可</t>
  </si>
  <si>
    <t>洛杉磯之夜</t>
  </si>
  <si>
    <t>洛杉磯大劫難</t>
  </si>
  <si>
    <t>洛葛仙妮</t>
  </si>
  <si>
    <t>活罪無期</t>
  </si>
  <si>
    <t>派對搭訕秘訣</t>
  </si>
  <si>
    <t>流浪地球</t>
  </si>
  <si>
    <t>濟公之神龍再現</t>
  </si>
  <si>
    <t>濟公之英雄歸位</t>
  </si>
  <si>
    <t>濟公之降龍有悔</t>
  </si>
  <si>
    <t>濃情酒鄉</t>
  </si>
  <si>
    <t>浪客擎蒼</t>
  </si>
  <si>
    <t>浪漫七夕之瘋狂攪局</t>
  </si>
  <si>
    <t>浪矢解憂雜貨店</t>
  </si>
  <si>
    <t>浪花嬌娃之怒海神拳</t>
  </si>
  <si>
    <t>浴火新娘</t>
  </si>
  <si>
    <t>海軍陸戰隊員6：近距離擊殺</t>
  </si>
  <si>
    <t>海昏侯傳奇之藏鋒</t>
  </si>
  <si>
    <t>海王 國語</t>
  </si>
  <si>
    <t>海王</t>
  </si>
  <si>
    <t>海馬王子-王子的嫁衣</t>
  </si>
  <si>
    <t>塗樣人生</t>
  </si>
  <si>
    <t>消失的世界</t>
  </si>
  <si>
    <t>消失的乘客</t>
  </si>
  <si>
    <t>消失的夜晚</t>
  </si>
  <si>
    <t>消失的西德尼·豪爾</t>
  </si>
  <si>
    <t>消失的身份</t>
  </si>
  <si>
    <t>消失的金子</t>
  </si>
  <si>
    <t>消極</t>
  </si>
  <si>
    <t>消音器</t>
  </si>
  <si>
    <t>淡藍琥珀</t>
  </si>
  <si>
    <t>深宅謎影</t>
  </si>
  <si>
    <t>深海越獄</t>
  </si>
  <si>
    <t>深淵2018</t>
  </si>
  <si>
    <t>混亂信息</t>
  </si>
  <si>
    <t>混混英雄</t>
  </si>
  <si>
    <t>淹沒</t>
  </si>
  <si>
    <t>漁島往事</t>
  </si>
  <si>
    <t>漁者</t>
  </si>
  <si>
    <t>渠首歡歌</t>
  </si>
  <si>
    <t>渡靈人2</t>
  </si>
  <si>
    <t>游俠索羅：星球大戰外傳</t>
  </si>
  <si>
    <t>游戲結束，老兄！</t>
  </si>
  <si>
    <t>游夢奇遇</t>
  </si>
  <si>
    <t>游泳隊</t>
  </si>
  <si>
    <t>湮滅</t>
  </si>
  <si>
    <t>濕濡的女人</t>
  </si>
  <si>
    <t>滴答屋 國語</t>
  </si>
  <si>
    <t>演講風雲</t>
  </si>
  <si>
    <t>漫無止境的假期</t>
  </si>
  <si>
    <t>潘金蓮之前世今生</t>
  </si>
  <si>
    <t>潦倒歲月</t>
  </si>
  <si>
    <t>潮州幫</t>
  </si>
  <si>
    <t>激情伴侶</t>
  </si>
  <si>
    <t>激戰</t>
  </si>
  <si>
    <t>瀕危物種</t>
  </si>
  <si>
    <t>火力全開</t>
  </si>
  <si>
    <t>火星追擊</t>
  </si>
  <si>
    <t>火線傭兵</t>
  </si>
  <si>
    <t>火魔高跟鞋</t>
  </si>
  <si>
    <t>灰質</t>
  </si>
  <si>
    <t>靈契真人版</t>
  </si>
  <si>
    <t>靈女天師之凶宅探秘</t>
  </si>
  <si>
    <t>靈妖鑒之盤絲小仙</t>
  </si>
  <si>
    <t>靈異事件之玉女幽魂</t>
  </si>
  <si>
    <t>靈異空間</t>
  </si>
  <si>
    <t>靈運當鋪</t>
  </si>
  <si>
    <t>靈魂剪輯師</t>
  </si>
  <si>
    <t>靈魂拍檔</t>
  </si>
  <si>
    <t>靈魂擺渡·黃泉</t>
  </si>
  <si>
    <t>靈魂電台</t>
  </si>
  <si>
    <t>靈魂的戰斗</t>
  </si>
  <si>
    <t>靈魂載體</t>
  </si>
  <si>
    <t>靈魂錯位</t>
  </si>
  <si>
    <t>燦爛這一刻</t>
  </si>
  <si>
    <t>炎夏之夜</t>
  </si>
  <si>
    <t>炭火仔：勇戰巨魔王</t>
  </si>
  <si>
    <t>炮火將至</t>
  </si>
  <si>
    <t>炸彈之城</t>
  </si>
  <si>
    <t>炸裂青春</t>
  </si>
  <si>
    <t>煉獄信使</t>
  </si>
  <si>
    <t>煉獄校園</t>
  </si>
  <si>
    <t>煙波浩渺之相識</t>
  </si>
  <si>
    <t>燒臘</t>
  </si>
  <si>
    <t>熱戀女校</t>
  </si>
  <si>
    <t>熱火番茄</t>
  </si>
  <si>
    <t>熱血大畫師</t>
  </si>
  <si>
    <t>熱血少年</t>
  </si>
  <si>
    <t>熱血時代</t>
  </si>
  <si>
    <t>熱血街區電影版3：終極任務</t>
  </si>
  <si>
    <t>熱血高校</t>
  </si>
  <si>
    <t>焦土作戰</t>
  </si>
  <si>
    <t>熔爐</t>
  </si>
  <si>
    <t>熟悉的陌生人</t>
  </si>
  <si>
    <t>燃燒</t>
  </si>
  <si>
    <t>爆笑天竺</t>
  </si>
  <si>
    <t>爆裂刑警</t>
  </si>
  <si>
    <t>爆裂說唱</t>
  </si>
  <si>
    <t>愛，不由自主</t>
  </si>
  <si>
    <t>愛MY</t>
  </si>
  <si>
    <t>愛上冒牌空少</t>
  </si>
  <si>
    <t>愛上謊言的女人</t>
  </si>
  <si>
    <t>愛不可及</t>
  </si>
  <si>
    <t>愛之舞</t>
  </si>
  <si>
    <t>愛也有阿禾</t>
  </si>
  <si>
    <t>愛人再生</t>
  </si>
  <si>
    <t>愛你，西蒙</t>
  </si>
  <si>
    <t>愛在前方</t>
  </si>
  <si>
    <t>愛心傳達</t>
  </si>
  <si>
    <t>愛情三岔口</t>
  </si>
  <si>
    <t>愛情公寓</t>
  </si>
  <si>
    <t>愛情故事</t>
  </si>
  <si>
    <t>愛情沒有來的時候粵語</t>
  </si>
  <si>
    <t>愛情浪漫曲</t>
  </si>
  <si>
    <t>愛情稅</t>
  </si>
  <si>
    <t>愛情郵局</t>
  </si>
  <si>
    <t>愛欲故事</t>
  </si>
  <si>
    <t>愛貓之城 國語版</t>
  </si>
  <si>
    <t>愛貓之城 土耳其版</t>
  </si>
  <si>
    <t>愛貓之城</t>
  </si>
  <si>
    <t>愛的使命</t>
  </si>
  <si>
    <t>愛的緣由</t>
  </si>
  <si>
    <t>愛的跳動節奏</t>
  </si>
  <si>
    <t>爸爸回家</t>
  </si>
  <si>
    <t>爸爸的木房子</t>
  </si>
  <si>
    <t>爹地</t>
  </si>
  <si>
    <t>牧師</t>
  </si>
  <si>
    <t>牧野詭事之神仙眼</t>
  </si>
  <si>
    <t>物怪</t>
  </si>
  <si>
    <t>特別市民</t>
  </si>
  <si>
    <t>特工/北寒諜戰</t>
  </si>
  <si>
    <t>特工總裁俏冤家</t>
  </si>
  <si>
    <t>特工總裁小辣妹</t>
  </si>
  <si>
    <t>特工總裁的校花寵妻</t>
  </si>
  <si>
    <t>特殊交易</t>
  </si>
  <si>
    <t>特殊保鏢</t>
  </si>
  <si>
    <t>特殊檔案</t>
  </si>
  <si>
    <t>特殊的婚禮</t>
  </si>
  <si>
    <t>特殊身份</t>
  </si>
  <si>
    <t>特洛伊奧德賽</t>
  </si>
  <si>
    <t>特種保鏢2</t>
  </si>
  <si>
    <t>特種兵歸來1：血狼之怒</t>
  </si>
  <si>
    <t>特種兵歸來2：黑色罌粟</t>
  </si>
  <si>
    <t>特種兵歸來3：絕密戰場</t>
  </si>
  <si>
    <t>特種少年團之生死營救</t>
  </si>
  <si>
    <t>犧牲復活者</t>
  </si>
  <si>
    <t>犬之島</t>
  </si>
  <si>
    <t>犬犬之心</t>
  </si>
  <si>
    <t>犬捨 真人版</t>
  </si>
  <si>
    <t>犬捨驚魂</t>
  </si>
  <si>
    <t>犯罪都市</t>
  </si>
  <si>
    <t>狀王宋世傑之時空探案</t>
  </si>
  <si>
    <t>猶太士師參孫</t>
  </si>
  <si>
    <t>狂獸</t>
  </si>
  <si>
    <t>狂徒</t>
  </si>
  <si>
    <t>狂戰</t>
  </si>
  <si>
    <t>狂暴巨獸</t>
  </si>
  <si>
    <t>狂熱</t>
  </si>
  <si>
    <t>狂熱郁金香</t>
  </si>
  <si>
    <t>狂野生活</t>
  </si>
  <si>
    <t>狂飆巴士</t>
  </si>
  <si>
    <t>狂龍伏妖</t>
  </si>
  <si>
    <t>狄仁傑之四大天王</t>
  </si>
  <si>
    <t>狄仁傑之幽冥道</t>
  </si>
  <si>
    <t>狄仁傑之異蟲謎案</t>
  </si>
  <si>
    <t>狄仁傑之蚩尤血籐</t>
  </si>
  <si>
    <t>狄仁傑之西域妖姬</t>
  </si>
  <si>
    <t>狄仁傑之輪回圖</t>
  </si>
  <si>
    <t>狗十三</t>
  </si>
  <si>
    <t>獨家記憶番外之再見愛</t>
  </si>
  <si>
    <t>獨家記憶番外之勇敢愛</t>
  </si>
  <si>
    <t>獨家記憶番外之相信愛</t>
  </si>
  <si>
    <t>獨自在夜晚的海邊</t>
  </si>
  <si>
    <t>狹隘</t>
  </si>
  <si>
    <t>獅女傳說</t>
  </si>
  <si>
    <t>獅心女孩</t>
  </si>
  <si>
    <t>獵殺活死人</t>
  </si>
  <si>
    <t>獵殺艾瑪</t>
  </si>
  <si>
    <t>獵愛啟示錄</t>
  </si>
  <si>
    <t>獵魂</t>
  </si>
  <si>
    <t>獵鳥</t>
  </si>
  <si>
    <t>猖獗</t>
  </si>
  <si>
    <t>猛龍怪客</t>
  </si>
  <si>
    <t>猛龍行動之絕密代碼</t>
  </si>
  <si>
    <t>豬光寶氣</t>
  </si>
  <si>
    <t>豬太狼的夏天</t>
  </si>
  <si>
    <t>貓與桃花源</t>
  </si>
  <si>
    <t>貓忍</t>
  </si>
  <si>
    <t>貓是要抱著的</t>
  </si>
  <si>
    <t>王牌宮女</t>
  </si>
  <si>
    <t>王牌斗士</t>
  </si>
  <si>
    <t>王牌殺手</t>
  </si>
  <si>
    <t>王牌霸王花</t>
  </si>
  <si>
    <t>王者少年</t>
  </si>
  <si>
    <t>王者歸來之熊心豹子膽</t>
  </si>
  <si>
    <t>王者歸來黃飛鴻</t>
  </si>
  <si>
    <t>王者行動</t>
  </si>
  <si>
    <t>瑪麗·雪萊</t>
  </si>
  <si>
    <t>瑪德琳的瑪德琳</t>
  </si>
  <si>
    <t>瑪琳娜的殺戮四段式</t>
  </si>
  <si>
    <t>瑪蒂爾達</t>
  </si>
  <si>
    <t>瑪雅達德爾</t>
  </si>
  <si>
    <t>玩世英雄</t>
  </si>
  <si>
    <t>玩命</t>
  </si>
  <si>
    <t>環大西洋2</t>
  </si>
  <si>
    <t>環太平洋：雷霆再起(韓版)</t>
  </si>
  <si>
    <t>環太平洋：雷霆再起</t>
  </si>
  <si>
    <t>現代狼人</t>
  </si>
  <si>
    <t>現在去見你</t>
  </si>
  <si>
    <t>玻璃城堡</t>
  </si>
  <si>
    <t>琉璃庭院</t>
  </si>
  <si>
    <t>瑞秋的鴻溝</t>
  </si>
  <si>
    <t>生命的奇跡</t>
  </si>
  <si>
    <t>生在幼子</t>
  </si>
  <si>
    <t>生如夏花</t>
  </si>
  <si>
    <t>生存回圈</t>
  </si>
  <si>
    <t>生日卡片</t>
  </si>
  <si>
    <t>生死競賽 3</t>
  </si>
  <si>
    <t>生活在別處</t>
  </si>
  <si>
    <t>生而平等</t>
  </si>
  <si>
    <t>生門</t>
  </si>
  <si>
    <t>甲A風雲之辣球</t>
  </si>
  <si>
    <t>電競英雄</t>
  </si>
  <si>
    <t>男人天生不認輸</t>
  </si>
  <si>
    <t>男狐傳</t>
  </si>
  <si>
    <t>畫皮師</t>
  </si>
  <si>
    <t>畫皮師2</t>
  </si>
  <si>
    <t>畫青春之整蠱奇班</t>
  </si>
  <si>
    <t>留鳥天空</t>
  </si>
  <si>
    <t>畸形屋</t>
  </si>
  <si>
    <t>瘋子</t>
  </si>
  <si>
    <t>瘋狂AI之奪命外掛</t>
  </si>
  <si>
    <t>瘋狂夏令營之人小鬼大</t>
  </si>
  <si>
    <t>瘋狂的契約</t>
  </si>
  <si>
    <t>瘋狂的旅館</t>
  </si>
  <si>
    <t>瘋魔魯智深</t>
  </si>
  <si>
    <t>登月第一人</t>
  </si>
  <si>
    <t>登陸</t>
  </si>
  <si>
    <t>白夜俠</t>
  </si>
  <si>
    <t>白夜異夢</t>
  </si>
  <si>
    <t>白牙</t>
  </si>
  <si>
    <t>白百合</t>
  </si>
  <si>
    <t>白衣校花與大長腿之強寵真愛</t>
  </si>
  <si>
    <t>白衣校花與大長腿之特工嬌妻</t>
  </si>
  <si>
    <t>白衣校花與大長腿之狼君薄情</t>
  </si>
  <si>
    <t>白門五甲</t>
  </si>
  <si>
    <t>百日孤獨</t>
  </si>
  <si>
    <t>的士神探之削腎客的救贖</t>
  </si>
  <si>
    <t>的士速遞5</t>
  </si>
  <si>
    <t>皇冠高地</t>
  </si>
  <si>
    <t>皇家酒店謀殺案</t>
  </si>
  <si>
    <t>皇牌機師-重裝甲高校</t>
  </si>
  <si>
    <t>監護風雲</t>
  </si>
  <si>
    <t>蓋世英雄</t>
  </si>
  <si>
    <t>蓋爾王</t>
  </si>
  <si>
    <t>盜客聯盟</t>
  </si>
  <si>
    <t>盜潛黃金城</t>
  </si>
  <si>
    <t>盜盜盜·非常道</t>
  </si>
  <si>
    <t>盜竊戰</t>
  </si>
  <si>
    <t>盜青春1997</t>
  </si>
  <si>
    <t>目擊者</t>
  </si>
  <si>
    <t>盲魘</t>
  </si>
  <si>
    <t>直面人生</t>
  </si>
  <si>
    <t>相依為命</t>
  </si>
  <si>
    <t>相思鳥之戀</t>
  </si>
  <si>
    <t>相愛相親</t>
  </si>
  <si>
    <t>相遇不負相思</t>
  </si>
  <si>
    <t>真事改編</t>
  </si>
  <si>
    <t>真實犯罪</t>
  </si>
  <si>
    <t>真愛攻略</t>
  </si>
  <si>
    <t>真愛禁區</t>
  </si>
  <si>
    <t>真白之戀</t>
  </si>
  <si>
    <t>真相2018</t>
  </si>
  <si>
    <t>真誠的布倫達</t>
  </si>
  <si>
    <t>睡美人之終</t>
  </si>
  <si>
    <t>瞞天過海：美人計</t>
  </si>
  <si>
    <t>瞧大聖</t>
  </si>
  <si>
    <t>短柄斧4</t>
  </si>
  <si>
    <t>短波</t>
  </si>
  <si>
    <t>破天荒</t>
  </si>
  <si>
    <t>破裡拳Polimar</t>
  </si>
  <si>
    <t>破門而入</t>
  </si>
  <si>
    <t>硬核風暴</t>
  </si>
  <si>
    <t>碟中諜6：全面瓦解</t>
  </si>
  <si>
    <t>碧海逃生</t>
  </si>
  <si>
    <t>禮尚吻來</t>
  </si>
  <si>
    <t>神奇動物：格林德沃之罪 國語</t>
  </si>
  <si>
    <t>神奇動物：格林德沃之罪</t>
  </si>
  <si>
    <t>神奇動物在哪裡</t>
  </si>
  <si>
    <t>神將歸來：阿修羅之淚</t>
  </si>
  <si>
    <t>神探雲筆記1</t>
  </si>
  <si>
    <t>神探忠犬</t>
  </si>
  <si>
    <t>神探狗笨吉</t>
  </si>
  <si>
    <t>神探風雲</t>
  </si>
  <si>
    <t>神犬出擊</t>
  </si>
  <si>
    <t>神秘使者：魔畫疑雲</t>
  </si>
  <si>
    <t>神秘巨星 原版</t>
  </si>
  <si>
    <t>神秘巨星 國語版</t>
  </si>
  <si>
    <t>神秘感染：第二階段</t>
  </si>
  <si>
    <t>神秘感染</t>
  </si>
  <si>
    <t>神秘暗堡</t>
  </si>
  <si>
    <t>神秘野人之上古寶藏</t>
  </si>
  <si>
    <t>神筆錄</t>
  </si>
  <si>
    <t>神跡之上古傳奇</t>
  </si>
  <si>
    <t>神魔契約之如意廚房</t>
  </si>
  <si>
    <t>神魔覺醒</t>
  </si>
  <si>
    <t>神龍之戰</t>
  </si>
  <si>
    <t>神龍訣之千年靈狐</t>
  </si>
  <si>
    <t>禁入直播</t>
  </si>
  <si>
    <t>禹神傳之尋找神力</t>
  </si>
  <si>
    <t>離婚之後</t>
  </si>
  <si>
    <t>離恨歌</t>
  </si>
  <si>
    <t>離狼之歌</t>
  </si>
  <si>
    <t>私人會所</t>
  </si>
  <si>
    <t>秋日郵局</t>
  </si>
  <si>
    <t>秋田山車神</t>
  </si>
  <si>
    <t>科洛弗悖論</t>
  </si>
  <si>
    <t>秘密手稿</t>
  </si>
  <si>
    <t>移動迷宮3：死亡解藥</t>
  </si>
  <si>
    <t>稻草人</t>
  </si>
  <si>
    <t>空中輪胎</t>
  </si>
  <si>
    <t>空天獵</t>
  </si>
  <si>
    <t>空手道</t>
  </si>
  <si>
    <t>空氣俠</t>
  </si>
  <si>
    <t>空難余波</t>
  </si>
  <si>
    <t>穿越</t>
  </si>
  <si>
    <t>穿越異次元</t>
  </si>
  <si>
    <t>穿越者之異夢空間</t>
  </si>
  <si>
    <t>竊聽風雲</t>
  </si>
  <si>
    <t>竊聽風雲2</t>
  </si>
  <si>
    <t>竊聽風雲3</t>
  </si>
  <si>
    <t>竊畫行動</t>
  </si>
  <si>
    <t>竇娥奇冤</t>
  </si>
  <si>
    <t>競速傳奇</t>
  </si>
  <si>
    <t>章西女王</t>
  </si>
  <si>
    <t>笑傲曇天</t>
  </si>
  <si>
    <t>笑澳江湖</t>
  </si>
  <si>
    <t>笑澳江湖2</t>
  </si>
  <si>
    <t>笑神窮不怕</t>
  </si>
  <si>
    <t>筆仙咒怨</t>
  </si>
  <si>
    <t>笙笙入我心</t>
  </si>
  <si>
    <t>笨小孩</t>
  </si>
  <si>
    <t xml:space="preserve">第54屆台北金馬影展 </t>
  </si>
  <si>
    <t>第一夫人</t>
  </si>
  <si>
    <t>第一歸正會</t>
  </si>
  <si>
    <t>第一縷曙光</t>
  </si>
  <si>
    <t>第三人稱</t>
  </si>
  <si>
    <t>第三度嫌疑人</t>
  </si>
  <si>
    <t>第六感官</t>
  </si>
  <si>
    <t>第六計</t>
  </si>
  <si>
    <t>第六超能力</t>
  </si>
  <si>
    <t>第十四號情侶</t>
  </si>
  <si>
    <t>等到煙暖雨收電影版</t>
  </si>
  <si>
    <t>築夢人之超級英雄</t>
  </si>
  <si>
    <t>算死師</t>
  </si>
  <si>
    <t>米婭的夏天</t>
  </si>
  <si>
    <t>米拉</t>
  </si>
  <si>
    <t>精武英雄</t>
  </si>
  <si>
    <t>精靈寶可夢：大家的故事</t>
  </si>
  <si>
    <t>索勒斯角</t>
  </si>
  <si>
    <t>索妮</t>
  </si>
  <si>
    <t>索馬裡海盜</t>
  </si>
  <si>
    <t>紅樓夢/同志版紅樓夢</t>
  </si>
  <si>
    <t>紅海行動</t>
  </si>
  <si>
    <t>紅粉驚魂</t>
  </si>
  <si>
    <t>紅色高跟鞋</t>
  </si>
  <si>
    <t>紅雀</t>
  </si>
  <si>
    <t>紀念</t>
  </si>
  <si>
    <t>純真年代</t>
  </si>
  <si>
    <t>紙婚</t>
  </si>
  <si>
    <t>紋身女友</t>
  </si>
  <si>
    <t>紋身師</t>
  </si>
  <si>
    <t>紐約唯一活著的男孩</t>
  </si>
  <si>
    <t>紐約紐約</t>
  </si>
  <si>
    <t>紳士特工</t>
  </si>
  <si>
    <t>終極玩物</t>
  </si>
  <si>
    <t>終極突破</t>
  </si>
  <si>
    <t>終端</t>
  </si>
  <si>
    <t>結婚攻略</t>
  </si>
  <si>
    <t>給19歲的我自己</t>
  </si>
  <si>
    <t>絕代公主穿越記</t>
  </si>
  <si>
    <t>絕命槍王</t>
  </si>
  <si>
    <t>絕命賭俠</t>
  </si>
  <si>
    <t>絕地營救</t>
  </si>
  <si>
    <t>絕地重生之黎明</t>
  </si>
  <si>
    <t>絕地隧戰</t>
  </si>
  <si>
    <t>絕境</t>
  </si>
  <si>
    <t>絕對戀愛命令</t>
  </si>
  <si>
    <t>絕殺黎明</t>
  </si>
  <si>
    <t>續命空間</t>
  </si>
  <si>
    <t>維京：王者之戰</t>
  </si>
  <si>
    <t>維京戰爭</t>
  </si>
  <si>
    <t>維多利亞與阿卜杜勒</t>
  </si>
  <si>
    <t>維多利亞號</t>
  </si>
  <si>
    <t>綠毛怪格林奇</t>
  </si>
  <si>
    <t>緝妖法海傳</t>
  </si>
  <si>
    <t>縮小人生</t>
  </si>
  <si>
    <t>網事套路深</t>
  </si>
  <si>
    <t>網紅大事件</t>
  </si>
  <si>
    <t>網絡謎蹤</t>
  </si>
  <si>
    <t>網絡販賣少女</t>
  </si>
  <si>
    <t>羅姆男孩</t>
  </si>
  <si>
    <t>羅賓漢（韓版）</t>
  </si>
  <si>
    <t>羅尼庫爾曼 - 健美之王</t>
  </si>
  <si>
    <t>罪人</t>
  </si>
  <si>
    <t>罪途1之死亡列車</t>
  </si>
  <si>
    <t>罪途2之救贖代價</t>
  </si>
  <si>
    <t>羊之樹</t>
  </si>
  <si>
    <t>美麗的日子</t>
  </si>
  <si>
    <t>美人到之不素之客</t>
  </si>
  <si>
    <t>美人痣</t>
  </si>
  <si>
    <t>美國刺客</t>
  </si>
  <si>
    <t>美國動物</t>
  </si>
  <si>
    <t>美國撒旦</t>
  </si>
  <si>
    <t>美國絕地武士</t>
  </si>
  <si>
    <t>美國行動</t>
  </si>
  <si>
    <t>美女與獵犬</t>
  </si>
  <si>
    <t>美女食人族2喋血金三角</t>
  </si>
  <si>
    <t>美女駕到2018</t>
  </si>
  <si>
    <t>羞辱</t>
  </si>
  <si>
    <t>群鳥之地</t>
  </si>
  <si>
    <t>翩翩起舞的姑娘</t>
  </si>
  <si>
    <t>老獸</t>
  </si>
  <si>
    <t>老幸運</t>
  </si>
  <si>
    <t>老男人也瘋狂</t>
  </si>
  <si>
    <t>老虎是活的</t>
  </si>
  <si>
    <t>老賴天使</t>
  </si>
  <si>
    <t>肆式青春</t>
  </si>
  <si>
    <t>肉與靈</t>
  </si>
  <si>
    <t>股權風雲</t>
  </si>
  <si>
    <t>肯尼亞式友誼</t>
  </si>
  <si>
    <t>膽笑心驚</t>
  </si>
  <si>
    <t>背面</t>
  </si>
  <si>
    <t>背骨罪</t>
  </si>
  <si>
    <t>胖子行動隊</t>
  </si>
  <si>
    <t>胡桃夾子和四個王國 國語</t>
  </si>
  <si>
    <t>胡桃夾子和四個王國</t>
  </si>
  <si>
    <t>脊者</t>
  </si>
  <si>
    <t>腦洞男友之不死神探</t>
  </si>
  <si>
    <t>脫單告急</t>
  </si>
  <si>
    <t>脫泳而出</t>
  </si>
  <si>
    <t>臉龐，村莊</t>
  </si>
  <si>
    <t>臉色蒼白的男人</t>
  </si>
  <si>
    <t>臘月</t>
  </si>
  <si>
    <t>腹黑上司我要了</t>
  </si>
  <si>
    <t>自殺小隊：嚴厲懲罰</t>
  </si>
  <si>
    <t>自由墜落</t>
  </si>
  <si>
    <t>至暗時刻</t>
  </si>
  <si>
    <t>致命勘探</t>
  </si>
  <si>
    <t>致命密室</t>
  </si>
  <si>
    <t>致命心跳</t>
  </si>
  <si>
    <t>致命毒蛇</t>
  </si>
  <si>
    <t>致命穿越</t>
  </si>
  <si>
    <t>致命警告</t>
  </si>
  <si>
    <t>致命防御</t>
  </si>
  <si>
    <t>致所有我曾愛過的男孩</t>
  </si>
  <si>
    <t>舌尖上的斗爭</t>
  </si>
  <si>
    <t>舞力全開</t>
  </si>
  <si>
    <t>舞力崛起</t>
  </si>
  <si>
    <t>舞台背後</t>
  </si>
  <si>
    <t>舵手</t>
  </si>
  <si>
    <t>艋舺之江湖再現</t>
  </si>
  <si>
    <t>良好的執行力：替代妻子</t>
  </si>
  <si>
    <t>良種動物</t>
  </si>
  <si>
    <t>艾娃</t>
  </si>
  <si>
    <t>芒刺</t>
  </si>
  <si>
    <t>花園農家</t>
  </si>
  <si>
    <t>花開盛夏</t>
  </si>
  <si>
    <t>花悸</t>
  </si>
  <si>
    <t>花滑女王</t>
  </si>
  <si>
    <t>花燭彩禮</t>
  </si>
  <si>
    <t>芳華初夢</t>
  </si>
  <si>
    <t>蘇丹/摔跤手蘇丹</t>
  </si>
  <si>
    <t>蘇丹</t>
  </si>
  <si>
    <t>若如初見</t>
  </si>
  <si>
    <t>英倫對決</t>
  </si>
  <si>
    <t>英格麗向西行</t>
  </si>
  <si>
    <t>英雄</t>
  </si>
  <si>
    <t>英雄好漢</t>
  </si>
  <si>
    <t>英雄本色2018</t>
  </si>
  <si>
    <t>英雄聯盟</t>
  </si>
  <si>
    <t>茉莉牌局</t>
  </si>
  <si>
    <t>荒島168小時</t>
  </si>
  <si>
    <t>荒島求生</t>
  </si>
  <si>
    <t>荒島重生</t>
  </si>
  <si>
    <t>荒村之浮生若夢</t>
  </si>
  <si>
    <t>荒野女人</t>
  </si>
  <si>
    <t>榮譽榜</t>
  </si>
  <si>
    <t>藥不能停</t>
  </si>
  <si>
    <t>藥癮</t>
  </si>
  <si>
    <t>莎拉的筆記本</t>
  </si>
  <si>
    <t>莫娣</t>
  </si>
  <si>
    <t>莫斯科陷落</t>
  </si>
  <si>
    <t>莫莉</t>
  </si>
  <si>
    <t>萊卡</t>
  </si>
  <si>
    <t>蓮花警隊</t>
  </si>
  <si>
    <t>萌寵入殮師</t>
  </si>
  <si>
    <t>落繞</t>
  </si>
  <si>
    <t>落難女子</t>
  </si>
  <si>
    <t>落魄總裁</t>
  </si>
  <si>
    <t>蒙上你的眼</t>
  </si>
  <si>
    <t>藍天白雲</t>
  </si>
  <si>
    <t>藍色生死戀</t>
  </si>
  <si>
    <t>藍色金魚</t>
  </si>
  <si>
    <t>蔓延的黑暗</t>
  </si>
  <si>
    <t>蔚藍之日</t>
  </si>
  <si>
    <t>藏北秘嶺-重返無人區</t>
  </si>
  <si>
    <t>藏色之物</t>
  </si>
  <si>
    <t>虎膽追凶 國語版</t>
  </si>
  <si>
    <t>虛擬實驚</t>
  </si>
  <si>
    <t>蟲煞</t>
  </si>
  <si>
    <t>蟻人2：黃蜂女現身</t>
  </si>
  <si>
    <t>蜀山降魔傳</t>
  </si>
  <si>
    <t>蛻皮計劃</t>
  </si>
  <si>
    <t>蜘蛛俠：平行宇宙</t>
  </si>
  <si>
    <t>蜘蛛網中的女孩</t>
  </si>
  <si>
    <t>蜜桃女孩</t>
  </si>
  <si>
    <t>蜜蜂少女隊</t>
  </si>
  <si>
    <t>蝙蝠俠：煤氣燈下的哥譚</t>
  </si>
  <si>
    <t>蝴蝶公墓</t>
  </si>
  <si>
    <t>蝴蝶樹</t>
  </si>
  <si>
    <t>蝶變計劃</t>
  </si>
  <si>
    <t>蝶影驚魂</t>
  </si>
  <si>
    <t>螺絲釘籃球隊</t>
  </si>
  <si>
    <t>血十三</t>
  </si>
  <si>
    <t>血戰機械人</t>
  </si>
  <si>
    <t>血琥珀</t>
  </si>
  <si>
    <t>血腥姐妹會</t>
  </si>
  <si>
    <t>血觀音</t>
  </si>
  <si>
    <t>血路</t>
  </si>
  <si>
    <t>被偷走的人生</t>
  </si>
  <si>
    <t>被抹去的男孩</t>
  </si>
  <si>
    <t>被爐、蜜桔和小貓</t>
  </si>
  <si>
    <t>被竊之物</t>
  </si>
  <si>
    <t>被蹂躪的她</t>
  </si>
  <si>
    <t>襲擊</t>
  </si>
  <si>
    <t>西北風雲</t>
  </si>
  <si>
    <t>西小河的夏天</t>
  </si>
  <si>
    <t>西爾瑪</t>
  </si>
  <si>
    <t>西方世界</t>
  </si>
  <si>
    <t>西班牙之旅</t>
  </si>
  <si>
    <t>西虹市首富</t>
  </si>
  <si>
    <t>西西裡鬼故事</t>
  </si>
  <si>
    <t>要命的愛</t>
  </si>
  <si>
    <t>見習修女</t>
  </si>
  <si>
    <t>覺醒：仿生浩劫</t>
  </si>
  <si>
    <t>角頭2：王者再起</t>
  </si>
  <si>
    <t>解救吾先生</t>
  </si>
  <si>
    <t>解碼游戲</t>
  </si>
  <si>
    <t>討債人</t>
  </si>
  <si>
    <t>讓我怎麼相信你</t>
  </si>
  <si>
    <t>訥殷之戀</t>
  </si>
  <si>
    <t>設局</t>
  </si>
  <si>
    <t>訣戀</t>
  </si>
  <si>
    <t>詛咒騎士</t>
  </si>
  <si>
    <t>識色，幸也</t>
  </si>
  <si>
    <t>詭墓迷燈</t>
  </si>
  <si>
    <t>詭屋調查實錄之魔兵借道</t>
  </si>
  <si>
    <t>詭探之神秘編碼</t>
  </si>
  <si>
    <t>詭探奇幻旅程</t>
  </si>
  <si>
    <t>詭門十三針</t>
  </si>
  <si>
    <t>誘惑街頭</t>
  </si>
  <si>
    <t>說唱歌王</t>
  </si>
  <si>
    <t>說唱門徒</t>
  </si>
  <si>
    <t>請把生命交給我</t>
  </si>
  <si>
    <t>請愛我的女朋友</t>
  </si>
  <si>
    <t>諸天至尊</t>
  </si>
  <si>
    <t>讀心師</t>
  </si>
  <si>
    <t>誰偷了我的寶貝</t>
  </si>
  <si>
    <t>誰是凶手</t>
  </si>
  <si>
    <t>謊言</t>
  </si>
  <si>
    <t>謎一樣的雙眼</t>
  </si>
  <si>
    <t>謎巢</t>
  </si>
  <si>
    <t>謎證</t>
  </si>
  <si>
    <t>負重前行</t>
  </si>
  <si>
    <t>貨架之間</t>
  </si>
  <si>
    <t>貼身女保鏢</t>
  </si>
  <si>
    <t>貼身逆襲</t>
  </si>
  <si>
    <t>賊王</t>
  </si>
  <si>
    <t>贖神記</t>
  </si>
  <si>
    <t>贖罪2019</t>
  </si>
  <si>
    <t>贖罪旅行</t>
  </si>
  <si>
    <t>赤火追緝</t>
  </si>
  <si>
    <t>走火</t>
  </si>
  <si>
    <t>走神拳王</t>
  </si>
  <si>
    <t>赴死</t>
  </si>
  <si>
    <t>超乎想象</t>
  </si>
  <si>
    <t>超人之死</t>
  </si>
  <si>
    <t>超人總動員2</t>
  </si>
  <si>
    <t>超人王朝</t>
  </si>
  <si>
    <t>超時空同居</t>
  </si>
  <si>
    <t>超時空大營救</t>
  </si>
  <si>
    <t>超級保鏢</t>
  </si>
  <si>
    <t>超級學霸</t>
  </si>
  <si>
    <t>超級電網</t>
  </si>
  <si>
    <t>超級老爸</t>
  </si>
  <si>
    <t>超級蒼蠅</t>
  </si>
  <si>
    <t>超級隊長</t>
  </si>
  <si>
    <t>超級黑暗時代</t>
  </si>
  <si>
    <t>超能右手</t>
  </si>
  <si>
    <t>超能外星人</t>
  </si>
  <si>
    <t>超能奇才</t>
  </si>
  <si>
    <t>超能整蠱王</t>
  </si>
  <si>
    <t>超能暴力對決</t>
  </si>
  <si>
    <t>超能泰坦</t>
  </si>
  <si>
    <t>超能英雄錦衣俠</t>
  </si>
  <si>
    <t>超能萌女友</t>
  </si>
  <si>
    <t>超能萌妹戰江湖</t>
  </si>
  <si>
    <t>超能黃瓜</t>
  </si>
  <si>
    <t>超自然事件之墜龍事件</t>
  </si>
  <si>
    <t>超跑俱樂部</t>
  </si>
  <si>
    <t>超速駕駛</t>
  </si>
  <si>
    <t>越獄</t>
  </si>
  <si>
    <t>越莞記</t>
  </si>
  <si>
    <t>跛豪</t>
  </si>
  <si>
    <t>路易斯安那州事件</t>
  </si>
  <si>
    <t>路過六月</t>
  </si>
  <si>
    <t>路過的青春</t>
  </si>
  <si>
    <t>身體守護者</t>
  </si>
  <si>
    <t>軌道9</t>
  </si>
  <si>
    <t>軸線</t>
  </si>
  <si>
    <t>辛迪加搗碎機</t>
  </si>
  <si>
    <t>邊境</t>
  </si>
  <si>
    <t>邊境殺手2：邊境戰士</t>
  </si>
  <si>
    <t>達拉的青春</t>
  </si>
  <si>
    <t>達格利什</t>
  </si>
  <si>
    <t>過境</t>
  </si>
  <si>
    <t>過往的夢</t>
  </si>
  <si>
    <t>過界男女</t>
  </si>
  <si>
    <t>邁耶羅維茨的故事</t>
  </si>
  <si>
    <t>運動學概論</t>
  </si>
  <si>
    <t>近郊奸情</t>
  </si>
  <si>
    <t>這一刻，我要世界看見</t>
  </si>
  <si>
    <t>這個男人來自地球：全新紀</t>
  </si>
  <si>
    <t>進擊吧，少女！</t>
  </si>
  <si>
    <t>遠親</t>
  </si>
  <si>
    <t>遠山戀人</t>
  </si>
  <si>
    <t>違命</t>
  </si>
  <si>
    <t>迫日營救</t>
  </si>
  <si>
    <t>迷失地鐵</t>
  </si>
  <si>
    <t>迷宮</t>
  </si>
  <si>
    <t>迷情N小時</t>
  </si>
  <si>
    <t>迷罪之古鎮怨情</t>
  </si>
  <si>
    <t>迷途</t>
  </si>
  <si>
    <t>迷途之人</t>
  </si>
  <si>
    <t>迷鎮1流星殺人案件</t>
  </si>
  <si>
    <t>追光少女</t>
  </si>
  <si>
    <t>追擊</t>
  </si>
  <si>
    <t>追憶</t>
  </si>
  <si>
    <t>追捕（國語版）</t>
  </si>
  <si>
    <t>追捕（日語版）</t>
  </si>
  <si>
    <t>追捕</t>
  </si>
  <si>
    <t>追夢</t>
  </si>
  <si>
    <t>追愛時光機</t>
  </si>
  <si>
    <t>追隨你腳步</t>
  </si>
  <si>
    <t>追隨者</t>
  </si>
  <si>
    <t>追龍</t>
  </si>
  <si>
    <t>逃亡</t>
  </si>
  <si>
    <t>逃出魔掌</t>
  </si>
  <si>
    <t>逃離現場</t>
  </si>
  <si>
    <t>逃組</t>
  </si>
  <si>
    <t>逃跑</t>
  </si>
  <si>
    <t>逆流前進</t>
  </si>
  <si>
    <t>逆襲人生</t>
  </si>
  <si>
    <t>逆謀 - 叛亂的時代</t>
  </si>
  <si>
    <t>選角導演上位記</t>
  </si>
  <si>
    <t>通勤營救</t>
  </si>
  <si>
    <t>造夢大師2</t>
  </si>
  <si>
    <t>造夢者</t>
  </si>
  <si>
    <t>遇見你，遇見你</t>
  </si>
  <si>
    <t>道場</t>
  </si>
  <si>
    <t>道師爺</t>
  </si>
  <si>
    <t>道高一丈</t>
  </si>
  <si>
    <t>遺產</t>
  </si>
  <si>
    <t>遙遠的他</t>
  </si>
  <si>
    <t>遙遠的天熊山</t>
  </si>
  <si>
    <t>那一個轉身</t>
  </si>
  <si>
    <t>那些名字那些年</t>
  </si>
  <si>
    <t>那些年，我們的青春歲月</t>
  </si>
  <si>
    <t>那些花兒</t>
  </si>
  <si>
    <t>那些面孔</t>
  </si>
  <si>
    <t>邪不壓正</t>
  </si>
  <si>
    <t>邪念天使</t>
  </si>
  <si>
    <t>鄰裡的人們</t>
  </si>
  <si>
    <t>醉拳3</t>
  </si>
  <si>
    <t>重慶崽</t>
  </si>
  <si>
    <t>重現的寶藏</t>
  </si>
  <si>
    <t>重生</t>
  </si>
  <si>
    <t>重生雙面伊人</t>
  </si>
  <si>
    <t>重返蒙托克</t>
  </si>
  <si>
    <t>重返青春期</t>
  </si>
  <si>
    <t>重返高校之風雲再起</t>
  </si>
  <si>
    <t>野獸</t>
  </si>
  <si>
    <t>野生世界</t>
  </si>
  <si>
    <t>野蠻地區</t>
  </si>
  <si>
    <t>金三角大營救</t>
  </si>
  <si>
    <t>金沙血</t>
  </si>
  <si>
    <t>金蟬脫殼2：冥府</t>
  </si>
  <si>
    <t>金蟬脫殼2</t>
  </si>
  <si>
    <t>金錢與愛情</t>
  </si>
  <si>
    <t>金錢世界</t>
  </si>
  <si>
    <t>釜山游</t>
  </si>
  <si>
    <t>鍾馗捉妖記之夢魘傳說</t>
  </si>
  <si>
    <t>鋼之煉金術師</t>
  </si>
  <si>
    <t>鋼鐵拳</t>
  </si>
  <si>
    <t>鋼鐵飛龍之再見奧特曼</t>
  </si>
  <si>
    <t>鑽石島</t>
  </si>
  <si>
    <t>鐵血義士</t>
  </si>
  <si>
    <t>鐵血剛拳</t>
  </si>
  <si>
    <t>鐵血戰士 國語版</t>
  </si>
  <si>
    <t>鐵血戰士</t>
  </si>
  <si>
    <t>鐵血拳皇</t>
  </si>
  <si>
    <t>鐵血江湖之決不饒恕</t>
  </si>
  <si>
    <t>鐵道飛虎</t>
  </si>
  <si>
    <t>鐵雨</t>
  </si>
  <si>
    <t>鈴魔傳</t>
  </si>
  <si>
    <t>銀翼殺手2049</t>
  </si>
  <si>
    <t>銀魂</t>
  </si>
  <si>
    <t>銹溪驚魂</t>
  </si>
  <si>
    <t>錯了性別不錯愛1-2部</t>
  </si>
  <si>
    <t>錯位囧途</t>
  </si>
  <si>
    <t>錯愛謊言</t>
  </si>
  <si>
    <t>錯愛迷局</t>
  </si>
  <si>
    <t>錯誤教育</t>
  </si>
  <si>
    <t>錯配</t>
  </si>
  <si>
    <t>錦衣衛之王者歸來</t>
  </si>
  <si>
    <t>錦衣衛笑傳之靈案奇錄</t>
  </si>
  <si>
    <t>鎮妖傳奇</t>
  </si>
  <si>
    <t>鎮魂法師</t>
  </si>
  <si>
    <t>鎮魔大師</t>
  </si>
  <si>
    <t>鏡中人</t>
  </si>
  <si>
    <t>鐳射小隊2</t>
  </si>
  <si>
    <t>鐮倉物語</t>
  </si>
  <si>
    <t>長島</t>
  </si>
  <si>
    <t>門鎖</t>
  </si>
  <si>
    <t>閃靈特工隊</t>
  </si>
  <si>
    <t>閨蜜2</t>
  </si>
  <si>
    <t>閨間密語</t>
  </si>
  <si>
    <t>陽光夏令營</t>
  </si>
  <si>
    <t>陽光萌星社</t>
  </si>
  <si>
    <t>陰緣婚</t>
  </si>
  <si>
    <t>陰謀·淪陷少女</t>
  </si>
  <si>
    <t>陰陽戀之花樣少女</t>
  </si>
  <si>
    <t>陰陽桃花劫</t>
  </si>
  <si>
    <t>阿麗塔：戰斗天使</t>
  </si>
  <si>
    <t>阿凡提之奇緣歷險</t>
  </si>
  <si>
    <t>阿爾忒彌斯酒店</t>
  </si>
  <si>
    <t>阿爾法：狼伴歸途</t>
  </si>
  <si>
    <t>阿爾法圍棋</t>
  </si>
  <si>
    <t>阿德爾曼夫婦</t>
  </si>
  <si>
    <t>阿拉姜色</t>
  </si>
  <si>
    <t>阿莉芙</t>
  </si>
  <si>
    <t>陳真傳奇</t>
  </si>
  <si>
    <t>陌路之戀</t>
  </si>
  <si>
    <t>陌路兄弟</t>
  </si>
  <si>
    <t>降妖天師</t>
  </si>
  <si>
    <t>降魔武僧</t>
  </si>
  <si>
    <t>降龍神掌蘇乞兒</t>
  </si>
  <si>
    <t>險物一號</t>
  </si>
  <si>
    <t>險金風雲</t>
  </si>
  <si>
    <t>陪我一起打游戲</t>
  </si>
  <si>
    <t>陪練人生</t>
  </si>
  <si>
    <t>陶先生</t>
  </si>
  <si>
    <t>隱市神探</t>
  </si>
  <si>
    <t>隔牆有眼</t>
  </si>
  <si>
    <t>雌狐：大電影</t>
  </si>
  <si>
    <t>雌貓們</t>
  </si>
  <si>
    <t>雨中的秋城</t>
  </si>
  <si>
    <t>雨和閃電的氣息</t>
  </si>
  <si>
    <t>雪中灰</t>
  </si>
  <si>
    <t>雪人</t>
  </si>
  <si>
    <t>雪山奇跡</t>
  </si>
  <si>
    <t>雪怪大冒險</t>
  </si>
  <si>
    <t>雪恥女孩</t>
  </si>
  <si>
    <t>零八三七</t>
  </si>
  <si>
    <t>零號病人</t>
  </si>
  <si>
    <t>雷德怒潮</t>
  </si>
  <si>
    <t>霧中的女孩</t>
  </si>
  <si>
    <t>霧都神探之絕情箭</t>
  </si>
  <si>
    <t>霍家拳之威震山河</t>
  </si>
  <si>
    <t>霍玲傳奇</t>
  </si>
  <si>
    <t>霸主</t>
  </si>
  <si>
    <t>霸道總裁別吻我</t>
  </si>
  <si>
    <t>霸道總裁女保鏢</t>
  </si>
  <si>
    <t>青夏 與你相戀的30天</t>
  </si>
  <si>
    <t>青年馬克思</t>
  </si>
  <si>
    <t>青春24秒</t>
  </si>
  <si>
    <t>青春便利店</t>
  </si>
  <si>
    <t>青春後驅動</t>
  </si>
  <si>
    <t>青春坐標</t>
  </si>
  <si>
    <t>青春未央之舞·夢</t>
  </si>
  <si>
    <t>青春沒有彩排</t>
  </si>
  <si>
    <t>青春派之舞力奇跡</t>
  </si>
  <si>
    <t>青春的牙</t>
  </si>
  <si>
    <t>靜音</t>
  </si>
  <si>
    <t>非常嫌犯</t>
  </si>
  <si>
    <t>非我族類</t>
  </si>
  <si>
    <t>非法記憶</t>
  </si>
  <si>
    <t>非職業殺手</t>
  </si>
  <si>
    <t>面紗下的那不勒斯</t>
  </si>
  <si>
    <t>靶場</t>
  </si>
  <si>
    <t>韓國佬</t>
  </si>
  <si>
    <t>順瘋車</t>
  </si>
  <si>
    <t>預兆</t>
  </si>
  <si>
    <t>風雲九州1</t>
  </si>
  <si>
    <t>風雲九州2</t>
  </si>
  <si>
    <t>風雲九州3</t>
  </si>
  <si>
    <t>風雨同路</t>
  </si>
  <si>
    <t>颶風奇劫 國語版</t>
  </si>
  <si>
    <t>颶風奇劫</t>
  </si>
  <si>
    <t>飛向藍天</t>
  </si>
  <si>
    <t>飛越網戒所</t>
  </si>
  <si>
    <t>食魂</t>
  </si>
  <si>
    <t>饒恕</t>
  </si>
  <si>
    <t>香港大營救</t>
  </si>
  <si>
    <t>馬尼拉攤牌</t>
  </si>
  <si>
    <t>馬斯頓教授與神奇女俠</t>
  </si>
  <si>
    <t>馬歇爾</t>
  </si>
  <si>
    <t>馬賽克的秘密</t>
  </si>
  <si>
    <t>馭風男孩</t>
  </si>
  <si>
    <t>驕傲的瑪麗</t>
  </si>
  <si>
    <t>騎士</t>
  </si>
  <si>
    <t>骨之谷</t>
  </si>
  <si>
    <t>骨妹</t>
  </si>
  <si>
    <t>高冷姐姐霸王少</t>
  </si>
  <si>
    <t>高冷總裁的秘密</t>
  </si>
  <si>
    <t>高手過招</t>
  </si>
  <si>
    <t>高飛鳥</t>
  </si>
  <si>
    <t>高高在上</t>
  </si>
  <si>
    <t>鬼手傳奇之聽風瓶</t>
  </si>
  <si>
    <t>鬼手傳奇之寒食帖</t>
  </si>
  <si>
    <t>鬼拳3</t>
  </si>
  <si>
    <t>魅影特工</t>
  </si>
  <si>
    <t>魅影縫匠</t>
  </si>
  <si>
    <t>魅途</t>
  </si>
  <si>
    <t>魔國志I之黃巾之亂</t>
  </si>
  <si>
    <t>魔女</t>
  </si>
  <si>
    <t>魔幻西游2之伏魔篇</t>
  </si>
  <si>
    <t>魔徒</t>
  </si>
  <si>
    <t>魔術師：不可能的生活</t>
  </si>
  <si>
    <t>魔神Z 劇場版</t>
  </si>
  <si>
    <t>魔翡翠</t>
  </si>
  <si>
    <t>魔詭轉賬</t>
  </si>
  <si>
    <t>魔鏡奇緣2</t>
  </si>
  <si>
    <t>魯本·格斯瑞</t>
  </si>
  <si>
    <t>麥田裡的反叛者</t>
  </si>
  <si>
    <t>麻瘋怪拳</t>
  </si>
  <si>
    <t>麻藥王</t>
  </si>
  <si>
    <t>麻辣女孩</t>
  </si>
  <si>
    <t>黃金兄弟</t>
  </si>
  <si>
    <t>黃金出口</t>
  </si>
  <si>
    <t>黃金花</t>
  </si>
  <si>
    <t>黃飛鴻之南北英雄</t>
  </si>
  <si>
    <t>黃飛鴻之怒海雄風</t>
  </si>
  <si>
    <t>黃飛鴻之獅魂覺醒</t>
  </si>
  <si>
    <t>黎明前的兩個夜晚</t>
  </si>
  <si>
    <t>黑夜傳說5：血戰</t>
  </si>
  <si>
    <t>黑夜降臨</t>
  </si>
  <si>
    <t>黑幫之地</t>
  </si>
  <si>
    <t>黑暗中的一束光</t>
  </si>
  <si>
    <t>黑暗心靈</t>
  </si>
  <si>
    <t>黑暗迷宮</t>
  </si>
  <si>
    <t>黑獄逃殺</t>
  </si>
  <si>
    <t>黑狼行動之迷你俠</t>
  </si>
  <si>
    <t>黑色1847</t>
  </si>
  <si>
    <t>黑豹 國語版</t>
  </si>
  <si>
    <t>黑雪</t>
  </si>
  <si>
    <t>齊天大聖之大鬧龍宮</t>
  </si>
  <si>
    <t>齊天大聖之火焰山</t>
  </si>
  <si>
    <t>龍之少年</t>
  </si>
  <si>
    <t>龍之戰</t>
  </si>
  <si>
    <t>龍之誕生</t>
  </si>
  <si>
    <t>龍先生</t>
  </si>
  <si>
    <t>龍在邊緣</t>
  </si>
  <si>
    <t>龍墓魅影</t>
  </si>
  <si>
    <t>龍套千王</t>
  </si>
  <si>
    <t>龍女敖嬌</t>
  </si>
  <si>
    <t>龍拳</t>
  </si>
  <si>
    <t>龍水降</t>
  </si>
  <si>
    <t>龍泉路237號青春軼事</t>
  </si>
  <si>
    <t>龍珠超：布羅利</t>
  </si>
  <si>
    <t>龍的新娘</t>
  </si>
  <si>
    <t>龍睛劫之晴明</t>
  </si>
  <si>
    <t>龍轉乾坤</t>
  </si>
  <si>
    <t>龍門驛站之嚎月</t>
  </si>
  <si>
    <t>龍門驛站之太陽花</t>
  </si>
  <si>
    <t>龍門驛站之奇緣</t>
  </si>
  <si>
    <t>龍門驛站之新嫁衣</t>
  </si>
  <si>
    <t>龍門驛站之旱天雷</t>
  </si>
  <si>
    <t>龍門驛站之狼武士</t>
  </si>
  <si>
    <t>龍門驛站之生死閣</t>
  </si>
  <si>
    <t>龍門驛站之秋娘淚</t>
  </si>
  <si>
    <t>龍門驛站之紅頭巾</t>
  </si>
  <si>
    <t>龍門驛站之蝴蝶飛</t>
  </si>
  <si>
    <t>QR Code</t>
    <phoneticPr fontId="1" type="noConversion"/>
  </si>
  <si>
    <t>&lt;a href="宜蘭一日_link_P.html"&gt;</t>
    <phoneticPr fontId="1" type="noConversion"/>
  </si>
  <si>
    <t>Subject</t>
    <phoneticPr fontId="1" type="noConversion"/>
  </si>
  <si>
    <t>Youtube_link</t>
    <phoneticPr fontId="1" type="noConversion"/>
  </si>
  <si>
    <t>大人物</t>
  </si>
  <si>
    <t>醉佳導演</t>
  </si>
  <si>
    <t>我和叛徒老爸</t>
  </si>
  <si>
    <t>閨蜜之澀女郎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</si>
</sst>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9" fillId="0" borderId="16" xfId="0" applyFont="1" applyBorder="1">
      <alignment vertical="center"/>
    </xf>
    <xf numFmtId="0" fontId="26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8" fillId="0" borderId="0" xfId="0" applyFont="1">
      <alignment vertical="center"/>
    </xf>
    <xf numFmtId="0" fontId="0" fillId="0" borderId="0" xfId="0" applyAlignment="1">
      <alignment vertical="center" textRotation="90"/>
    </xf>
    <xf numFmtId="0" fontId="29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8651;&#24433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1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omments" Target="../comments1.xml"/><Relationship Id="rId1" Type="http://schemas.openxmlformats.org/officeDocument/2006/relationships/hyperlink" Target="youtube/&#38651;&#24433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8651;&#24433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8" customFormat="1">
      <c r="C1" s="40"/>
      <c r="D1" s="38" t="s">
        <v>3250</v>
      </c>
      <c r="E1" s="39" t="s">
        <v>5369</v>
      </c>
    </row>
    <row r="2" spans="2:9">
      <c r="C2" t="s">
        <v>5367</v>
      </c>
      <c r="D2" t="s">
        <v>5368</v>
      </c>
      <c r="E2" t="str">
        <f>CONCATENATE("C:\Users\TAI\Documents\Html5\金魚都能懂網頁設計入門\svn12.github.io\youtube\",D2,"_link_P.html")</f>
        <v>C:\Users\TAI\Documents\Html5\金魚都能懂網頁設計入門\svn12.github.io\youtube\電影_link_P.html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https:\\svn12.github.io\youtube\電影_link_P.html</v>
      </c>
      <c r="I13" t="s">
        <v>2791</v>
      </c>
    </row>
    <row r="14" spans="2:9">
      <c r="B14" t="s">
        <v>2707</v>
      </c>
      <c r="D14" s="1" t="str">
        <f>CONCATENATE("https:\\svn12.github.io\youtube\",D2,"_link_P.html")</f>
        <v>https:\\svn12.github.io\youtube\電影_link_P.html</v>
      </c>
      <c r="I14" t="s">
        <v>2790</v>
      </c>
    </row>
    <row r="15" spans="2:9">
      <c r="B15" t="s">
        <v>2708</v>
      </c>
      <c r="D15" s="32" t="s">
        <v>2716</v>
      </c>
    </row>
    <row r="16" spans="2:9">
      <c r="B16" t="s">
        <v>2709</v>
      </c>
      <c r="D16" s="32" t="s">
        <v>2717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2926</v>
      </c>
      <c r="E18" s="1" t="s">
        <v>2927</v>
      </c>
      <c r="G18" t="s">
        <v>2928</v>
      </c>
    </row>
    <row r="23" spans="2:7">
      <c r="F23" s="33" t="s">
        <v>2719</v>
      </c>
    </row>
    <row r="25" spans="2:7">
      <c r="D25" s="33"/>
    </row>
    <row r="26" spans="2:7">
      <c r="D26" s="33" t="s">
        <v>2720</v>
      </c>
    </row>
    <row r="27" spans="2:7">
      <c r="D27" s="33" t="s">
        <v>2722</v>
      </c>
    </row>
    <row r="28" spans="2:7">
      <c r="D28" s="33" t="s">
        <v>2718</v>
      </c>
    </row>
    <row r="29" spans="2:7">
      <c r="D29" s="33" t="s">
        <v>2723</v>
      </c>
    </row>
    <row r="30" spans="2:7">
      <c r="D30" s="33" t="s">
        <v>2721</v>
      </c>
    </row>
    <row r="31" spans="2:7">
      <c r="D31" s="33" t="s">
        <v>2724</v>
      </c>
    </row>
    <row r="32" spans="2:7">
      <c r="D32" s="36"/>
    </row>
    <row r="33" spans="4:4" ht="17.25" thickBot="1"/>
    <row r="34" spans="4:4" ht="17.25" thickBot="1">
      <c r="D34" s="35" t="s">
        <v>2725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電影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209</v>
      </c>
      <c r="B3" s="1" t="s">
        <v>2751</v>
      </c>
      <c r="C3" s="22">
        <v>1</v>
      </c>
    </row>
    <row r="4" spans="1:3">
      <c r="A4" t="s">
        <v>2832</v>
      </c>
      <c r="B4" s="1" t="s">
        <v>2831</v>
      </c>
      <c r="C4" s="22">
        <v>2</v>
      </c>
    </row>
    <row r="5" spans="1:3">
      <c r="A5" t="s">
        <v>2729</v>
      </c>
      <c r="B5" s="1" t="s">
        <v>2728</v>
      </c>
    </row>
    <row r="6" spans="1:3">
      <c r="A6" t="s">
        <v>2727</v>
      </c>
      <c r="B6" s="1" t="s">
        <v>2726</v>
      </c>
    </row>
    <row r="7" spans="1:3">
      <c r="A7" s="2" t="s">
        <v>2735</v>
      </c>
      <c r="B7" s="1" t="s">
        <v>2734</v>
      </c>
      <c r="C7" s="22">
        <v>1</v>
      </c>
    </row>
    <row r="8" spans="1:3">
      <c r="A8" t="s">
        <v>2731</v>
      </c>
      <c r="B8" s="1" t="s">
        <v>2730</v>
      </c>
    </row>
    <row r="9" spans="1:3">
      <c r="A9" s="2" t="s">
        <v>2733</v>
      </c>
      <c r="B9" s="1" t="s">
        <v>2732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2889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2751</v>
      </c>
      <c r="C4" s="22">
        <v>1</v>
      </c>
    </row>
    <row r="5" spans="1:3">
      <c r="A5" t="s">
        <v>2832</v>
      </c>
      <c r="B5" s="1" t="s">
        <v>2831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2729</v>
      </c>
      <c r="B9" s="1" t="s">
        <v>2728</v>
      </c>
    </row>
    <row r="10" spans="1:3">
      <c r="A10" t="s">
        <v>2727</v>
      </c>
      <c r="B10" s="1" t="s">
        <v>2726</v>
      </c>
    </row>
    <row r="11" spans="1:3">
      <c r="A11" s="2" t="s">
        <v>2735</v>
      </c>
      <c r="B11" s="1" t="s">
        <v>2734</v>
      </c>
      <c r="C11" s="22">
        <v>1</v>
      </c>
    </row>
    <row r="12" spans="1:3">
      <c r="A12" t="s">
        <v>2731</v>
      </c>
      <c r="B12" s="1" t="s">
        <v>2730</v>
      </c>
    </row>
    <row r="13" spans="1:3">
      <c r="A13" s="2" t="s">
        <v>2733</v>
      </c>
      <c r="B13" s="1" t="s">
        <v>2732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sqref="A1:XFD1"/>
    </sheetView>
  </sheetViews>
  <sheetFormatPr defaultRowHeight="16.5"/>
  <sheetData>
    <row r="1" spans="1:3" s="38" customFormat="1">
      <c r="C1" s="40"/>
    </row>
    <row r="2" spans="1:3">
      <c r="A2" t="s">
        <v>203</v>
      </c>
    </row>
    <row r="3" spans="1:3">
      <c r="A3" t="s">
        <v>204</v>
      </c>
    </row>
    <row r="4" spans="1:3">
      <c r="A4" t="s">
        <v>205</v>
      </c>
    </row>
    <row r="6" spans="1:3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38" t="s">
        <v>2435</v>
      </c>
      <c r="B1" s="38" t="s">
        <v>1</v>
      </c>
      <c r="C1" s="40">
        <v>1</v>
      </c>
    </row>
    <row r="2" spans="1:3">
      <c r="A2" s="25" t="s">
        <v>2736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2737</v>
      </c>
      <c r="B5" s="26" t="s">
        <v>1900</v>
      </c>
      <c r="C5">
        <f t="shared" si="0"/>
        <v>1</v>
      </c>
    </row>
    <row r="6" spans="1:3">
      <c r="A6" s="25" t="s">
        <v>2738</v>
      </c>
      <c r="B6" s="28" t="s">
        <v>2433</v>
      </c>
      <c r="C6">
        <f t="shared" si="0"/>
        <v>1</v>
      </c>
    </row>
    <row r="7" spans="1:3">
      <c r="A7" s="25" t="s">
        <v>2739</v>
      </c>
      <c r="B7" s="29" t="s">
        <v>1910</v>
      </c>
      <c r="C7">
        <f t="shared" si="0"/>
        <v>1</v>
      </c>
    </row>
    <row r="8" spans="1:3">
      <c r="A8" s="25" t="s">
        <v>2740</v>
      </c>
      <c r="B8" s="28" t="s">
        <v>2432</v>
      </c>
      <c r="C8">
        <f t="shared" si="0"/>
        <v>1</v>
      </c>
    </row>
    <row r="9" spans="1:3">
      <c r="A9" s="25" t="s">
        <v>2741</v>
      </c>
      <c r="B9" s="28" t="s">
        <v>2425</v>
      </c>
      <c r="C9">
        <f t="shared" si="0"/>
        <v>1</v>
      </c>
    </row>
    <row r="10" spans="1:3">
      <c r="A10" s="25" t="s">
        <v>2742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2743</v>
      </c>
      <c r="B15" s="1" t="s">
        <v>7</v>
      </c>
      <c r="C15">
        <f t="shared" si="0"/>
        <v>1</v>
      </c>
    </row>
    <row r="16" spans="1:3" ht="17.25" thickBot="1">
      <c r="A16" s="25" t="s">
        <v>2744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2745</v>
      </c>
      <c r="B23" s="26" t="s">
        <v>1896</v>
      </c>
      <c r="C23">
        <f t="shared" si="0"/>
        <v>1</v>
      </c>
    </row>
    <row r="24" spans="1:3">
      <c r="A24" s="25" t="s">
        <v>2746</v>
      </c>
      <c r="B24" s="26" t="s">
        <v>1912</v>
      </c>
      <c r="C24">
        <f t="shared" si="0"/>
        <v>1</v>
      </c>
    </row>
    <row r="25" spans="1:3">
      <c r="A25" s="25" t="s">
        <v>2747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2748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2749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2750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12"/>
  <sheetViews>
    <sheetView workbookViewId="0">
      <selection sqref="A1:XFD1"/>
    </sheetView>
  </sheetViews>
  <sheetFormatPr defaultRowHeight="16.5"/>
  <cols>
    <col min="1" max="1" width="30.875" customWidth="1"/>
    <col min="2" max="2" width="12.5" bestFit="1" customWidth="1"/>
  </cols>
  <sheetData>
    <row r="1" spans="1:3" s="38" customFormat="1">
      <c r="A1" s="38" t="s">
        <v>7485</v>
      </c>
      <c r="B1" s="38" t="s">
        <v>7486</v>
      </c>
      <c r="C1" s="40"/>
    </row>
    <row r="2" spans="1:3">
      <c r="A2" t="s">
        <v>11</v>
      </c>
      <c r="B2" t="s">
        <v>12</v>
      </c>
    </row>
    <row r="3" spans="1:3">
      <c r="A3" t="s">
        <v>15</v>
      </c>
      <c r="B3" t="s">
        <v>28</v>
      </c>
    </row>
    <row r="4" spans="1:3">
      <c r="A4" t="s">
        <v>16</v>
      </c>
      <c r="B4" t="s">
        <v>17</v>
      </c>
    </row>
    <row r="5" spans="1:3">
      <c r="A5" t="s">
        <v>18</v>
      </c>
      <c r="B5" t="s">
        <v>19</v>
      </c>
    </row>
    <row r="6" spans="1:3">
      <c r="A6" t="s">
        <v>25</v>
      </c>
      <c r="B6" t="s">
        <v>24</v>
      </c>
    </row>
    <row r="7" spans="1:3">
      <c r="A7" t="s">
        <v>27</v>
      </c>
      <c r="B7" t="s">
        <v>26</v>
      </c>
    </row>
    <row r="8" spans="1:3">
      <c r="A8" t="s">
        <v>20</v>
      </c>
      <c r="B8" t="s">
        <v>21</v>
      </c>
    </row>
    <row r="9" spans="1:3">
      <c r="A9" t="s">
        <v>22</v>
      </c>
      <c r="B9" t="s">
        <v>23</v>
      </c>
    </row>
    <row r="10" spans="1:3">
      <c r="A10" t="s">
        <v>30</v>
      </c>
      <c r="B10" t="s">
        <v>29</v>
      </c>
    </row>
    <row r="11" spans="1:3">
      <c r="A11" t="s">
        <v>13</v>
      </c>
      <c r="B11" t="s">
        <v>14</v>
      </c>
    </row>
    <row r="12" spans="1:3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C5"/>
  <sheetViews>
    <sheetView workbookViewId="0">
      <selection sqref="A1:XFD1"/>
    </sheetView>
  </sheetViews>
  <sheetFormatPr defaultRowHeight="16.5"/>
  <sheetData>
    <row r="1" spans="1:3" s="38" customFormat="1">
      <c r="A1" s="38" t="s">
        <v>7483</v>
      </c>
      <c r="B1" s="38" t="s">
        <v>7484</v>
      </c>
      <c r="C1" s="40"/>
    </row>
    <row r="2" spans="1:3">
      <c r="B2" s="33" t="s">
        <v>2715</v>
      </c>
    </row>
    <row r="3" spans="1:3">
      <c r="B3" s="33" t="s">
        <v>2713</v>
      </c>
    </row>
    <row r="5" spans="1:3">
      <c r="B5" s="34" t="s">
        <v>2714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C26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0</v>
      </c>
      <c r="B1" s="38" t="s">
        <v>3</v>
      </c>
      <c r="C1" s="40"/>
    </row>
    <row r="2" spans="1:3">
      <c r="A2" s="4" t="s">
        <v>43</v>
      </c>
      <c r="B2" t="s">
        <v>108</v>
      </c>
    </row>
    <row r="3" spans="1:3">
      <c r="A3" s="5" t="s">
        <v>44</v>
      </c>
      <c r="B3" t="s">
        <v>79</v>
      </c>
    </row>
    <row r="4" spans="1:3">
      <c r="A4" s="5" t="s">
        <v>45</v>
      </c>
      <c r="B4" t="s">
        <v>80</v>
      </c>
    </row>
    <row r="5" spans="1:3">
      <c r="A5" s="6" t="s">
        <v>46</v>
      </c>
      <c r="B5" t="s">
        <v>81</v>
      </c>
    </row>
    <row r="6" spans="1:3" ht="17.25" thickBot="1">
      <c r="A6" s="8" t="s">
        <v>47</v>
      </c>
      <c r="B6" t="s">
        <v>82</v>
      </c>
    </row>
    <row r="7" spans="1:3" ht="17.25" thickBot="1">
      <c r="A7" s="9" t="s">
        <v>48</v>
      </c>
      <c r="B7" s="16" t="s">
        <v>83</v>
      </c>
    </row>
    <row r="8" spans="1:3" ht="17.25" thickBot="1">
      <c r="A8" s="9" t="s">
        <v>49</v>
      </c>
      <c r="B8" s="16" t="s">
        <v>84</v>
      </c>
    </row>
    <row r="9" spans="1:3" ht="17.25" thickBot="1">
      <c r="A9" s="9" t="s">
        <v>50</v>
      </c>
      <c r="B9" s="16" t="s">
        <v>85</v>
      </c>
    </row>
    <row r="10" spans="1:3" ht="17.25" thickBot="1">
      <c r="A10" s="10" t="s">
        <v>51</v>
      </c>
      <c r="B10" s="16" t="s">
        <v>86</v>
      </c>
    </row>
    <row r="11" spans="1:3" ht="17.25" thickBot="1">
      <c r="A11" s="11" t="s">
        <v>52</v>
      </c>
      <c r="B11" s="16" t="s">
        <v>87</v>
      </c>
    </row>
    <row r="12" spans="1:3" ht="17.25" thickBot="1">
      <c r="A12" s="7" t="s">
        <v>53</v>
      </c>
      <c r="B12" s="16" t="s">
        <v>88</v>
      </c>
    </row>
    <row r="13" spans="1:3" ht="17.25" thickBot="1">
      <c r="A13" s="7" t="s">
        <v>54</v>
      </c>
      <c r="B13" s="16" t="s">
        <v>89</v>
      </c>
    </row>
    <row r="14" spans="1:3" ht="17.25" thickBot="1">
      <c r="A14" s="7" t="s">
        <v>55</v>
      </c>
      <c r="B14" s="16" t="s">
        <v>90</v>
      </c>
    </row>
    <row r="15" spans="1:3" ht="17.25" thickBot="1">
      <c r="A15" s="12" t="s">
        <v>56</v>
      </c>
      <c r="B15" t="s">
        <v>91</v>
      </c>
    </row>
    <row r="16" spans="1:3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2</v>
      </c>
      <c r="B1" s="38" t="s">
        <v>3</v>
      </c>
      <c r="C1" s="40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8" customFormat="1">
      <c r="A1" s="38" t="s">
        <v>33</v>
      </c>
      <c r="B1" s="38" t="s">
        <v>34</v>
      </c>
      <c r="C1" s="40"/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17"/>
  <sheetViews>
    <sheetView workbookViewId="0">
      <selection sqref="A1:XFD1"/>
    </sheetView>
  </sheetViews>
  <sheetFormatPr defaultRowHeight="16.5"/>
  <cols>
    <col min="1" max="1" width="34.375" bestFit="1" customWidth="1"/>
    <col min="2" max="2" width="88.375" bestFit="1" customWidth="1"/>
  </cols>
  <sheetData>
    <row r="1" spans="1:3" s="38" customFormat="1">
      <c r="C1" s="40"/>
    </row>
    <row r="2" spans="1:3">
      <c r="A2" t="s">
        <v>170</v>
      </c>
      <c r="B2" t="s">
        <v>181</v>
      </c>
    </row>
    <row r="3" spans="1:3">
      <c r="A3" t="s">
        <v>172</v>
      </c>
      <c r="B3" t="s">
        <v>184</v>
      </c>
    </row>
    <row r="4" spans="1:3">
      <c r="A4" s="1" t="s">
        <v>199</v>
      </c>
      <c r="B4" t="s">
        <v>200</v>
      </c>
    </row>
    <row r="5" spans="1:3">
      <c r="A5" t="s">
        <v>173</v>
      </c>
      <c r="B5" t="s">
        <v>185</v>
      </c>
    </row>
    <row r="6" spans="1:3">
      <c r="A6" t="s">
        <v>172</v>
      </c>
      <c r="B6" t="s">
        <v>186</v>
      </c>
    </row>
    <row r="7" spans="1:3">
      <c r="A7" t="s">
        <v>174</v>
      </c>
      <c r="B7" t="s">
        <v>187</v>
      </c>
    </row>
    <row r="8" spans="1:3">
      <c r="A8" t="s">
        <v>179</v>
      </c>
      <c r="B8" t="s">
        <v>188</v>
      </c>
    </row>
    <row r="9" spans="1:3">
      <c r="A9" t="s">
        <v>175</v>
      </c>
      <c r="B9" t="s">
        <v>189</v>
      </c>
    </row>
    <row r="10" spans="1:3">
      <c r="A10" t="s">
        <v>176</v>
      </c>
      <c r="B10" t="s">
        <v>190</v>
      </c>
    </row>
    <row r="11" spans="1:3">
      <c r="A11" t="s">
        <v>177</v>
      </c>
      <c r="B11" t="s">
        <v>191</v>
      </c>
    </row>
    <row r="12" spans="1:3">
      <c r="A12" t="s">
        <v>178</v>
      </c>
      <c r="B12" t="s">
        <v>192</v>
      </c>
    </row>
    <row r="13" spans="1:3">
      <c r="A13" s="1" t="s">
        <v>195</v>
      </c>
      <c r="B13" t="s">
        <v>193</v>
      </c>
    </row>
    <row r="14" spans="1:3">
      <c r="A14" s="1" t="s">
        <v>196</v>
      </c>
      <c r="B14" t="s">
        <v>194</v>
      </c>
    </row>
    <row r="15" spans="1:3">
      <c r="A15" t="s">
        <v>197</v>
      </c>
      <c r="B15" t="s">
        <v>198</v>
      </c>
    </row>
    <row r="16" spans="1:3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sqref="A1:XFD1"/>
    </sheetView>
  </sheetViews>
  <sheetFormatPr defaultRowHeight="16.5"/>
  <cols>
    <col min="1" max="1" width="29.25" customWidth="1"/>
    <col min="2" max="2" width="46.25" customWidth="1"/>
  </cols>
  <sheetData>
    <row r="1" spans="1:3" s="38" customFormat="1">
      <c r="C1" s="40"/>
    </row>
    <row r="2" spans="1:3">
      <c r="A2" t="s">
        <v>2753</v>
      </c>
      <c r="B2" s="27" t="s">
        <v>2752</v>
      </c>
      <c r="C2">
        <v>1</v>
      </c>
    </row>
    <row r="3" spans="1:3">
      <c r="A3" t="s">
        <v>2755</v>
      </c>
      <c r="B3" s="1" t="s">
        <v>2754</v>
      </c>
      <c r="C3">
        <v>2</v>
      </c>
    </row>
    <row r="4" spans="1:3">
      <c r="A4" t="s">
        <v>2757</v>
      </c>
      <c r="B4" s="1" t="s">
        <v>2756</v>
      </c>
    </row>
    <row r="5" spans="1:3">
      <c r="A5" t="s">
        <v>2759</v>
      </c>
      <c r="B5" s="1" t="s">
        <v>2758</v>
      </c>
    </row>
    <row r="6" spans="1:3">
      <c r="A6" t="s">
        <v>2783</v>
      </c>
      <c r="B6" s="1" t="s">
        <v>2785</v>
      </c>
      <c r="C6">
        <v>14</v>
      </c>
    </row>
    <row r="7" spans="1:3">
      <c r="A7" t="s">
        <v>2784</v>
      </c>
      <c r="B7" s="1" t="s">
        <v>2760</v>
      </c>
      <c r="C7">
        <v>3</v>
      </c>
    </row>
    <row r="8" spans="1:3">
      <c r="A8" t="s">
        <v>2762</v>
      </c>
      <c r="B8" s="1" t="s">
        <v>2761</v>
      </c>
      <c r="C8">
        <v>4</v>
      </c>
    </row>
    <row r="9" spans="1:3">
      <c r="A9" t="s">
        <v>2816</v>
      </c>
      <c r="B9" s="1" t="s">
        <v>2815</v>
      </c>
    </row>
    <row r="10" spans="1:3">
      <c r="A10" t="s">
        <v>2764</v>
      </c>
      <c r="B10" s="1" t="s">
        <v>2765</v>
      </c>
      <c r="C10">
        <v>6</v>
      </c>
    </row>
    <row r="11" spans="1:3">
      <c r="A11" t="s">
        <v>2766</v>
      </c>
      <c r="B11" s="1" t="s">
        <v>2768</v>
      </c>
      <c r="C11">
        <v>7</v>
      </c>
    </row>
    <row r="12" spans="1:3">
      <c r="A12" t="s">
        <v>2769</v>
      </c>
      <c r="B12" s="1" t="s">
        <v>2770</v>
      </c>
      <c r="C12">
        <v>8</v>
      </c>
    </row>
    <row r="13" spans="1:3">
      <c r="A13" t="s">
        <v>2771</v>
      </c>
      <c r="B13" s="1" t="s">
        <v>2772</v>
      </c>
      <c r="C13">
        <v>9</v>
      </c>
    </row>
    <row r="14" spans="1:3">
      <c r="A14" t="s">
        <v>2773</v>
      </c>
      <c r="B14" s="1" t="s">
        <v>2774</v>
      </c>
      <c r="C14">
        <v>10</v>
      </c>
    </row>
    <row r="15" spans="1:3">
      <c r="A15" t="s">
        <v>2775</v>
      </c>
      <c r="B15" s="1" t="s">
        <v>2776</v>
      </c>
      <c r="C15">
        <v>11</v>
      </c>
    </row>
    <row r="16" spans="1:3">
      <c r="A16" t="s">
        <v>2777</v>
      </c>
      <c r="B16" s="1" t="s">
        <v>2778</v>
      </c>
      <c r="C16">
        <v>12</v>
      </c>
    </row>
    <row r="17" spans="1:3">
      <c r="A17" t="s">
        <v>2767</v>
      </c>
      <c r="B17" s="1" t="s">
        <v>2763</v>
      </c>
      <c r="C17">
        <v>5</v>
      </c>
    </row>
    <row r="18" spans="1:3">
      <c r="A18" t="s">
        <v>2779</v>
      </c>
      <c r="B18" s="1" t="s">
        <v>2780</v>
      </c>
      <c r="C18">
        <v>13</v>
      </c>
    </row>
    <row r="19" spans="1:3">
      <c r="A19" t="s">
        <v>2782</v>
      </c>
      <c r="B19" s="1" t="s">
        <v>2781</v>
      </c>
    </row>
    <row r="20" spans="1:3">
      <c r="A20" t="s">
        <v>2786</v>
      </c>
      <c r="B20" s="1" t="s">
        <v>2787</v>
      </c>
    </row>
    <row r="21" spans="1:3">
      <c r="A21" t="s">
        <v>2789</v>
      </c>
      <c r="B21" s="1" t="s">
        <v>2788</v>
      </c>
    </row>
    <row r="22" spans="1:3">
      <c r="A22" t="s">
        <v>2793</v>
      </c>
      <c r="B22" s="26" t="s">
        <v>2792</v>
      </c>
    </row>
    <row r="23" spans="1:3">
      <c r="A23" t="s">
        <v>2795</v>
      </c>
      <c r="B23" s="26" t="s">
        <v>2794</v>
      </c>
    </row>
    <row r="24" spans="1:3">
      <c r="A24" t="s">
        <v>2796</v>
      </c>
      <c r="B24" s="26" t="s">
        <v>2797</v>
      </c>
    </row>
    <row r="25" spans="1:3">
      <c r="A25" t="s">
        <v>2798</v>
      </c>
      <c r="B25" s="26" t="s">
        <v>2799</v>
      </c>
    </row>
    <row r="26" spans="1:3">
      <c r="A26" t="s">
        <v>2800</v>
      </c>
      <c r="B26" s="26" t="s">
        <v>2801</v>
      </c>
    </row>
    <row r="27" spans="1:3">
      <c r="A27" t="s">
        <v>2802</v>
      </c>
      <c r="B27" s="26" t="s">
        <v>2803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125"/>
  <sheetViews>
    <sheetView topLeftCell="A2" workbookViewId="0">
      <selection activeCell="A2" sqref="A2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43" t="s">
        <v>5374</v>
      </c>
      <c r="B2" t="s">
        <v>5360</v>
      </c>
    </row>
    <row r="3" spans="1:3">
      <c r="A3" s="43" t="s">
        <v>5382</v>
      </c>
      <c r="B3" t="s">
        <v>5352</v>
      </c>
    </row>
    <row r="4" spans="1:3">
      <c r="A4" s="43" t="s">
        <v>5370</v>
      </c>
      <c r="B4" t="s">
        <v>5364</v>
      </c>
    </row>
    <row r="5" spans="1:3">
      <c r="A5" s="43" t="s">
        <v>5384</v>
      </c>
      <c r="B5" t="s">
        <v>5350</v>
      </c>
    </row>
    <row r="6" spans="1:3">
      <c r="A6" s="43" t="s">
        <v>5383</v>
      </c>
      <c r="B6" t="s">
        <v>5351</v>
      </c>
    </row>
    <row r="7" spans="1:3">
      <c r="A7" s="43" t="s">
        <v>5385</v>
      </c>
      <c r="B7" t="s">
        <v>5349</v>
      </c>
    </row>
    <row r="8" spans="1:3">
      <c r="A8" s="43" t="s">
        <v>5375</v>
      </c>
      <c r="B8" t="s">
        <v>5359</v>
      </c>
    </row>
    <row r="9" spans="1:3">
      <c r="A9" s="43" t="s">
        <v>5376</v>
      </c>
      <c r="B9" t="s">
        <v>5358</v>
      </c>
    </row>
    <row r="10" spans="1:3">
      <c r="A10" s="43" t="s">
        <v>5377</v>
      </c>
      <c r="B10" t="s">
        <v>5357</v>
      </c>
    </row>
    <row r="11" spans="1:3">
      <c r="A11" s="43" t="s">
        <v>5378</v>
      </c>
      <c r="B11" t="s">
        <v>5356</v>
      </c>
    </row>
    <row r="12" spans="1:3">
      <c r="A12" s="43" t="s">
        <v>5379</v>
      </c>
      <c r="B12" t="s">
        <v>5355</v>
      </c>
    </row>
    <row r="13" spans="1:3">
      <c r="A13" s="43" t="s">
        <v>5372</v>
      </c>
      <c r="B13" t="s">
        <v>5362</v>
      </c>
    </row>
    <row r="14" spans="1:3">
      <c r="A14" s="43" t="s">
        <v>5371</v>
      </c>
      <c r="B14" t="s">
        <v>5363</v>
      </c>
    </row>
    <row r="15" spans="1:3">
      <c r="A15" s="43" t="s">
        <v>5373</v>
      </c>
      <c r="B15" t="s">
        <v>5361</v>
      </c>
    </row>
    <row r="16" spans="1:3">
      <c r="A16" s="43" t="s">
        <v>5380</v>
      </c>
      <c r="B16" t="s">
        <v>5354</v>
      </c>
    </row>
    <row r="17" spans="1:2">
      <c r="A17" s="43" t="s">
        <v>5381</v>
      </c>
      <c r="B17" t="s">
        <v>5353</v>
      </c>
    </row>
    <row r="18" spans="1:2">
      <c r="A18" s="43" t="s">
        <v>5386</v>
      </c>
      <c r="B18" t="s">
        <v>5348</v>
      </c>
    </row>
    <row r="19" spans="1:2">
      <c r="A19" s="43" t="s">
        <v>5387</v>
      </c>
      <c r="B19" t="s">
        <v>5347</v>
      </c>
    </row>
    <row r="20" spans="1:2">
      <c r="A20" s="43" t="s">
        <v>5388</v>
      </c>
      <c r="B20" t="s">
        <v>5346</v>
      </c>
    </row>
    <row r="21" spans="1:2">
      <c r="A21" s="43" t="s">
        <v>5389</v>
      </c>
      <c r="B21" t="s">
        <v>5345</v>
      </c>
    </row>
    <row r="22" spans="1:2">
      <c r="A22" s="43" t="s">
        <v>5390</v>
      </c>
      <c r="B22" t="s">
        <v>5344</v>
      </c>
    </row>
    <row r="23" spans="1:2">
      <c r="A23" s="43" t="s">
        <v>5393</v>
      </c>
      <c r="B23" t="s">
        <v>5341</v>
      </c>
    </row>
    <row r="24" spans="1:2">
      <c r="A24" s="43" t="s">
        <v>5394</v>
      </c>
      <c r="B24" t="s">
        <v>5340</v>
      </c>
    </row>
    <row r="25" spans="1:2">
      <c r="A25" s="43" t="s">
        <v>5395</v>
      </c>
      <c r="B25" t="s">
        <v>5339</v>
      </c>
    </row>
    <row r="26" spans="1:2">
      <c r="A26" s="43" t="s">
        <v>5405</v>
      </c>
      <c r="B26" t="s">
        <v>5329</v>
      </c>
    </row>
    <row r="27" spans="1:2">
      <c r="A27" s="43" t="s">
        <v>5406</v>
      </c>
      <c r="B27" t="s">
        <v>5328</v>
      </c>
    </row>
    <row r="28" spans="1:2">
      <c r="A28" s="43" t="s">
        <v>5396</v>
      </c>
      <c r="B28" t="s">
        <v>5338</v>
      </c>
    </row>
    <row r="29" spans="1:2">
      <c r="A29" s="43" t="s">
        <v>5399</v>
      </c>
      <c r="B29" t="s">
        <v>5335</v>
      </c>
    </row>
    <row r="30" spans="1:2">
      <c r="A30" s="43" t="s">
        <v>5399</v>
      </c>
      <c r="B30" t="s">
        <v>5335</v>
      </c>
    </row>
    <row r="31" spans="1:2">
      <c r="A31" s="43" t="s">
        <v>5401</v>
      </c>
      <c r="B31" t="s">
        <v>5333</v>
      </c>
    </row>
    <row r="32" spans="1:2">
      <c r="A32" s="43" t="s">
        <v>5402</v>
      </c>
      <c r="B32" t="s">
        <v>5332</v>
      </c>
    </row>
    <row r="33" spans="1:2">
      <c r="A33" s="43" t="s">
        <v>5391</v>
      </c>
      <c r="B33" t="s">
        <v>5343</v>
      </c>
    </row>
    <row r="34" spans="1:2">
      <c r="A34" s="43" t="s">
        <v>5392</v>
      </c>
      <c r="B34" t="s">
        <v>5342</v>
      </c>
    </row>
    <row r="35" spans="1:2">
      <c r="A35" s="43" t="s">
        <v>5400</v>
      </c>
      <c r="B35" t="s">
        <v>5334</v>
      </c>
    </row>
    <row r="36" spans="1:2">
      <c r="A36" s="43" t="s">
        <v>5407</v>
      </c>
      <c r="B36" t="s">
        <v>5327</v>
      </c>
    </row>
    <row r="37" spans="1:2">
      <c r="A37" s="43" t="s">
        <v>5404</v>
      </c>
      <c r="B37" t="s">
        <v>5330</v>
      </c>
    </row>
    <row r="38" spans="1:2">
      <c r="A38" s="43" t="s">
        <v>5397</v>
      </c>
      <c r="B38" t="s">
        <v>5337</v>
      </c>
    </row>
    <row r="39" spans="1:2">
      <c r="A39" s="43" t="s">
        <v>5398</v>
      </c>
      <c r="B39" t="s">
        <v>5336</v>
      </c>
    </row>
    <row r="40" spans="1:2">
      <c r="A40" s="43" t="s">
        <v>5409</v>
      </c>
      <c r="B40" t="s">
        <v>5325</v>
      </c>
    </row>
    <row r="41" spans="1:2">
      <c r="A41" s="43" t="s">
        <v>5408</v>
      </c>
      <c r="B41" t="s">
        <v>5326</v>
      </c>
    </row>
    <row r="42" spans="1:2">
      <c r="A42" s="43" t="s">
        <v>5410</v>
      </c>
      <c r="B42" t="s">
        <v>5324</v>
      </c>
    </row>
    <row r="43" spans="1:2">
      <c r="A43" s="43" t="s">
        <v>5411</v>
      </c>
      <c r="B43" t="s">
        <v>5323</v>
      </c>
    </row>
    <row r="44" spans="1:2">
      <c r="A44" s="43" t="s">
        <v>5403</v>
      </c>
      <c r="B44" t="s">
        <v>5331</v>
      </c>
    </row>
    <row r="45" spans="1:2">
      <c r="A45" s="43" t="s">
        <v>5413</v>
      </c>
      <c r="B45" t="s">
        <v>5321</v>
      </c>
    </row>
    <row r="46" spans="1:2">
      <c r="A46" s="43" t="s">
        <v>5415</v>
      </c>
      <c r="B46" t="s">
        <v>5319</v>
      </c>
    </row>
    <row r="47" spans="1:2">
      <c r="A47" s="43" t="s">
        <v>5414</v>
      </c>
      <c r="B47" t="s">
        <v>5320</v>
      </c>
    </row>
    <row r="48" spans="1:2">
      <c r="A48" s="43" t="s">
        <v>5412</v>
      </c>
      <c r="B48" t="s">
        <v>5322</v>
      </c>
    </row>
    <row r="49" spans="1:2">
      <c r="A49" s="43" t="s">
        <v>5484</v>
      </c>
      <c r="B49" t="s">
        <v>5250</v>
      </c>
    </row>
    <row r="50" spans="1:2">
      <c r="A50" s="43" t="s">
        <v>5490</v>
      </c>
      <c r="B50" t="s">
        <v>5244</v>
      </c>
    </row>
    <row r="51" spans="1:2">
      <c r="A51" s="43" t="s">
        <v>5491</v>
      </c>
      <c r="B51" t="s">
        <v>5243</v>
      </c>
    </row>
    <row r="52" spans="1:2">
      <c r="A52" s="43" t="s">
        <v>5492</v>
      </c>
      <c r="B52" t="s">
        <v>5242</v>
      </c>
    </row>
    <row r="53" spans="1:2">
      <c r="A53" s="43" t="s">
        <v>5522</v>
      </c>
      <c r="B53" t="s">
        <v>5213</v>
      </c>
    </row>
    <row r="54" spans="1:2">
      <c r="A54" s="43" t="s">
        <v>5524</v>
      </c>
      <c r="B54" t="s">
        <v>5211</v>
      </c>
    </row>
    <row r="55" spans="1:2">
      <c r="A55" s="43" t="s">
        <v>5527</v>
      </c>
      <c r="B55" t="s">
        <v>5208</v>
      </c>
    </row>
    <row r="56" spans="1:2">
      <c r="A56" s="43" t="s">
        <v>5523</v>
      </c>
      <c r="B56" t="s">
        <v>5212</v>
      </c>
    </row>
    <row r="57" spans="1:2">
      <c r="A57" s="43" t="s">
        <v>5521</v>
      </c>
      <c r="B57" t="s">
        <v>5214</v>
      </c>
    </row>
    <row r="58" spans="1:2">
      <c r="A58" s="43" t="s">
        <v>5529</v>
      </c>
      <c r="B58" t="s">
        <v>5207</v>
      </c>
    </row>
    <row r="59" spans="1:2">
      <c r="A59" s="43" t="s">
        <v>5530</v>
      </c>
      <c r="B59" t="s">
        <v>5206</v>
      </c>
    </row>
    <row r="60" spans="1:2">
      <c r="A60" s="43" t="s">
        <v>5528</v>
      </c>
      <c r="B60" t="s">
        <v>4644</v>
      </c>
    </row>
    <row r="61" spans="1:2">
      <c r="A61" s="43" t="s">
        <v>5526</v>
      </c>
      <c r="B61" t="s">
        <v>5209</v>
      </c>
    </row>
    <row r="62" spans="1:2">
      <c r="A62" s="43" t="s">
        <v>5525</v>
      </c>
      <c r="B62" t="s">
        <v>5210</v>
      </c>
    </row>
    <row r="63" spans="1:2">
      <c r="A63" s="43" t="s">
        <v>5520</v>
      </c>
      <c r="B63" t="s">
        <v>5215</v>
      </c>
    </row>
    <row r="64" spans="1:2">
      <c r="A64" s="43" t="s">
        <v>5613</v>
      </c>
      <c r="B64" t="s">
        <v>5123</v>
      </c>
    </row>
    <row r="65" spans="1:2">
      <c r="A65" s="43" t="s">
        <v>5614</v>
      </c>
      <c r="B65" t="s">
        <v>5122</v>
      </c>
    </row>
    <row r="66" spans="1:2">
      <c r="A66" s="43" t="s">
        <v>5617</v>
      </c>
      <c r="B66" t="s">
        <v>5119</v>
      </c>
    </row>
    <row r="67" spans="1:2">
      <c r="A67" s="43" t="s">
        <v>5616</v>
      </c>
      <c r="B67" t="s">
        <v>5120</v>
      </c>
    </row>
    <row r="68" spans="1:2">
      <c r="A68" s="43" t="s">
        <v>5618</v>
      </c>
      <c r="B68" t="s">
        <v>5118</v>
      </c>
    </row>
    <row r="69" spans="1:2">
      <c r="A69" s="43" t="s">
        <v>5658</v>
      </c>
      <c r="B69" t="s">
        <v>5078</v>
      </c>
    </row>
    <row r="70" spans="1:2">
      <c r="A70" s="43" t="s">
        <v>5659</v>
      </c>
      <c r="B70" t="s">
        <v>5077</v>
      </c>
    </row>
    <row r="71" spans="1:2">
      <c r="A71" s="43" t="s">
        <v>5661</v>
      </c>
      <c r="B71" t="s">
        <v>5075</v>
      </c>
    </row>
    <row r="72" spans="1:2">
      <c r="A72" s="43" t="s">
        <v>5657</v>
      </c>
      <c r="B72" t="s">
        <v>5079</v>
      </c>
    </row>
    <row r="73" spans="1:2">
      <c r="A73" s="43" t="s">
        <v>5660</v>
      </c>
      <c r="B73" t="s">
        <v>5076</v>
      </c>
    </row>
    <row r="74" spans="1:2">
      <c r="A74" s="43" t="s">
        <v>5703</v>
      </c>
      <c r="B74" t="s">
        <v>5033</v>
      </c>
    </row>
    <row r="75" spans="1:2">
      <c r="A75" s="43" t="s">
        <v>5704</v>
      </c>
      <c r="B75" t="s">
        <v>5032</v>
      </c>
    </row>
    <row r="76" spans="1:2">
      <c r="A76" s="43" t="s">
        <v>5705</v>
      </c>
      <c r="B76" t="s">
        <v>5031</v>
      </c>
    </row>
    <row r="77" spans="1:2">
      <c r="A77" s="43" t="s">
        <v>5706</v>
      </c>
      <c r="B77" t="s">
        <v>5030</v>
      </c>
    </row>
    <row r="78" spans="1:2">
      <c r="A78" s="43" t="s">
        <v>5710</v>
      </c>
      <c r="B78" t="s">
        <v>5026</v>
      </c>
    </row>
    <row r="79" spans="1:2">
      <c r="A79" s="43" t="s">
        <v>5708</v>
      </c>
      <c r="B79" t="s">
        <v>5028</v>
      </c>
    </row>
    <row r="80" spans="1:2">
      <c r="A80" s="43" t="s">
        <v>5709</v>
      </c>
      <c r="B80" t="s">
        <v>5027</v>
      </c>
    </row>
    <row r="81" spans="1:2">
      <c r="A81" s="43" t="s">
        <v>5707</v>
      </c>
      <c r="B81" t="s">
        <v>5029</v>
      </c>
    </row>
    <row r="82" spans="1:2">
      <c r="A82" s="43" t="s">
        <v>5743</v>
      </c>
      <c r="B82" t="s">
        <v>4993</v>
      </c>
    </row>
    <row r="83" spans="1:2">
      <c r="A83" s="43" t="s">
        <v>5421</v>
      </c>
      <c r="B83" t="s">
        <v>5313</v>
      </c>
    </row>
    <row r="84" spans="1:2">
      <c r="A84" s="43" t="s">
        <v>5422</v>
      </c>
      <c r="B84" t="s">
        <v>5312</v>
      </c>
    </row>
    <row r="85" spans="1:2">
      <c r="A85" s="43" t="s">
        <v>5424</v>
      </c>
      <c r="B85" t="s">
        <v>5310</v>
      </c>
    </row>
    <row r="86" spans="1:2">
      <c r="A86" s="43" t="s">
        <v>5418</v>
      </c>
      <c r="B86" t="s">
        <v>5316</v>
      </c>
    </row>
    <row r="87" spans="1:2">
      <c r="A87" s="43" t="s">
        <v>5420</v>
      </c>
      <c r="B87" t="s">
        <v>5314</v>
      </c>
    </row>
    <row r="88" spans="1:2">
      <c r="A88" s="43" t="s">
        <v>5425</v>
      </c>
      <c r="B88" t="s">
        <v>5309</v>
      </c>
    </row>
    <row r="89" spans="1:2">
      <c r="A89" s="43" t="s">
        <v>5429</v>
      </c>
      <c r="B89" t="s">
        <v>5305</v>
      </c>
    </row>
    <row r="90" spans="1:2">
      <c r="A90" s="43" t="s">
        <v>5430</v>
      </c>
      <c r="B90" t="s">
        <v>5304</v>
      </c>
    </row>
    <row r="91" spans="1:2">
      <c r="A91" s="43" t="s">
        <v>5427</v>
      </c>
      <c r="B91" t="s">
        <v>5307</v>
      </c>
    </row>
    <row r="92" spans="1:2">
      <c r="A92" s="43" t="s">
        <v>5426</v>
      </c>
      <c r="B92" t="s">
        <v>5308</v>
      </c>
    </row>
    <row r="93" spans="1:2">
      <c r="A93" s="43" t="s">
        <v>5423</v>
      </c>
      <c r="B93" t="s">
        <v>5311</v>
      </c>
    </row>
    <row r="94" spans="1:2">
      <c r="A94" s="43" t="s">
        <v>5419</v>
      </c>
      <c r="B94" t="s">
        <v>5315</v>
      </c>
    </row>
    <row r="95" spans="1:2">
      <c r="A95" s="43" t="s">
        <v>5428</v>
      </c>
      <c r="B95" t="s">
        <v>5306</v>
      </c>
    </row>
    <row r="96" spans="1:2">
      <c r="A96" s="43" t="s">
        <v>5432</v>
      </c>
      <c r="B96" t="s">
        <v>5302</v>
      </c>
    </row>
    <row r="97" spans="1:2">
      <c r="A97" s="43" t="s">
        <v>5433</v>
      </c>
      <c r="B97" t="s">
        <v>5301</v>
      </c>
    </row>
    <row r="98" spans="1:2">
      <c r="A98" s="43" t="s">
        <v>5434</v>
      </c>
      <c r="B98" t="s">
        <v>5300</v>
      </c>
    </row>
    <row r="99" spans="1:2">
      <c r="A99" s="43" t="s">
        <v>5435</v>
      </c>
      <c r="B99" t="s">
        <v>5299</v>
      </c>
    </row>
    <row r="100" spans="1:2">
      <c r="A100" s="43" t="s">
        <v>5431</v>
      </c>
      <c r="B100" t="s">
        <v>5303</v>
      </c>
    </row>
    <row r="101" spans="1:2">
      <c r="A101" s="43" t="s">
        <v>5468</v>
      </c>
      <c r="B101" t="s">
        <v>5266</v>
      </c>
    </row>
    <row r="102" spans="1:2">
      <c r="A102" s="43" t="s">
        <v>5485</v>
      </c>
      <c r="B102" t="s">
        <v>5249</v>
      </c>
    </row>
    <row r="103" spans="1:2">
      <c r="A103" s="43" t="s">
        <v>5509</v>
      </c>
      <c r="B103" t="s">
        <v>5225</v>
      </c>
    </row>
    <row r="104" spans="1:2">
      <c r="A104" s="43" t="s">
        <v>5713</v>
      </c>
      <c r="B104" t="s">
        <v>5023</v>
      </c>
    </row>
    <row r="105" spans="1:2">
      <c r="A105" s="43" t="s">
        <v>5711</v>
      </c>
      <c r="B105" t="s">
        <v>5025</v>
      </c>
    </row>
    <row r="106" spans="1:2">
      <c r="A106" s="43" t="s">
        <v>5712</v>
      </c>
      <c r="B106" t="s">
        <v>5024</v>
      </c>
    </row>
    <row r="107" spans="1:2">
      <c r="A107" s="43" t="s">
        <v>5761</v>
      </c>
      <c r="B107" t="s">
        <v>4975</v>
      </c>
    </row>
    <row r="108" spans="1:2">
      <c r="A108" s="43" t="s">
        <v>5837</v>
      </c>
      <c r="B108" t="s">
        <v>4899</v>
      </c>
    </row>
    <row r="109" spans="1:2">
      <c r="A109" s="43" t="s">
        <v>7487</v>
      </c>
      <c r="B109" t="s">
        <v>5366</v>
      </c>
    </row>
    <row r="110" spans="1:2">
      <c r="A110" s="43" t="s">
        <v>5882</v>
      </c>
      <c r="B110" t="s">
        <v>4855</v>
      </c>
    </row>
    <row r="111" spans="1:2">
      <c r="A111" s="43" t="s">
        <v>5903</v>
      </c>
      <c r="B111" t="s">
        <v>4834</v>
      </c>
    </row>
    <row r="112" spans="1:2">
      <c r="A112" s="43" t="s">
        <v>5885</v>
      </c>
      <c r="B112" t="s">
        <v>4852</v>
      </c>
    </row>
    <row r="113" spans="1:2">
      <c r="A113" s="43" t="s">
        <v>5892</v>
      </c>
      <c r="B113" t="s">
        <v>4845</v>
      </c>
    </row>
    <row r="114" spans="1:2">
      <c r="A114" s="43" t="s">
        <v>5896</v>
      </c>
      <c r="B114" t="s">
        <v>4841</v>
      </c>
    </row>
    <row r="115" spans="1:2">
      <c r="A115" s="43" t="s">
        <v>5897</v>
      </c>
      <c r="B115" t="s">
        <v>4840</v>
      </c>
    </row>
    <row r="116" spans="1:2">
      <c r="A116" s="43" t="s">
        <v>5886</v>
      </c>
      <c r="B116" t="s">
        <v>4851</v>
      </c>
    </row>
    <row r="117" spans="1:2">
      <c r="A117" s="43" t="s">
        <v>5888</v>
      </c>
      <c r="B117" t="s">
        <v>4849</v>
      </c>
    </row>
    <row r="118" spans="1:2">
      <c r="A118" s="43" t="s">
        <v>5889</v>
      </c>
      <c r="B118" t="s">
        <v>4848</v>
      </c>
    </row>
    <row r="119" spans="1:2">
      <c r="A119" s="43" t="s">
        <v>5895</v>
      </c>
      <c r="B119" t="s">
        <v>4842</v>
      </c>
    </row>
    <row r="120" spans="1:2">
      <c r="A120" s="43" t="s">
        <v>5900</v>
      </c>
      <c r="B120" t="s">
        <v>4837</v>
      </c>
    </row>
    <row r="121" spans="1:2">
      <c r="A121" s="43" t="s">
        <v>5908</v>
      </c>
      <c r="B121" t="s">
        <v>4829</v>
      </c>
    </row>
    <row r="122" spans="1:2">
      <c r="A122" s="43" t="s">
        <v>5887</v>
      </c>
      <c r="B122" t="s">
        <v>4850</v>
      </c>
    </row>
    <row r="123" spans="1:2">
      <c r="A123" s="43" t="s">
        <v>5893</v>
      </c>
      <c r="B123" t="s">
        <v>4844</v>
      </c>
    </row>
    <row r="124" spans="1:2">
      <c r="A124" s="43" t="s">
        <v>5894</v>
      </c>
      <c r="B124" t="s">
        <v>4843</v>
      </c>
    </row>
    <row r="125" spans="1:2">
      <c r="A125" s="43" t="s">
        <v>5902</v>
      </c>
      <c r="B125" t="s">
        <v>4835</v>
      </c>
    </row>
    <row r="126" spans="1:2">
      <c r="A126" s="43" t="s">
        <v>5906</v>
      </c>
      <c r="B126" t="s">
        <v>4831</v>
      </c>
    </row>
    <row r="127" spans="1:2">
      <c r="A127" s="43" t="s">
        <v>5907</v>
      </c>
      <c r="B127" t="s">
        <v>4830</v>
      </c>
    </row>
    <row r="128" spans="1:2">
      <c r="A128" s="43" t="s">
        <v>5904</v>
      </c>
      <c r="B128" t="s">
        <v>4833</v>
      </c>
    </row>
    <row r="129" spans="1:2">
      <c r="A129" s="43" t="s">
        <v>5910</v>
      </c>
      <c r="B129" t="s">
        <v>4827</v>
      </c>
    </row>
    <row r="130" spans="1:2">
      <c r="A130" s="43" t="s">
        <v>5884</v>
      </c>
      <c r="B130" t="s">
        <v>4853</v>
      </c>
    </row>
    <row r="131" spans="1:2">
      <c r="A131" s="43" t="s">
        <v>5891</v>
      </c>
      <c r="B131" t="s">
        <v>4846</v>
      </c>
    </row>
    <row r="132" spans="1:2">
      <c r="A132" s="43" t="s">
        <v>5901</v>
      </c>
      <c r="B132" t="s">
        <v>4836</v>
      </c>
    </row>
    <row r="133" spans="1:2">
      <c r="A133" s="43" t="s">
        <v>5890</v>
      </c>
      <c r="B133" t="s">
        <v>4847</v>
      </c>
    </row>
    <row r="134" spans="1:2">
      <c r="A134" s="43" t="s">
        <v>5905</v>
      </c>
      <c r="B134" t="s">
        <v>4832</v>
      </c>
    </row>
    <row r="135" spans="1:2">
      <c r="A135" s="43" t="s">
        <v>5898</v>
      </c>
      <c r="B135" t="s">
        <v>4839</v>
      </c>
    </row>
    <row r="136" spans="1:2">
      <c r="A136" s="43" t="s">
        <v>5899</v>
      </c>
      <c r="B136" t="s">
        <v>4838</v>
      </c>
    </row>
    <row r="137" spans="1:2">
      <c r="A137" s="43" t="s">
        <v>5883</v>
      </c>
      <c r="B137" t="s">
        <v>4854</v>
      </c>
    </row>
    <row r="138" spans="1:2">
      <c r="A138" s="43" t="s">
        <v>5909</v>
      </c>
      <c r="B138" t="s">
        <v>4828</v>
      </c>
    </row>
    <row r="139" spans="1:2">
      <c r="A139" s="43" t="s">
        <v>5966</v>
      </c>
      <c r="B139" t="s">
        <v>4771</v>
      </c>
    </row>
    <row r="140" spans="1:2">
      <c r="A140" s="43" t="s">
        <v>5967</v>
      </c>
      <c r="B140" t="s">
        <v>4770</v>
      </c>
    </row>
    <row r="141" spans="1:2">
      <c r="A141" s="43" t="s">
        <v>5971</v>
      </c>
      <c r="B141" t="s">
        <v>4766</v>
      </c>
    </row>
    <row r="142" spans="1:2">
      <c r="A142" s="43" t="s">
        <v>5972</v>
      </c>
      <c r="B142" t="s">
        <v>4765</v>
      </c>
    </row>
    <row r="143" spans="1:2">
      <c r="A143" s="43" t="s">
        <v>5969</v>
      </c>
      <c r="B143" t="s">
        <v>4768</v>
      </c>
    </row>
    <row r="144" spans="1:2">
      <c r="A144" s="43" t="s">
        <v>5970</v>
      </c>
      <c r="B144" t="s">
        <v>4767</v>
      </c>
    </row>
    <row r="145" spans="1:2">
      <c r="A145" s="43" t="s">
        <v>5973</v>
      </c>
      <c r="B145" t="s">
        <v>4764</v>
      </c>
    </row>
    <row r="146" spans="1:2">
      <c r="A146" s="43" t="s">
        <v>5975</v>
      </c>
      <c r="B146" t="s">
        <v>4762</v>
      </c>
    </row>
    <row r="147" spans="1:2">
      <c r="A147" s="43" t="s">
        <v>5976</v>
      </c>
      <c r="B147" t="s">
        <v>4761</v>
      </c>
    </row>
    <row r="148" spans="1:2">
      <c r="A148" s="43" t="s">
        <v>5974</v>
      </c>
      <c r="B148" t="s">
        <v>4763</v>
      </c>
    </row>
    <row r="149" spans="1:2">
      <c r="A149" s="43" t="s">
        <v>5968</v>
      </c>
      <c r="B149" t="s">
        <v>4769</v>
      </c>
    </row>
    <row r="150" spans="1:2">
      <c r="A150" s="43" t="s">
        <v>6045</v>
      </c>
      <c r="B150" t="s">
        <v>4692</v>
      </c>
    </row>
    <row r="151" spans="1:2">
      <c r="A151" s="43" t="s">
        <v>6046</v>
      </c>
      <c r="B151" t="s">
        <v>4691</v>
      </c>
    </row>
    <row r="152" spans="1:2">
      <c r="A152" s="43" t="s">
        <v>6043</v>
      </c>
      <c r="B152" t="s">
        <v>4694</v>
      </c>
    </row>
    <row r="153" spans="1:2">
      <c r="A153" s="43" t="s">
        <v>6044</v>
      </c>
      <c r="B153" t="s">
        <v>4693</v>
      </c>
    </row>
    <row r="154" spans="1:2">
      <c r="A154" s="43" t="s">
        <v>6050</v>
      </c>
      <c r="B154" t="s">
        <v>4687</v>
      </c>
    </row>
    <row r="155" spans="1:2">
      <c r="A155" s="43" t="s">
        <v>6051</v>
      </c>
      <c r="B155" t="s">
        <v>4686</v>
      </c>
    </row>
    <row r="156" spans="1:2">
      <c r="A156" s="43" t="s">
        <v>6042</v>
      </c>
      <c r="B156" t="s">
        <v>4695</v>
      </c>
    </row>
    <row r="157" spans="1:2">
      <c r="A157" s="43" t="s">
        <v>6041</v>
      </c>
      <c r="B157" t="s">
        <v>4696</v>
      </c>
    </row>
    <row r="158" spans="1:2">
      <c r="A158" s="43" t="s">
        <v>6048</v>
      </c>
      <c r="B158" t="s">
        <v>4689</v>
      </c>
    </row>
    <row r="159" spans="1:2">
      <c r="A159" s="43" t="s">
        <v>6047</v>
      </c>
      <c r="B159" t="s">
        <v>4690</v>
      </c>
    </row>
    <row r="160" spans="1:2">
      <c r="A160" s="43" t="s">
        <v>6049</v>
      </c>
      <c r="B160" t="s">
        <v>4688</v>
      </c>
    </row>
    <row r="161" spans="1:2">
      <c r="A161" s="43" t="s">
        <v>6052</v>
      </c>
      <c r="B161" t="s">
        <v>4685</v>
      </c>
    </row>
    <row r="162" spans="1:2">
      <c r="A162" s="43" t="s">
        <v>6071</v>
      </c>
      <c r="B162" t="s">
        <v>4666</v>
      </c>
    </row>
    <row r="163" spans="1:2">
      <c r="A163" s="43" t="s">
        <v>6069</v>
      </c>
      <c r="B163" t="s">
        <v>4668</v>
      </c>
    </row>
    <row r="164" spans="1:2">
      <c r="A164" s="43" t="s">
        <v>6070</v>
      </c>
      <c r="B164" t="s">
        <v>4667</v>
      </c>
    </row>
    <row r="165" spans="1:2">
      <c r="A165" s="43" t="s">
        <v>6072</v>
      </c>
      <c r="B165" t="s">
        <v>4665</v>
      </c>
    </row>
    <row r="166" spans="1:2">
      <c r="A166" s="43" t="s">
        <v>6073</v>
      </c>
      <c r="B166" t="s">
        <v>4664</v>
      </c>
    </row>
    <row r="167" spans="1:2">
      <c r="A167" s="43" t="s">
        <v>6097</v>
      </c>
      <c r="B167" t="s">
        <v>4639</v>
      </c>
    </row>
    <row r="168" spans="1:2">
      <c r="A168" s="43" t="s">
        <v>5436</v>
      </c>
      <c r="B168" t="s">
        <v>5298</v>
      </c>
    </row>
    <row r="169" spans="1:2">
      <c r="A169" s="43" t="s">
        <v>5438</v>
      </c>
      <c r="B169" t="s">
        <v>5296</v>
      </c>
    </row>
    <row r="170" spans="1:2">
      <c r="A170" s="43" t="s">
        <v>5439</v>
      </c>
      <c r="B170" t="s">
        <v>5295</v>
      </c>
    </row>
    <row r="171" spans="1:2">
      <c r="A171" s="43" t="s">
        <v>5437</v>
      </c>
      <c r="B171" t="s">
        <v>5297</v>
      </c>
    </row>
    <row r="172" spans="1:2">
      <c r="A172" s="43" t="s">
        <v>5443</v>
      </c>
      <c r="B172" t="s">
        <v>5291</v>
      </c>
    </row>
    <row r="173" spans="1:2">
      <c r="A173" s="43" t="s">
        <v>5444</v>
      </c>
      <c r="B173" t="s">
        <v>5290</v>
      </c>
    </row>
    <row r="174" spans="1:2">
      <c r="A174" s="43" t="s">
        <v>5445</v>
      </c>
      <c r="B174" t="s">
        <v>5289</v>
      </c>
    </row>
    <row r="175" spans="1:2">
      <c r="A175" s="43" t="s">
        <v>5446</v>
      </c>
      <c r="B175" t="s">
        <v>5288</v>
      </c>
    </row>
    <row r="176" spans="1:2">
      <c r="A176" s="43" t="s">
        <v>5447</v>
      </c>
      <c r="B176" t="s">
        <v>5287</v>
      </c>
    </row>
    <row r="177" spans="1:2">
      <c r="A177" s="43" t="s">
        <v>5448</v>
      </c>
      <c r="B177" t="s">
        <v>5286</v>
      </c>
    </row>
    <row r="178" spans="1:2">
      <c r="A178" s="43" t="s">
        <v>5440</v>
      </c>
      <c r="B178" t="s">
        <v>5294</v>
      </c>
    </row>
    <row r="179" spans="1:2">
      <c r="A179" s="43" t="s">
        <v>5441</v>
      </c>
      <c r="B179" t="s">
        <v>5293</v>
      </c>
    </row>
    <row r="180" spans="1:2">
      <c r="A180" s="43" t="s">
        <v>5442</v>
      </c>
      <c r="B180" t="s">
        <v>5292</v>
      </c>
    </row>
    <row r="181" spans="1:2">
      <c r="A181" s="43" t="s">
        <v>5454</v>
      </c>
      <c r="B181" t="s">
        <v>5280</v>
      </c>
    </row>
    <row r="182" spans="1:2">
      <c r="A182" s="43" t="s">
        <v>5473</v>
      </c>
      <c r="B182" t="s">
        <v>5261</v>
      </c>
    </row>
    <row r="183" spans="1:2">
      <c r="A183" s="43" t="s">
        <v>5469</v>
      </c>
      <c r="B183" t="s">
        <v>5265</v>
      </c>
    </row>
    <row r="184" spans="1:2">
      <c r="A184" s="43" t="s">
        <v>5470</v>
      </c>
      <c r="B184" t="s">
        <v>5264</v>
      </c>
    </row>
    <row r="185" spans="1:2">
      <c r="A185" s="43" t="s">
        <v>5471</v>
      </c>
      <c r="B185" t="s">
        <v>5263</v>
      </c>
    </row>
    <row r="186" spans="1:2">
      <c r="A186" s="43" t="s">
        <v>5472</v>
      </c>
      <c r="B186" t="s">
        <v>5262</v>
      </c>
    </row>
    <row r="187" spans="1:2">
      <c r="A187" s="43" t="s">
        <v>5475</v>
      </c>
      <c r="B187" t="s">
        <v>5259</v>
      </c>
    </row>
    <row r="188" spans="1:2">
      <c r="A188" s="43" t="s">
        <v>5502</v>
      </c>
      <c r="B188" t="s">
        <v>5232</v>
      </c>
    </row>
    <row r="189" spans="1:2">
      <c r="A189" s="43" t="s">
        <v>5503</v>
      </c>
      <c r="B189" t="s">
        <v>5231</v>
      </c>
    </row>
    <row r="190" spans="1:2">
      <c r="A190" s="43" t="s">
        <v>5504</v>
      </c>
      <c r="B190" t="s">
        <v>5230</v>
      </c>
    </row>
    <row r="191" spans="1:2">
      <c r="A191" s="43" t="s">
        <v>5505</v>
      </c>
      <c r="B191" t="s">
        <v>5229</v>
      </c>
    </row>
    <row r="192" spans="1:2">
      <c r="A192" s="43" t="s">
        <v>5500</v>
      </c>
      <c r="B192" t="s">
        <v>5234</v>
      </c>
    </row>
    <row r="193" spans="1:2">
      <c r="A193" s="43" t="s">
        <v>5501</v>
      </c>
      <c r="B193" t="s">
        <v>5233</v>
      </c>
    </row>
    <row r="194" spans="1:2">
      <c r="A194" s="43" t="s">
        <v>5533</v>
      </c>
      <c r="B194" t="s">
        <v>5203</v>
      </c>
    </row>
    <row r="195" spans="1:2">
      <c r="A195" s="43" t="s">
        <v>5535</v>
      </c>
      <c r="B195" t="s">
        <v>5201</v>
      </c>
    </row>
    <row r="196" spans="1:2">
      <c r="A196" s="43" t="s">
        <v>5534</v>
      </c>
      <c r="B196" t="s">
        <v>5202</v>
      </c>
    </row>
    <row r="197" spans="1:2">
      <c r="A197" s="43" t="s">
        <v>5619</v>
      </c>
      <c r="B197" t="s">
        <v>5117</v>
      </c>
    </row>
    <row r="198" spans="1:2">
      <c r="A198" s="43" t="s">
        <v>5620</v>
      </c>
      <c r="B198" t="s">
        <v>5116</v>
      </c>
    </row>
    <row r="199" spans="1:2">
      <c r="A199" s="43" t="s">
        <v>5622</v>
      </c>
      <c r="B199" t="s">
        <v>5114</v>
      </c>
    </row>
    <row r="200" spans="1:2">
      <c r="A200" s="43" t="s">
        <v>5621</v>
      </c>
      <c r="B200" t="s">
        <v>5115</v>
      </c>
    </row>
    <row r="201" spans="1:2">
      <c r="A201" s="43" t="s">
        <v>5623</v>
      </c>
      <c r="B201" t="s">
        <v>5113</v>
      </c>
    </row>
    <row r="202" spans="1:2">
      <c r="A202" s="43" t="s">
        <v>5662</v>
      </c>
      <c r="B202" t="s">
        <v>5074</v>
      </c>
    </row>
    <row r="203" spans="1:2">
      <c r="A203" s="43" t="s">
        <v>5663</v>
      </c>
      <c r="B203" t="s">
        <v>5073</v>
      </c>
    </row>
    <row r="204" spans="1:2">
      <c r="A204" s="43" t="s">
        <v>5698</v>
      </c>
      <c r="B204" t="s">
        <v>5038</v>
      </c>
    </row>
    <row r="205" spans="1:2">
      <c r="A205" s="43" t="s">
        <v>5701</v>
      </c>
      <c r="B205" t="s">
        <v>5035</v>
      </c>
    </row>
    <row r="206" spans="1:2">
      <c r="A206" s="43" t="s">
        <v>5714</v>
      </c>
      <c r="B206" t="s">
        <v>5022</v>
      </c>
    </row>
    <row r="207" spans="1:2">
      <c r="A207" s="43" t="s">
        <v>5715</v>
      </c>
      <c r="B207" t="s">
        <v>5021</v>
      </c>
    </row>
    <row r="208" spans="1:2">
      <c r="A208" s="43" t="s">
        <v>5716</v>
      </c>
      <c r="B208" t="s">
        <v>5020</v>
      </c>
    </row>
    <row r="209" spans="1:2">
      <c r="A209" s="43" t="s">
        <v>5717</v>
      </c>
      <c r="B209" t="s">
        <v>5019</v>
      </c>
    </row>
    <row r="210" spans="1:2">
      <c r="A210" s="43" t="s">
        <v>5736</v>
      </c>
      <c r="B210" t="s">
        <v>5000</v>
      </c>
    </row>
    <row r="211" spans="1:2">
      <c r="A211" s="43" t="s">
        <v>5750</v>
      </c>
      <c r="B211" t="s">
        <v>4986</v>
      </c>
    </row>
    <row r="212" spans="1:2">
      <c r="A212" s="43" t="s">
        <v>5751</v>
      </c>
      <c r="B212" t="s">
        <v>4985</v>
      </c>
    </row>
    <row r="213" spans="1:2">
      <c r="A213" s="43" t="s">
        <v>5752</v>
      </c>
      <c r="B213" t="s">
        <v>4984</v>
      </c>
    </row>
    <row r="214" spans="1:2">
      <c r="A214" s="43" t="s">
        <v>5911</v>
      </c>
      <c r="B214" t="s">
        <v>4826</v>
      </c>
    </row>
    <row r="215" spans="1:2">
      <c r="A215" s="43" t="s">
        <v>5913</v>
      </c>
      <c r="B215" t="s">
        <v>4824</v>
      </c>
    </row>
    <row r="216" spans="1:2">
      <c r="A216" s="43" t="s">
        <v>5912</v>
      </c>
      <c r="B216" t="s">
        <v>4825</v>
      </c>
    </row>
    <row r="217" spans="1:2">
      <c r="A217" s="43" t="s">
        <v>5922</v>
      </c>
      <c r="B217" t="s">
        <v>4815</v>
      </c>
    </row>
    <row r="218" spans="1:2">
      <c r="A218" s="43" t="s">
        <v>5924</v>
      </c>
      <c r="B218" t="s">
        <v>4813</v>
      </c>
    </row>
    <row r="219" spans="1:2">
      <c r="A219" s="43" t="s">
        <v>5923</v>
      </c>
      <c r="B219" t="s">
        <v>4814</v>
      </c>
    </row>
    <row r="220" spans="1:2">
      <c r="A220" s="43" t="s">
        <v>5921</v>
      </c>
      <c r="B220" t="s">
        <v>4816</v>
      </c>
    </row>
    <row r="221" spans="1:2">
      <c r="A221" s="43" t="s">
        <v>5914</v>
      </c>
      <c r="B221" t="s">
        <v>4823</v>
      </c>
    </row>
    <row r="222" spans="1:2">
      <c r="A222" s="43" t="s">
        <v>5915</v>
      </c>
      <c r="B222" t="s">
        <v>4822</v>
      </c>
    </row>
    <row r="223" spans="1:2">
      <c r="A223" s="43" t="s">
        <v>5916</v>
      </c>
      <c r="B223" t="s">
        <v>4821</v>
      </c>
    </row>
    <row r="224" spans="1:2">
      <c r="A224" s="43" t="s">
        <v>5917</v>
      </c>
      <c r="B224" t="s">
        <v>4820</v>
      </c>
    </row>
    <row r="225" spans="1:2">
      <c r="A225" s="43" t="s">
        <v>5919</v>
      </c>
      <c r="B225" t="s">
        <v>4818</v>
      </c>
    </row>
    <row r="226" spans="1:2">
      <c r="A226" s="43" t="s">
        <v>5929</v>
      </c>
      <c r="B226" t="s">
        <v>4808</v>
      </c>
    </row>
    <row r="227" spans="1:2">
      <c r="A227" s="43" t="s">
        <v>5920</v>
      </c>
      <c r="B227" t="s">
        <v>4817</v>
      </c>
    </row>
    <row r="228" spans="1:2">
      <c r="A228" s="43" t="s">
        <v>5918</v>
      </c>
      <c r="B228" t="s">
        <v>4819</v>
      </c>
    </row>
    <row r="229" spans="1:2">
      <c r="A229" s="43" t="s">
        <v>5927</v>
      </c>
      <c r="B229" t="s">
        <v>4810</v>
      </c>
    </row>
    <row r="230" spans="1:2">
      <c r="A230" s="43" t="s">
        <v>5928</v>
      </c>
      <c r="B230" t="s">
        <v>4809</v>
      </c>
    </row>
    <row r="231" spans="1:2">
      <c r="A231" s="43" t="s">
        <v>5935</v>
      </c>
      <c r="B231" t="s">
        <v>4802</v>
      </c>
    </row>
    <row r="232" spans="1:2">
      <c r="A232" s="43" t="s">
        <v>5934</v>
      </c>
      <c r="B232" t="s">
        <v>4803</v>
      </c>
    </row>
    <row r="233" spans="1:2">
      <c r="A233" s="43" t="s">
        <v>5930</v>
      </c>
      <c r="B233" t="s">
        <v>4807</v>
      </c>
    </row>
    <row r="234" spans="1:2">
      <c r="A234" s="43" t="s">
        <v>5931</v>
      </c>
      <c r="B234" t="s">
        <v>4806</v>
      </c>
    </row>
    <row r="235" spans="1:2">
      <c r="A235" s="43" t="s">
        <v>5932</v>
      </c>
      <c r="B235" t="s">
        <v>4805</v>
      </c>
    </row>
    <row r="236" spans="1:2">
      <c r="A236" s="43" t="s">
        <v>5933</v>
      </c>
      <c r="B236" t="s">
        <v>4804</v>
      </c>
    </row>
    <row r="237" spans="1:2">
      <c r="A237" s="43" t="s">
        <v>5925</v>
      </c>
      <c r="B237" t="s">
        <v>4812</v>
      </c>
    </row>
    <row r="238" spans="1:2">
      <c r="A238" s="43" t="s">
        <v>5926</v>
      </c>
      <c r="B238" t="s">
        <v>4811</v>
      </c>
    </row>
    <row r="239" spans="1:2">
      <c r="A239" s="43" t="s">
        <v>5937</v>
      </c>
      <c r="B239" t="s">
        <v>4800</v>
      </c>
    </row>
    <row r="240" spans="1:2">
      <c r="A240" s="43" t="s">
        <v>5938</v>
      </c>
      <c r="B240" t="s">
        <v>4799</v>
      </c>
    </row>
    <row r="241" spans="1:2">
      <c r="A241" s="43" t="s">
        <v>5936</v>
      </c>
      <c r="B241" t="s">
        <v>4801</v>
      </c>
    </row>
    <row r="242" spans="1:2">
      <c r="A242" s="43" t="s">
        <v>5939</v>
      </c>
      <c r="B242" t="s">
        <v>4798</v>
      </c>
    </row>
    <row r="243" spans="1:2">
      <c r="A243" s="43" t="s">
        <v>6054</v>
      </c>
      <c r="B243" t="s">
        <v>4683</v>
      </c>
    </row>
    <row r="244" spans="1:2">
      <c r="A244" s="43" t="s">
        <v>6055</v>
      </c>
      <c r="B244" t="s">
        <v>4682</v>
      </c>
    </row>
    <row r="245" spans="1:2">
      <c r="A245" s="43" t="s">
        <v>6056</v>
      </c>
      <c r="B245" t="s">
        <v>4681</v>
      </c>
    </row>
    <row r="246" spans="1:2">
      <c r="A246" s="43" t="s">
        <v>6057</v>
      </c>
      <c r="B246" t="s">
        <v>4680</v>
      </c>
    </row>
    <row r="247" spans="1:2">
      <c r="A247" s="43" t="s">
        <v>6053</v>
      </c>
      <c r="B247" t="s">
        <v>4684</v>
      </c>
    </row>
    <row r="248" spans="1:2">
      <c r="A248" s="43" t="s">
        <v>6058</v>
      </c>
      <c r="B248" t="s">
        <v>4679</v>
      </c>
    </row>
    <row r="249" spans="1:2">
      <c r="A249" s="43" t="s">
        <v>6082</v>
      </c>
      <c r="B249" t="s">
        <v>4654</v>
      </c>
    </row>
    <row r="250" spans="1:2">
      <c r="A250" s="43" t="s">
        <v>6080</v>
      </c>
      <c r="B250" t="s">
        <v>4656</v>
      </c>
    </row>
    <row r="251" spans="1:2">
      <c r="A251" s="43" t="s">
        <v>6083</v>
      </c>
      <c r="B251" t="s">
        <v>4653</v>
      </c>
    </row>
    <row r="252" spans="1:2">
      <c r="A252" s="43" t="s">
        <v>6081</v>
      </c>
      <c r="B252" t="s">
        <v>4655</v>
      </c>
    </row>
    <row r="253" spans="1:2">
      <c r="A253" s="43" t="s">
        <v>6085</v>
      </c>
      <c r="B253" t="s">
        <v>4651</v>
      </c>
    </row>
    <row r="254" spans="1:2">
      <c r="A254" s="43" t="s">
        <v>6084</v>
      </c>
      <c r="B254" t="s">
        <v>4652</v>
      </c>
    </row>
    <row r="255" spans="1:2">
      <c r="A255" s="43" t="s">
        <v>6103</v>
      </c>
      <c r="B255" t="s">
        <v>4633</v>
      </c>
    </row>
    <row r="256" spans="1:2">
      <c r="A256" s="43" t="s">
        <v>6104</v>
      </c>
      <c r="B256" t="s">
        <v>4632</v>
      </c>
    </row>
    <row r="257" spans="1:2">
      <c r="A257" s="43" t="s">
        <v>6105</v>
      </c>
      <c r="B257" t="s">
        <v>4631</v>
      </c>
    </row>
    <row r="258" spans="1:2">
      <c r="A258" s="43" t="s">
        <v>6102</v>
      </c>
      <c r="B258" t="s">
        <v>4634</v>
      </c>
    </row>
    <row r="259" spans="1:2">
      <c r="A259" s="43" t="s">
        <v>6101</v>
      </c>
      <c r="B259" t="s">
        <v>4635</v>
      </c>
    </row>
    <row r="260" spans="1:2">
      <c r="A260" s="43" t="s">
        <v>6129</v>
      </c>
      <c r="B260" t="s">
        <v>4607</v>
      </c>
    </row>
    <row r="261" spans="1:2">
      <c r="A261" s="43" t="s">
        <v>6128</v>
      </c>
      <c r="B261" t="s">
        <v>4608</v>
      </c>
    </row>
    <row r="262" spans="1:2">
      <c r="A262" s="43" t="s">
        <v>6163</v>
      </c>
      <c r="B262" t="s">
        <v>4573</v>
      </c>
    </row>
    <row r="263" spans="1:2">
      <c r="A263" s="43" t="s">
        <v>6158</v>
      </c>
      <c r="B263" t="s">
        <v>4578</v>
      </c>
    </row>
    <row r="264" spans="1:2">
      <c r="A264" s="43" t="s">
        <v>6161</v>
      </c>
      <c r="B264" t="s">
        <v>4575</v>
      </c>
    </row>
    <row r="265" spans="1:2">
      <c r="A265" s="43" t="s">
        <v>6162</v>
      </c>
      <c r="B265" t="s">
        <v>4574</v>
      </c>
    </row>
    <row r="266" spans="1:2">
      <c r="A266" s="43" t="s">
        <v>6165</v>
      </c>
      <c r="B266" t="s">
        <v>4571</v>
      </c>
    </row>
    <row r="267" spans="1:2">
      <c r="A267" s="43" t="s">
        <v>6157</v>
      </c>
      <c r="B267" t="s">
        <v>4579</v>
      </c>
    </row>
    <row r="268" spans="1:2">
      <c r="A268" s="43" t="s">
        <v>6164</v>
      </c>
      <c r="B268" t="s">
        <v>4572</v>
      </c>
    </row>
    <row r="269" spans="1:2">
      <c r="A269" s="43" t="s">
        <v>6159</v>
      </c>
      <c r="B269" t="s">
        <v>4577</v>
      </c>
    </row>
    <row r="270" spans="1:2">
      <c r="A270" s="43" t="s">
        <v>6166</v>
      </c>
      <c r="B270" t="s">
        <v>4570</v>
      </c>
    </row>
    <row r="271" spans="1:2">
      <c r="A271" s="43" t="s">
        <v>6160</v>
      </c>
      <c r="B271" t="s">
        <v>4576</v>
      </c>
    </row>
    <row r="272" spans="1:2">
      <c r="A272" s="43" t="s">
        <v>6281</v>
      </c>
      <c r="B272" t="s">
        <v>4455</v>
      </c>
    </row>
    <row r="273" spans="1:2">
      <c r="A273" s="43" t="s">
        <v>6282</v>
      </c>
      <c r="B273" t="s">
        <v>4454</v>
      </c>
    </row>
    <row r="274" spans="1:2">
      <c r="A274" s="43" t="s">
        <v>6341</v>
      </c>
      <c r="B274" t="s">
        <v>4396</v>
      </c>
    </row>
    <row r="275" spans="1:2">
      <c r="A275" s="43" t="s">
        <v>6342</v>
      </c>
      <c r="B275" t="s">
        <v>4395</v>
      </c>
    </row>
    <row r="276" spans="1:2">
      <c r="A276" s="43" t="s">
        <v>6427</v>
      </c>
      <c r="B276" t="s">
        <v>4309</v>
      </c>
    </row>
    <row r="277" spans="1:2">
      <c r="A277" s="43" t="s">
        <v>6426</v>
      </c>
      <c r="B277" t="s">
        <v>4310</v>
      </c>
    </row>
    <row r="278" spans="1:2">
      <c r="A278" s="43" t="s">
        <v>6432</v>
      </c>
      <c r="B278" t="s">
        <v>4304</v>
      </c>
    </row>
    <row r="279" spans="1:2">
      <c r="A279" s="43" t="s">
        <v>6548</v>
      </c>
      <c r="B279" t="s">
        <v>4187</v>
      </c>
    </row>
    <row r="280" spans="1:2">
      <c r="A280" s="43" t="s">
        <v>6548</v>
      </c>
      <c r="B280" t="s">
        <v>4188</v>
      </c>
    </row>
    <row r="281" spans="1:2">
      <c r="A281" s="43" t="s">
        <v>6551</v>
      </c>
      <c r="B281" t="s">
        <v>4184</v>
      </c>
    </row>
    <row r="282" spans="1:2">
      <c r="A282" s="43" t="s">
        <v>6552</v>
      </c>
      <c r="B282" t="s">
        <v>4183</v>
      </c>
    </row>
    <row r="283" spans="1:2">
      <c r="A283" s="43" t="s">
        <v>6556</v>
      </c>
      <c r="B283" t="s">
        <v>4179</v>
      </c>
    </row>
    <row r="284" spans="1:2">
      <c r="A284" s="43" t="s">
        <v>6555</v>
      </c>
      <c r="B284" t="s">
        <v>4180</v>
      </c>
    </row>
    <row r="285" spans="1:2">
      <c r="A285" s="43" t="s">
        <v>6554</v>
      </c>
      <c r="B285" t="s">
        <v>4181</v>
      </c>
    </row>
    <row r="286" spans="1:2">
      <c r="A286" s="43" t="s">
        <v>6645</v>
      </c>
      <c r="B286" t="s">
        <v>4091</v>
      </c>
    </row>
    <row r="287" spans="1:2">
      <c r="A287" s="43" t="s">
        <v>6646</v>
      </c>
      <c r="B287" t="s">
        <v>4090</v>
      </c>
    </row>
    <row r="288" spans="1:2">
      <c r="A288" s="43" t="s">
        <v>6647</v>
      </c>
      <c r="B288" t="s">
        <v>4089</v>
      </c>
    </row>
    <row r="289" spans="1:2">
      <c r="A289" s="43" t="s">
        <v>6648</v>
      </c>
      <c r="B289" t="s">
        <v>4088</v>
      </c>
    </row>
    <row r="290" spans="1:2">
      <c r="A290" s="43" t="s">
        <v>6735</v>
      </c>
      <c r="B290" t="s">
        <v>4001</v>
      </c>
    </row>
    <row r="291" spans="1:2">
      <c r="A291" s="43" t="s">
        <v>6736</v>
      </c>
      <c r="B291" t="s">
        <v>4000</v>
      </c>
    </row>
    <row r="292" spans="1:2">
      <c r="A292" s="43" t="s">
        <v>6737</v>
      </c>
      <c r="B292" t="s">
        <v>3999</v>
      </c>
    </row>
    <row r="293" spans="1:2">
      <c r="A293" s="43" t="s">
        <v>6738</v>
      </c>
      <c r="B293" t="s">
        <v>3998</v>
      </c>
    </row>
    <row r="294" spans="1:2">
      <c r="A294" s="43" t="s">
        <v>6782</v>
      </c>
      <c r="B294" t="s">
        <v>3954</v>
      </c>
    </row>
    <row r="295" spans="1:2">
      <c r="A295" s="43" t="s">
        <v>6785</v>
      </c>
      <c r="B295" t="s">
        <v>3951</v>
      </c>
    </row>
    <row r="296" spans="1:2">
      <c r="A296" s="43" t="s">
        <v>6783</v>
      </c>
      <c r="B296" t="s">
        <v>3953</v>
      </c>
    </row>
    <row r="297" spans="1:2">
      <c r="A297" s="43" t="s">
        <v>6784</v>
      </c>
      <c r="B297" t="s">
        <v>3952</v>
      </c>
    </row>
    <row r="298" spans="1:2">
      <c r="A298" s="43" t="s">
        <v>6779</v>
      </c>
      <c r="B298" t="s">
        <v>3957</v>
      </c>
    </row>
    <row r="299" spans="1:2">
      <c r="A299" s="43" t="s">
        <v>6778</v>
      </c>
      <c r="B299" t="s">
        <v>3958</v>
      </c>
    </row>
    <row r="300" spans="1:2">
      <c r="A300" s="43" t="s">
        <v>6780</v>
      </c>
      <c r="B300" t="s">
        <v>3956</v>
      </c>
    </row>
    <row r="301" spans="1:2">
      <c r="A301" s="43" t="s">
        <v>6781</v>
      </c>
      <c r="B301" t="s">
        <v>3955</v>
      </c>
    </row>
    <row r="302" spans="1:2">
      <c r="A302" s="43" t="s">
        <v>5541</v>
      </c>
      <c r="B302" t="s">
        <v>5195</v>
      </c>
    </row>
    <row r="303" spans="1:2">
      <c r="A303" s="43" t="s">
        <v>5538</v>
      </c>
      <c r="B303" t="s">
        <v>5198</v>
      </c>
    </row>
    <row r="304" spans="1:2">
      <c r="A304" s="43" t="s">
        <v>5539</v>
      </c>
      <c r="B304" t="s">
        <v>5197</v>
      </c>
    </row>
    <row r="305" spans="1:2">
      <c r="A305" s="43" t="s">
        <v>5543</v>
      </c>
      <c r="B305" t="s">
        <v>5193</v>
      </c>
    </row>
    <row r="306" spans="1:2">
      <c r="A306" s="43" t="s">
        <v>5542</v>
      </c>
      <c r="B306" t="s">
        <v>5194</v>
      </c>
    </row>
    <row r="307" spans="1:2">
      <c r="A307" s="43" t="s">
        <v>5544</v>
      </c>
      <c r="B307" t="s">
        <v>5192</v>
      </c>
    </row>
    <row r="308" spans="1:2">
      <c r="A308" s="43" t="s">
        <v>5546</v>
      </c>
      <c r="B308" t="s">
        <v>5190</v>
      </c>
    </row>
    <row r="309" spans="1:2">
      <c r="A309" s="43" t="s">
        <v>5547</v>
      </c>
      <c r="B309" t="s">
        <v>5189</v>
      </c>
    </row>
    <row r="310" spans="1:2">
      <c r="A310" s="43" t="s">
        <v>5545</v>
      </c>
      <c r="B310" t="s">
        <v>5191</v>
      </c>
    </row>
    <row r="311" spans="1:2">
      <c r="A311" s="43" t="s">
        <v>5548</v>
      </c>
      <c r="B311" t="s">
        <v>5188</v>
      </c>
    </row>
    <row r="312" spans="1:2">
      <c r="A312" s="43" t="s">
        <v>5549</v>
      </c>
      <c r="B312" t="s">
        <v>5187</v>
      </c>
    </row>
    <row r="313" spans="1:2">
      <c r="A313" s="43" t="s">
        <v>5638</v>
      </c>
      <c r="B313" t="s">
        <v>5098</v>
      </c>
    </row>
    <row r="314" spans="1:2">
      <c r="A314" s="43" t="s">
        <v>5637</v>
      </c>
      <c r="B314" t="s">
        <v>5099</v>
      </c>
    </row>
    <row r="315" spans="1:2">
      <c r="A315" s="43" t="s">
        <v>5655</v>
      </c>
      <c r="B315" t="s">
        <v>5081</v>
      </c>
    </row>
    <row r="316" spans="1:2">
      <c r="A316" s="43" t="s">
        <v>5684</v>
      </c>
      <c r="B316" t="s">
        <v>5052</v>
      </c>
    </row>
    <row r="317" spans="1:2">
      <c r="A317" s="43" t="s">
        <v>5682</v>
      </c>
      <c r="B317" t="s">
        <v>5054</v>
      </c>
    </row>
    <row r="318" spans="1:2">
      <c r="A318" s="43" t="s">
        <v>5683</v>
      </c>
      <c r="B318" t="s">
        <v>5053</v>
      </c>
    </row>
    <row r="319" spans="1:2">
      <c r="A319" s="43" t="s">
        <v>5689</v>
      </c>
      <c r="B319" t="s">
        <v>5047</v>
      </c>
    </row>
    <row r="320" spans="1:2">
      <c r="A320" s="43" t="s">
        <v>5688</v>
      </c>
      <c r="B320" t="s">
        <v>5048</v>
      </c>
    </row>
    <row r="321" spans="1:2">
      <c r="A321" s="43" t="s">
        <v>5687</v>
      </c>
      <c r="B321" t="s">
        <v>5049</v>
      </c>
    </row>
    <row r="322" spans="1:2">
      <c r="A322" s="43" t="s">
        <v>5685</v>
      </c>
      <c r="B322" t="s">
        <v>5051</v>
      </c>
    </row>
    <row r="323" spans="1:2">
      <c r="A323" s="43" t="s">
        <v>5686</v>
      </c>
      <c r="B323" t="s">
        <v>5050</v>
      </c>
    </row>
    <row r="324" spans="1:2">
      <c r="A324" s="43" t="s">
        <v>5690</v>
      </c>
      <c r="B324" t="s">
        <v>5046</v>
      </c>
    </row>
    <row r="325" spans="1:2">
      <c r="A325" s="43" t="s">
        <v>5700</v>
      </c>
      <c r="B325" t="s">
        <v>5036</v>
      </c>
    </row>
    <row r="326" spans="1:2">
      <c r="A326" s="43" t="s">
        <v>5699</v>
      </c>
      <c r="B326" t="s">
        <v>5037</v>
      </c>
    </row>
    <row r="327" spans="1:2">
      <c r="A327" s="43" t="s">
        <v>5719</v>
      </c>
      <c r="B327" t="s">
        <v>5017</v>
      </c>
    </row>
    <row r="328" spans="1:2">
      <c r="A328" s="43" t="s">
        <v>5718</v>
      </c>
      <c r="B328" t="s">
        <v>5018</v>
      </c>
    </row>
    <row r="329" spans="1:2">
      <c r="A329" s="43" t="s">
        <v>5728</v>
      </c>
      <c r="B329" t="s">
        <v>5008</v>
      </c>
    </row>
    <row r="330" spans="1:2">
      <c r="A330" s="43" t="s">
        <v>5741</v>
      </c>
      <c r="B330" t="s">
        <v>4995</v>
      </c>
    </row>
    <row r="331" spans="1:2">
      <c r="A331" s="43" t="s">
        <v>5740</v>
      </c>
      <c r="B331" t="s">
        <v>4996</v>
      </c>
    </row>
    <row r="332" spans="1:2">
      <c r="A332" s="43" t="s">
        <v>5770</v>
      </c>
      <c r="B332" t="s">
        <v>4966</v>
      </c>
    </row>
    <row r="333" spans="1:2">
      <c r="A333" s="43" t="s">
        <v>5763</v>
      </c>
      <c r="B333" t="s">
        <v>4973</v>
      </c>
    </row>
    <row r="334" spans="1:2">
      <c r="A334" s="43" t="s">
        <v>5772</v>
      </c>
      <c r="B334" t="s">
        <v>4964</v>
      </c>
    </row>
    <row r="335" spans="1:2">
      <c r="A335" s="43" t="s">
        <v>5769</v>
      </c>
      <c r="B335" t="s">
        <v>4967</v>
      </c>
    </row>
    <row r="336" spans="1:2">
      <c r="A336" s="43" t="s">
        <v>5768</v>
      </c>
      <c r="B336" t="s">
        <v>4968</v>
      </c>
    </row>
    <row r="337" spans="1:2">
      <c r="A337" s="43" t="s">
        <v>5771</v>
      </c>
      <c r="B337" t="s">
        <v>4965</v>
      </c>
    </row>
    <row r="338" spans="1:2">
      <c r="A338" s="43" t="s">
        <v>5765</v>
      </c>
      <c r="B338" t="s">
        <v>4971</v>
      </c>
    </row>
    <row r="339" spans="1:2">
      <c r="A339" s="43" t="s">
        <v>5767</v>
      </c>
      <c r="B339" t="s">
        <v>4969</v>
      </c>
    </row>
    <row r="340" spans="1:2">
      <c r="A340" s="43" t="s">
        <v>5766</v>
      </c>
      <c r="B340" t="s">
        <v>4970</v>
      </c>
    </row>
    <row r="341" spans="1:2">
      <c r="A341" s="43" t="s">
        <v>5764</v>
      </c>
      <c r="B341" t="s">
        <v>4972</v>
      </c>
    </row>
    <row r="342" spans="1:2">
      <c r="A342" s="43" t="s">
        <v>5762</v>
      </c>
      <c r="B342" t="s">
        <v>4974</v>
      </c>
    </row>
    <row r="343" spans="1:2">
      <c r="A343" s="43" t="s">
        <v>5773</v>
      </c>
      <c r="B343" t="s">
        <v>4963</v>
      </c>
    </row>
    <row r="344" spans="1:2">
      <c r="A344" s="43" t="s">
        <v>5774</v>
      </c>
      <c r="B344" t="s">
        <v>4962</v>
      </c>
    </row>
    <row r="345" spans="1:2">
      <c r="A345" s="43" t="s">
        <v>5775</v>
      </c>
      <c r="B345" t="s">
        <v>4961</v>
      </c>
    </row>
    <row r="346" spans="1:2">
      <c r="A346" s="43" t="s">
        <v>5776</v>
      </c>
      <c r="B346" t="s">
        <v>4960</v>
      </c>
    </row>
    <row r="347" spans="1:2">
      <c r="A347" s="43" t="s">
        <v>5828</v>
      </c>
      <c r="B347" t="s">
        <v>4908</v>
      </c>
    </row>
    <row r="348" spans="1:2">
      <c r="A348" s="43" t="s">
        <v>5830</v>
      </c>
      <c r="B348" t="s">
        <v>4906</v>
      </c>
    </row>
    <row r="349" spans="1:2">
      <c r="A349" s="43" t="s">
        <v>5829</v>
      </c>
      <c r="B349" t="s">
        <v>4907</v>
      </c>
    </row>
    <row r="350" spans="1:2">
      <c r="A350" s="43" t="s">
        <v>5868</v>
      </c>
      <c r="B350" t="s">
        <v>4869</v>
      </c>
    </row>
    <row r="351" spans="1:2">
      <c r="A351" s="43" t="s">
        <v>5869</v>
      </c>
      <c r="B351" t="s">
        <v>4868</v>
      </c>
    </row>
    <row r="352" spans="1:2">
      <c r="A352" s="43" t="s">
        <v>5870</v>
      </c>
      <c r="B352" t="s">
        <v>4867</v>
      </c>
    </row>
    <row r="353" spans="1:2">
      <c r="A353" s="43" t="s">
        <v>5871</v>
      </c>
      <c r="B353" t="s">
        <v>4866</v>
      </c>
    </row>
    <row r="354" spans="1:2">
      <c r="A354" s="43" t="s">
        <v>5872</v>
      </c>
      <c r="B354" t="s">
        <v>4865</v>
      </c>
    </row>
    <row r="355" spans="1:2">
      <c r="A355" s="43" t="s">
        <v>5942</v>
      </c>
      <c r="B355" t="s">
        <v>4795</v>
      </c>
    </row>
    <row r="356" spans="1:2">
      <c r="A356" s="43" t="s">
        <v>5943</v>
      </c>
      <c r="B356" t="s">
        <v>4794</v>
      </c>
    </row>
    <row r="357" spans="1:2">
      <c r="A357" s="43" t="s">
        <v>5944</v>
      </c>
      <c r="B357" t="s">
        <v>4793</v>
      </c>
    </row>
    <row r="358" spans="1:2">
      <c r="A358" s="43" t="s">
        <v>5945</v>
      </c>
      <c r="B358" t="s">
        <v>4792</v>
      </c>
    </row>
    <row r="359" spans="1:2">
      <c r="A359" s="43" t="s">
        <v>5946</v>
      </c>
      <c r="B359" t="s">
        <v>4791</v>
      </c>
    </row>
    <row r="360" spans="1:2">
      <c r="A360" s="43" t="s">
        <v>5941</v>
      </c>
      <c r="B360" t="s">
        <v>4796</v>
      </c>
    </row>
    <row r="361" spans="1:2">
      <c r="A361" s="43" t="s">
        <v>5940</v>
      </c>
      <c r="B361" t="s">
        <v>4797</v>
      </c>
    </row>
    <row r="362" spans="1:2">
      <c r="A362" s="43" t="s">
        <v>5997</v>
      </c>
      <c r="B362" t="s">
        <v>4740</v>
      </c>
    </row>
    <row r="363" spans="1:2">
      <c r="A363" s="43" t="s">
        <v>6067</v>
      </c>
      <c r="B363" t="s">
        <v>4670</v>
      </c>
    </row>
    <row r="364" spans="1:2">
      <c r="A364" s="43" t="s">
        <v>6075</v>
      </c>
      <c r="B364" t="s">
        <v>4662</v>
      </c>
    </row>
    <row r="365" spans="1:2">
      <c r="A365" s="43" t="s">
        <v>6076</v>
      </c>
      <c r="B365" t="s">
        <v>4661</v>
      </c>
    </row>
    <row r="366" spans="1:2">
      <c r="A366" s="43" t="s">
        <v>6077</v>
      </c>
      <c r="B366" t="s">
        <v>4660</v>
      </c>
    </row>
    <row r="367" spans="1:2">
      <c r="A367" s="43" t="s">
        <v>6079</v>
      </c>
      <c r="B367" t="s">
        <v>4657</v>
      </c>
    </row>
    <row r="368" spans="1:2">
      <c r="A368" s="43" t="s">
        <v>6079</v>
      </c>
      <c r="B368" t="s">
        <v>4658</v>
      </c>
    </row>
    <row r="369" spans="1:2">
      <c r="A369" s="43" t="s">
        <v>6078</v>
      </c>
      <c r="B369" t="s">
        <v>4659</v>
      </c>
    </row>
    <row r="370" spans="1:2">
      <c r="A370" s="43" t="s">
        <v>6086</v>
      </c>
      <c r="B370" t="s">
        <v>4650</v>
      </c>
    </row>
    <row r="371" spans="1:2">
      <c r="A371" s="43" t="s">
        <v>6087</v>
      </c>
      <c r="B371" t="s">
        <v>4649</v>
      </c>
    </row>
    <row r="372" spans="1:2">
      <c r="A372" s="43" t="s">
        <v>6088</v>
      </c>
      <c r="B372" t="s">
        <v>4648</v>
      </c>
    </row>
    <row r="373" spans="1:2">
      <c r="A373" s="43" t="s">
        <v>6106</v>
      </c>
      <c r="B373" t="s">
        <v>4630</v>
      </c>
    </row>
    <row r="374" spans="1:2">
      <c r="A374" s="43" t="s">
        <v>6130</v>
      </c>
      <c r="B374" t="s">
        <v>4606</v>
      </c>
    </row>
    <row r="375" spans="1:2">
      <c r="A375" s="43" t="s">
        <v>6283</v>
      </c>
      <c r="B375" t="s">
        <v>4453</v>
      </c>
    </row>
    <row r="376" spans="1:2">
      <c r="A376" s="43" t="s">
        <v>6433</v>
      </c>
      <c r="B376" t="s">
        <v>4303</v>
      </c>
    </row>
    <row r="377" spans="1:2">
      <c r="A377" s="43" t="s">
        <v>6436</v>
      </c>
      <c r="B377" t="s">
        <v>4300</v>
      </c>
    </row>
    <row r="378" spans="1:2">
      <c r="A378" s="43" t="s">
        <v>6439</v>
      </c>
      <c r="B378" t="s">
        <v>4297</v>
      </c>
    </row>
    <row r="379" spans="1:2">
      <c r="A379" s="43" t="s">
        <v>6440</v>
      </c>
      <c r="B379" t="s">
        <v>4296</v>
      </c>
    </row>
    <row r="380" spans="1:2">
      <c r="A380" s="43" t="s">
        <v>6437</v>
      </c>
      <c r="B380" t="s">
        <v>4299</v>
      </c>
    </row>
    <row r="381" spans="1:2">
      <c r="A381" s="43" t="s">
        <v>6438</v>
      </c>
      <c r="B381" t="s">
        <v>4298</v>
      </c>
    </row>
    <row r="382" spans="1:2">
      <c r="A382" s="43" t="s">
        <v>6435</v>
      </c>
      <c r="B382" t="s">
        <v>4301</v>
      </c>
    </row>
    <row r="383" spans="1:2">
      <c r="A383" s="43" t="s">
        <v>6434</v>
      </c>
      <c r="B383" t="s">
        <v>4302</v>
      </c>
    </row>
    <row r="384" spans="1:2">
      <c r="A384" s="43" t="s">
        <v>6443</v>
      </c>
      <c r="B384" t="s">
        <v>4293</v>
      </c>
    </row>
    <row r="385" spans="1:2">
      <c r="A385" s="43" t="s">
        <v>6444</v>
      </c>
      <c r="B385" t="s">
        <v>4292</v>
      </c>
    </row>
    <row r="386" spans="1:2">
      <c r="A386" s="43" t="s">
        <v>6445</v>
      </c>
      <c r="B386" t="s">
        <v>4291</v>
      </c>
    </row>
    <row r="387" spans="1:2">
      <c r="A387" s="43" t="s">
        <v>6441</v>
      </c>
      <c r="B387" t="s">
        <v>4295</v>
      </c>
    </row>
    <row r="388" spans="1:2">
      <c r="A388" s="43" t="s">
        <v>6442</v>
      </c>
      <c r="B388" t="s">
        <v>4294</v>
      </c>
    </row>
    <row r="389" spans="1:2">
      <c r="A389" s="43" t="s">
        <v>6446</v>
      </c>
      <c r="B389" t="s">
        <v>4290</v>
      </c>
    </row>
    <row r="390" spans="1:2">
      <c r="A390" s="43" t="s">
        <v>6447</v>
      </c>
      <c r="B390" t="s">
        <v>4289</v>
      </c>
    </row>
    <row r="391" spans="1:2">
      <c r="A391" s="43" t="s">
        <v>6448</v>
      </c>
      <c r="B391" t="s">
        <v>4288</v>
      </c>
    </row>
    <row r="392" spans="1:2">
      <c r="A392" s="43" t="s">
        <v>6449</v>
      </c>
      <c r="B392" t="s">
        <v>4287</v>
      </c>
    </row>
    <row r="393" spans="1:2">
      <c r="A393" s="43" t="s">
        <v>6520</v>
      </c>
      <c r="B393" t="s">
        <v>4216</v>
      </c>
    </row>
    <row r="394" spans="1:2">
      <c r="A394" s="43" t="s">
        <v>6519</v>
      </c>
      <c r="B394" t="s">
        <v>4217</v>
      </c>
    </row>
    <row r="395" spans="1:2">
      <c r="A395" s="43" t="s">
        <v>6541</v>
      </c>
      <c r="B395" t="s">
        <v>4195</v>
      </c>
    </row>
    <row r="396" spans="1:2">
      <c r="A396" s="43" t="s">
        <v>6539</v>
      </c>
      <c r="B396" t="s">
        <v>4197</v>
      </c>
    </row>
    <row r="397" spans="1:2">
      <c r="A397" s="43" t="s">
        <v>6540</v>
      </c>
      <c r="B397" t="s">
        <v>4196</v>
      </c>
    </row>
    <row r="398" spans="1:2">
      <c r="A398" s="43" t="s">
        <v>6558</v>
      </c>
      <c r="B398" t="s">
        <v>4177</v>
      </c>
    </row>
    <row r="399" spans="1:2">
      <c r="A399" s="43" t="s">
        <v>6557</v>
      </c>
      <c r="B399" t="s">
        <v>4178</v>
      </c>
    </row>
    <row r="400" spans="1:2">
      <c r="A400" s="43" t="s">
        <v>6560</v>
      </c>
      <c r="B400" t="s">
        <v>4175</v>
      </c>
    </row>
    <row r="401" spans="1:2">
      <c r="A401" s="43" t="s">
        <v>6559</v>
      </c>
      <c r="B401" t="s">
        <v>4176</v>
      </c>
    </row>
    <row r="402" spans="1:2">
      <c r="A402" s="43" t="s">
        <v>6739</v>
      </c>
      <c r="B402" t="s">
        <v>3997</v>
      </c>
    </row>
    <row r="403" spans="1:2">
      <c r="A403" s="43" t="s">
        <v>6805</v>
      </c>
      <c r="B403" t="s">
        <v>3931</v>
      </c>
    </row>
    <row r="404" spans="1:2">
      <c r="A404" s="43" t="s">
        <v>6802</v>
      </c>
      <c r="B404" t="s">
        <v>3934</v>
      </c>
    </row>
    <row r="405" spans="1:2">
      <c r="A405" s="43" t="s">
        <v>6803</v>
      </c>
      <c r="B405" t="s">
        <v>3933</v>
      </c>
    </row>
    <row r="406" spans="1:2">
      <c r="A406" s="43" t="s">
        <v>6804</v>
      </c>
      <c r="B406" t="s">
        <v>3932</v>
      </c>
    </row>
    <row r="407" spans="1:2">
      <c r="A407" s="43" t="s">
        <v>6806</v>
      </c>
      <c r="B407" t="s">
        <v>3930</v>
      </c>
    </row>
    <row r="408" spans="1:2">
      <c r="A408" s="43" t="s">
        <v>6808</v>
      </c>
      <c r="B408" t="s">
        <v>3928</v>
      </c>
    </row>
    <row r="409" spans="1:2">
      <c r="A409" s="43" t="s">
        <v>6801</v>
      </c>
      <c r="B409" t="s">
        <v>3935</v>
      </c>
    </row>
    <row r="410" spans="1:2">
      <c r="A410" s="43" t="s">
        <v>6809</v>
      </c>
      <c r="B410" t="s">
        <v>3927</v>
      </c>
    </row>
    <row r="411" spans="1:2">
      <c r="A411" s="43" t="s">
        <v>6807</v>
      </c>
      <c r="B411" t="s">
        <v>3929</v>
      </c>
    </row>
    <row r="412" spans="1:2">
      <c r="A412" s="43" t="s">
        <v>6810</v>
      </c>
      <c r="B412" t="s">
        <v>3926</v>
      </c>
    </row>
    <row r="413" spans="1:2">
      <c r="A413" s="43" t="s">
        <v>6829</v>
      </c>
      <c r="B413" t="s">
        <v>3907</v>
      </c>
    </row>
    <row r="414" spans="1:2">
      <c r="A414" s="43" t="s">
        <v>6830</v>
      </c>
      <c r="B414" t="s">
        <v>3906</v>
      </c>
    </row>
    <row r="415" spans="1:2">
      <c r="A415" s="43" t="s">
        <v>6832</v>
      </c>
      <c r="B415" t="s">
        <v>3904</v>
      </c>
    </row>
    <row r="416" spans="1:2">
      <c r="A416" s="43" t="s">
        <v>6833</v>
      </c>
      <c r="B416" t="s">
        <v>3903</v>
      </c>
    </row>
    <row r="417" spans="1:2">
      <c r="A417" s="43" t="s">
        <v>6831</v>
      </c>
      <c r="B417" t="s">
        <v>3905</v>
      </c>
    </row>
    <row r="418" spans="1:2">
      <c r="A418" s="43" t="s">
        <v>6827</v>
      </c>
      <c r="B418" t="s">
        <v>3909</v>
      </c>
    </row>
    <row r="419" spans="1:2">
      <c r="A419" s="43" t="s">
        <v>6828</v>
      </c>
      <c r="B419" t="s">
        <v>3908</v>
      </c>
    </row>
    <row r="420" spans="1:2">
      <c r="A420" s="43" t="s">
        <v>6834</v>
      </c>
      <c r="B420" t="s">
        <v>3902</v>
      </c>
    </row>
    <row r="421" spans="1:2">
      <c r="A421" s="43" t="s">
        <v>6849</v>
      </c>
      <c r="B421" t="s">
        <v>3887</v>
      </c>
    </row>
    <row r="422" spans="1:2">
      <c r="A422" s="43" t="s">
        <v>5510</v>
      </c>
      <c r="B422" t="s">
        <v>5224</v>
      </c>
    </row>
    <row r="423" spans="1:2">
      <c r="A423" s="43" t="s">
        <v>5511</v>
      </c>
      <c r="B423" t="s">
        <v>5223</v>
      </c>
    </row>
    <row r="424" spans="1:2">
      <c r="A424" s="43" t="s">
        <v>5550</v>
      </c>
      <c r="B424" t="s">
        <v>5186</v>
      </c>
    </row>
    <row r="425" spans="1:2">
      <c r="A425" s="43" t="s">
        <v>5551</v>
      </c>
      <c r="B425" t="s">
        <v>5185</v>
      </c>
    </row>
    <row r="426" spans="1:2">
      <c r="A426" s="43" t="s">
        <v>5552</v>
      </c>
      <c r="B426" t="s">
        <v>5184</v>
      </c>
    </row>
    <row r="427" spans="1:2">
      <c r="A427" s="43" t="s">
        <v>5553</v>
      </c>
      <c r="B427" t="s">
        <v>5183</v>
      </c>
    </row>
    <row r="428" spans="1:2">
      <c r="A428" s="43" t="s">
        <v>5555</v>
      </c>
      <c r="B428" t="s">
        <v>5181</v>
      </c>
    </row>
    <row r="429" spans="1:2">
      <c r="A429" s="43" t="s">
        <v>5554</v>
      </c>
      <c r="B429" t="s">
        <v>5182</v>
      </c>
    </row>
    <row r="430" spans="1:2">
      <c r="A430" s="43" t="s">
        <v>5556</v>
      </c>
      <c r="B430" t="s">
        <v>5180</v>
      </c>
    </row>
    <row r="431" spans="1:2">
      <c r="A431" s="43" t="s">
        <v>5558</v>
      </c>
      <c r="B431" t="s">
        <v>5178</v>
      </c>
    </row>
    <row r="432" spans="1:2">
      <c r="A432" s="43" t="s">
        <v>5557</v>
      </c>
      <c r="B432" t="s">
        <v>5179</v>
      </c>
    </row>
    <row r="433" spans="1:2">
      <c r="A433" s="43" t="s">
        <v>5559</v>
      </c>
      <c r="B433" t="s">
        <v>5177</v>
      </c>
    </row>
    <row r="434" spans="1:2">
      <c r="A434" s="43" t="s">
        <v>5560</v>
      </c>
      <c r="B434" t="s">
        <v>5176</v>
      </c>
    </row>
    <row r="435" spans="1:2">
      <c r="A435" s="43" t="s">
        <v>5608</v>
      </c>
      <c r="B435" t="s">
        <v>5128</v>
      </c>
    </row>
    <row r="436" spans="1:2">
      <c r="A436" s="43" t="s">
        <v>5610</v>
      </c>
      <c r="B436" t="s">
        <v>5126</v>
      </c>
    </row>
    <row r="437" spans="1:2">
      <c r="A437" s="43" t="s">
        <v>5609</v>
      </c>
      <c r="B437" t="s">
        <v>5127</v>
      </c>
    </row>
    <row r="438" spans="1:2">
      <c r="A438" s="43" t="s">
        <v>5615</v>
      </c>
      <c r="B438" t="s">
        <v>5121</v>
      </c>
    </row>
    <row r="439" spans="1:2">
      <c r="A439" s="43" t="s">
        <v>5632</v>
      </c>
      <c r="B439" t="s">
        <v>5104</v>
      </c>
    </row>
    <row r="440" spans="1:2">
      <c r="A440" s="43" t="s">
        <v>5633</v>
      </c>
      <c r="B440" t="s">
        <v>5103</v>
      </c>
    </row>
    <row r="441" spans="1:2">
      <c r="A441" s="43" t="s">
        <v>5631</v>
      </c>
      <c r="B441" t="s">
        <v>5105</v>
      </c>
    </row>
    <row r="442" spans="1:2">
      <c r="A442" s="43" t="s">
        <v>5634</v>
      </c>
      <c r="B442" t="s">
        <v>5102</v>
      </c>
    </row>
    <row r="443" spans="1:2">
      <c r="A443" s="43" t="s">
        <v>5630</v>
      </c>
      <c r="B443" t="s">
        <v>5106</v>
      </c>
    </row>
    <row r="444" spans="1:2">
      <c r="A444" s="43" t="s">
        <v>5640</v>
      </c>
      <c r="B444" t="s">
        <v>5096</v>
      </c>
    </row>
    <row r="445" spans="1:2">
      <c r="A445" s="43" t="s">
        <v>5641</v>
      </c>
      <c r="B445" t="s">
        <v>5095</v>
      </c>
    </row>
    <row r="446" spans="1:2">
      <c r="A446" s="43" t="s">
        <v>5642</v>
      </c>
      <c r="B446" t="s">
        <v>5094</v>
      </c>
    </row>
    <row r="447" spans="1:2">
      <c r="A447" s="43" t="s">
        <v>5643</v>
      </c>
      <c r="B447" t="s">
        <v>5093</v>
      </c>
    </row>
    <row r="448" spans="1:2">
      <c r="A448" s="43" t="s">
        <v>5644</v>
      </c>
      <c r="B448" t="s">
        <v>5092</v>
      </c>
    </row>
    <row r="449" spans="1:2">
      <c r="A449" s="43" t="s">
        <v>5645</v>
      </c>
      <c r="B449" t="s">
        <v>5091</v>
      </c>
    </row>
    <row r="450" spans="1:2">
      <c r="A450" s="43" t="s">
        <v>5646</v>
      </c>
      <c r="B450" t="s">
        <v>5090</v>
      </c>
    </row>
    <row r="451" spans="1:2">
      <c r="A451" s="43" t="s">
        <v>5730</v>
      </c>
      <c r="B451" t="s">
        <v>5006</v>
      </c>
    </row>
    <row r="452" spans="1:2">
      <c r="A452" s="43" t="s">
        <v>5731</v>
      </c>
      <c r="B452" t="s">
        <v>5005</v>
      </c>
    </row>
    <row r="453" spans="1:2">
      <c r="A453" s="43" t="s">
        <v>5733</v>
      </c>
      <c r="B453" t="s">
        <v>5003</v>
      </c>
    </row>
    <row r="454" spans="1:2">
      <c r="A454" s="43" t="s">
        <v>5732</v>
      </c>
      <c r="B454" t="s">
        <v>5004</v>
      </c>
    </row>
    <row r="455" spans="1:2">
      <c r="A455" s="43" t="s">
        <v>5734</v>
      </c>
      <c r="B455" t="s">
        <v>5002</v>
      </c>
    </row>
    <row r="456" spans="1:2">
      <c r="A456" s="43" t="s">
        <v>5782</v>
      </c>
      <c r="B456" t="s">
        <v>4954</v>
      </c>
    </row>
    <row r="457" spans="1:2">
      <c r="A457" s="43" t="s">
        <v>5783</v>
      </c>
      <c r="B457" t="s">
        <v>4953</v>
      </c>
    </row>
    <row r="458" spans="1:2">
      <c r="A458" s="43" t="s">
        <v>5784</v>
      </c>
      <c r="B458" t="s">
        <v>4952</v>
      </c>
    </row>
    <row r="459" spans="1:2">
      <c r="A459" s="43" t="s">
        <v>5785</v>
      </c>
      <c r="B459" t="s">
        <v>4951</v>
      </c>
    </row>
    <row r="460" spans="1:2">
      <c r="A460" s="43" t="s">
        <v>5787</v>
      </c>
      <c r="B460" t="s">
        <v>4949</v>
      </c>
    </row>
    <row r="461" spans="1:2">
      <c r="A461" s="43" t="s">
        <v>5788</v>
      </c>
      <c r="B461" t="s">
        <v>4948</v>
      </c>
    </row>
    <row r="462" spans="1:2">
      <c r="A462" s="43" t="s">
        <v>5786</v>
      </c>
      <c r="B462" t="s">
        <v>4950</v>
      </c>
    </row>
    <row r="463" spans="1:2">
      <c r="A463" s="43" t="s">
        <v>5789</v>
      </c>
      <c r="B463" t="s">
        <v>4947</v>
      </c>
    </row>
    <row r="464" spans="1:2">
      <c r="A464" s="43" t="s">
        <v>5790</v>
      </c>
      <c r="B464" t="s">
        <v>4946</v>
      </c>
    </row>
    <row r="465" spans="1:2">
      <c r="A465" s="43" t="s">
        <v>5791</v>
      </c>
      <c r="B465" t="s">
        <v>4945</v>
      </c>
    </row>
    <row r="466" spans="1:2">
      <c r="A466" s="43" t="s">
        <v>5792</v>
      </c>
      <c r="B466" t="s">
        <v>4944</v>
      </c>
    </row>
    <row r="467" spans="1:2">
      <c r="A467" s="43" t="s">
        <v>5793</v>
      </c>
      <c r="B467" t="s">
        <v>4943</v>
      </c>
    </row>
    <row r="468" spans="1:2">
      <c r="A468" s="43" t="s">
        <v>5797</v>
      </c>
      <c r="B468" t="s">
        <v>4939</v>
      </c>
    </row>
    <row r="469" spans="1:2">
      <c r="A469" s="43" t="s">
        <v>5831</v>
      </c>
      <c r="B469" t="s">
        <v>4905</v>
      </c>
    </row>
    <row r="470" spans="1:2">
      <c r="A470" s="43" t="s">
        <v>5832</v>
      </c>
      <c r="B470" t="s">
        <v>4904</v>
      </c>
    </row>
    <row r="471" spans="1:2">
      <c r="A471" s="43" t="s">
        <v>5833</v>
      </c>
      <c r="B471" t="s">
        <v>4903</v>
      </c>
    </row>
    <row r="472" spans="1:2">
      <c r="A472" s="43" t="s">
        <v>5841</v>
      </c>
      <c r="B472" t="s">
        <v>4895</v>
      </c>
    </row>
    <row r="473" spans="1:2">
      <c r="A473" s="43" t="s">
        <v>5843</v>
      </c>
      <c r="B473" t="s">
        <v>4893</v>
      </c>
    </row>
    <row r="474" spans="1:2">
      <c r="A474" s="43" t="s">
        <v>5842</v>
      </c>
      <c r="B474" t="s">
        <v>4894</v>
      </c>
    </row>
    <row r="475" spans="1:2">
      <c r="A475" s="43" t="s">
        <v>5844</v>
      </c>
      <c r="B475" t="s">
        <v>4892</v>
      </c>
    </row>
    <row r="476" spans="1:2">
      <c r="A476" s="43" t="s">
        <v>5845</v>
      </c>
      <c r="B476" t="s">
        <v>4891</v>
      </c>
    </row>
    <row r="477" spans="1:2">
      <c r="A477" s="43" t="s">
        <v>5846</v>
      </c>
      <c r="B477" t="s">
        <v>4890</v>
      </c>
    </row>
    <row r="478" spans="1:2">
      <c r="A478" s="43" t="s">
        <v>5979</v>
      </c>
      <c r="B478" t="s">
        <v>4758</v>
      </c>
    </row>
    <row r="479" spans="1:2">
      <c r="A479" s="43" t="s">
        <v>5977</v>
      </c>
      <c r="B479" t="s">
        <v>4760</v>
      </c>
    </row>
    <row r="480" spans="1:2">
      <c r="A480" s="43" t="s">
        <v>5978</v>
      </c>
      <c r="B480" t="s">
        <v>4759</v>
      </c>
    </row>
    <row r="481" spans="1:2">
      <c r="A481" s="43" t="s">
        <v>5540</v>
      </c>
      <c r="B481" t="s">
        <v>5196</v>
      </c>
    </row>
    <row r="482" spans="1:2">
      <c r="A482" s="43" t="s">
        <v>5980</v>
      </c>
      <c r="B482" t="s">
        <v>4757</v>
      </c>
    </row>
    <row r="483" spans="1:2">
      <c r="A483" s="43" t="s">
        <v>5981</v>
      </c>
      <c r="B483" t="s">
        <v>4756</v>
      </c>
    </row>
    <row r="484" spans="1:2">
      <c r="A484" s="43" t="s">
        <v>6007</v>
      </c>
      <c r="B484" t="s">
        <v>4730</v>
      </c>
    </row>
    <row r="485" spans="1:2">
      <c r="A485" s="43" t="s">
        <v>6005</v>
      </c>
      <c r="B485" t="s">
        <v>4732</v>
      </c>
    </row>
    <row r="486" spans="1:2">
      <c r="A486" s="43" t="s">
        <v>6006</v>
      </c>
      <c r="B486" t="s">
        <v>4731</v>
      </c>
    </row>
    <row r="487" spans="1:2">
      <c r="A487" s="43" t="s">
        <v>6008</v>
      </c>
      <c r="B487" t="s">
        <v>4729</v>
      </c>
    </row>
    <row r="488" spans="1:2">
      <c r="A488" s="43" t="s">
        <v>6059</v>
      </c>
      <c r="B488" t="s">
        <v>4678</v>
      </c>
    </row>
    <row r="489" spans="1:2">
      <c r="A489" s="43" t="s">
        <v>6098</v>
      </c>
      <c r="B489" t="s">
        <v>4638</v>
      </c>
    </row>
    <row r="490" spans="1:2">
      <c r="A490" s="43" t="s">
        <v>6169</v>
      </c>
      <c r="B490" t="s">
        <v>4567</v>
      </c>
    </row>
    <row r="491" spans="1:2">
      <c r="A491" s="43" t="s">
        <v>6225</v>
      </c>
      <c r="B491" t="s">
        <v>4511</v>
      </c>
    </row>
    <row r="492" spans="1:2">
      <c r="A492" s="43" t="s">
        <v>6362</v>
      </c>
      <c r="B492" t="s">
        <v>4375</v>
      </c>
    </row>
    <row r="493" spans="1:2">
      <c r="A493" s="43" t="s">
        <v>6428</v>
      </c>
      <c r="B493" t="s">
        <v>4308</v>
      </c>
    </row>
    <row r="494" spans="1:2">
      <c r="A494" s="43" t="s">
        <v>6508</v>
      </c>
      <c r="B494" t="s">
        <v>4228</v>
      </c>
    </row>
    <row r="495" spans="1:2">
      <c r="A495" s="43" t="s">
        <v>6521</v>
      </c>
      <c r="B495" t="s">
        <v>4215</v>
      </c>
    </row>
    <row r="496" spans="1:2">
      <c r="A496" s="43" t="s">
        <v>6530</v>
      </c>
      <c r="B496" t="s">
        <v>4206</v>
      </c>
    </row>
    <row r="497" spans="1:2">
      <c r="A497" s="43" t="s">
        <v>6529</v>
      </c>
      <c r="B497" t="s">
        <v>4207</v>
      </c>
    </row>
    <row r="498" spans="1:2">
      <c r="A498" s="43" t="s">
        <v>6532</v>
      </c>
      <c r="B498" t="s">
        <v>4204</v>
      </c>
    </row>
    <row r="499" spans="1:2">
      <c r="A499" s="43" t="s">
        <v>6535</v>
      </c>
      <c r="B499" t="s">
        <v>4201</v>
      </c>
    </row>
    <row r="500" spans="1:2">
      <c r="A500" s="43" t="s">
        <v>6533</v>
      </c>
      <c r="B500" t="s">
        <v>4203</v>
      </c>
    </row>
    <row r="501" spans="1:2">
      <c r="A501" s="43" t="s">
        <v>6534</v>
      </c>
      <c r="B501" t="s">
        <v>4202</v>
      </c>
    </row>
    <row r="502" spans="1:2">
      <c r="A502" s="43" t="s">
        <v>6531</v>
      </c>
      <c r="B502" t="s">
        <v>4205</v>
      </c>
    </row>
    <row r="503" spans="1:2">
      <c r="A503" s="43" t="s">
        <v>6536</v>
      </c>
      <c r="B503" t="s">
        <v>4200</v>
      </c>
    </row>
    <row r="504" spans="1:2">
      <c r="A504" s="43" t="s">
        <v>6528</v>
      </c>
      <c r="B504" t="s">
        <v>4208</v>
      </c>
    </row>
    <row r="505" spans="1:2">
      <c r="A505" s="43" t="s">
        <v>6537</v>
      </c>
      <c r="B505" t="s">
        <v>4199</v>
      </c>
    </row>
    <row r="506" spans="1:2">
      <c r="A506" s="43" t="s">
        <v>6564</v>
      </c>
      <c r="B506" t="s">
        <v>4171</v>
      </c>
    </row>
    <row r="507" spans="1:2">
      <c r="A507" s="43" t="s">
        <v>6565</v>
      </c>
      <c r="B507" t="s">
        <v>4170</v>
      </c>
    </row>
    <row r="508" spans="1:2">
      <c r="A508" s="43" t="s">
        <v>6566</v>
      </c>
      <c r="B508" t="s">
        <v>4169</v>
      </c>
    </row>
    <row r="509" spans="1:2">
      <c r="A509" s="43" t="s">
        <v>6568</v>
      </c>
      <c r="B509" t="s">
        <v>4167</v>
      </c>
    </row>
    <row r="510" spans="1:2">
      <c r="A510" s="43" t="s">
        <v>6567</v>
      </c>
      <c r="B510" t="s">
        <v>4168</v>
      </c>
    </row>
    <row r="511" spans="1:2">
      <c r="A511" s="43" t="s">
        <v>6649</v>
      </c>
      <c r="B511" t="s">
        <v>4087</v>
      </c>
    </row>
    <row r="512" spans="1:2">
      <c r="A512" s="43" t="s">
        <v>6835</v>
      </c>
      <c r="B512" t="s">
        <v>3901</v>
      </c>
    </row>
    <row r="513" spans="1:2">
      <c r="A513" s="43" t="s">
        <v>6945</v>
      </c>
      <c r="B513" t="s">
        <v>3790</v>
      </c>
    </row>
    <row r="514" spans="1:2">
      <c r="A514" s="43" t="s">
        <v>6944</v>
      </c>
      <c r="B514" t="s">
        <v>3791</v>
      </c>
    </row>
    <row r="515" spans="1:2">
      <c r="A515" s="43" t="s">
        <v>6996</v>
      </c>
      <c r="B515" t="s">
        <v>3739</v>
      </c>
    </row>
    <row r="516" spans="1:2">
      <c r="A516" s="43" t="s">
        <v>7013</v>
      </c>
      <c r="B516" t="s">
        <v>3722</v>
      </c>
    </row>
    <row r="517" spans="1:2">
      <c r="A517" s="43" t="s">
        <v>7012</v>
      </c>
      <c r="B517" t="s">
        <v>3723</v>
      </c>
    </row>
    <row r="518" spans="1:2">
      <c r="A518" s="43" t="s">
        <v>7014</v>
      </c>
      <c r="B518" t="s">
        <v>3721</v>
      </c>
    </row>
    <row r="519" spans="1:2">
      <c r="A519" s="43" t="s">
        <v>7015</v>
      </c>
      <c r="B519" t="s">
        <v>3720</v>
      </c>
    </row>
    <row r="520" spans="1:2">
      <c r="A520" s="43" t="s">
        <v>7011</v>
      </c>
      <c r="B520" t="s">
        <v>3724</v>
      </c>
    </row>
    <row r="521" spans="1:2">
      <c r="A521" s="43" t="s">
        <v>7017</v>
      </c>
      <c r="B521" t="s">
        <v>3718</v>
      </c>
    </row>
    <row r="522" spans="1:2">
      <c r="A522" s="43" t="s">
        <v>7035</v>
      </c>
      <c r="B522" t="s">
        <v>3700</v>
      </c>
    </row>
    <row r="523" spans="1:2">
      <c r="A523" s="43" t="s">
        <v>7034</v>
      </c>
      <c r="B523" t="s">
        <v>3701</v>
      </c>
    </row>
    <row r="524" spans="1:2">
      <c r="A524" s="43" t="s">
        <v>7036</v>
      </c>
      <c r="B524" t="s">
        <v>3699</v>
      </c>
    </row>
    <row r="525" spans="1:2">
      <c r="A525" s="43" t="s">
        <v>7045</v>
      </c>
      <c r="B525" t="s">
        <v>3690</v>
      </c>
    </row>
    <row r="526" spans="1:2">
      <c r="A526" s="43" t="s">
        <v>7053</v>
      </c>
      <c r="B526" t="s">
        <v>3682</v>
      </c>
    </row>
    <row r="527" spans="1:2">
      <c r="A527" s="43" t="s">
        <v>7113</v>
      </c>
      <c r="B527" t="s">
        <v>3622</v>
      </c>
    </row>
    <row r="528" spans="1:2">
      <c r="A528" s="43" t="s">
        <v>7115</v>
      </c>
      <c r="B528" t="s">
        <v>3620</v>
      </c>
    </row>
    <row r="529" spans="1:2">
      <c r="A529" s="43" t="s">
        <v>7116</v>
      </c>
      <c r="B529" t="s">
        <v>3619</v>
      </c>
    </row>
    <row r="530" spans="1:2">
      <c r="A530" s="43" t="s">
        <v>7118</v>
      </c>
      <c r="B530" t="s">
        <v>3617</v>
      </c>
    </row>
    <row r="531" spans="1:2">
      <c r="A531" s="43" t="s">
        <v>7114</v>
      </c>
      <c r="B531" t="s">
        <v>3621</v>
      </c>
    </row>
    <row r="532" spans="1:2">
      <c r="A532" s="43" t="s">
        <v>7117</v>
      </c>
      <c r="B532" t="s">
        <v>3618</v>
      </c>
    </row>
    <row r="533" spans="1:2">
      <c r="A533" s="43" t="s">
        <v>7126</v>
      </c>
      <c r="B533" t="s">
        <v>3609</v>
      </c>
    </row>
    <row r="534" spans="1:2">
      <c r="A534" s="43" t="s">
        <v>7128</v>
      </c>
      <c r="B534" t="s">
        <v>3607</v>
      </c>
    </row>
    <row r="535" spans="1:2">
      <c r="A535" s="43" t="s">
        <v>7125</v>
      </c>
      <c r="B535" t="s">
        <v>3610</v>
      </c>
    </row>
    <row r="536" spans="1:2">
      <c r="A536" s="43" t="s">
        <v>7131</v>
      </c>
      <c r="B536" t="s">
        <v>3604</v>
      </c>
    </row>
    <row r="537" spans="1:2">
      <c r="A537" s="43" t="s">
        <v>7130</v>
      </c>
      <c r="B537" t="s">
        <v>3605</v>
      </c>
    </row>
    <row r="538" spans="1:2">
      <c r="A538" s="43" t="s">
        <v>7129</v>
      </c>
      <c r="B538" t="s">
        <v>3606</v>
      </c>
    </row>
    <row r="539" spans="1:2">
      <c r="A539" s="43" t="s">
        <v>7127</v>
      </c>
      <c r="B539" t="s">
        <v>3608</v>
      </c>
    </row>
    <row r="540" spans="1:2">
      <c r="A540" s="43" t="s">
        <v>5566</v>
      </c>
      <c r="B540" t="s">
        <v>5170</v>
      </c>
    </row>
    <row r="541" spans="1:2">
      <c r="A541" s="43" t="s">
        <v>5567</v>
      </c>
      <c r="B541" t="s">
        <v>5169</v>
      </c>
    </row>
    <row r="542" spans="1:2">
      <c r="A542" s="43" t="s">
        <v>5568</v>
      </c>
      <c r="B542" t="s">
        <v>5168</v>
      </c>
    </row>
    <row r="543" spans="1:2">
      <c r="A543" s="43" t="s">
        <v>5569</v>
      </c>
      <c r="B543" t="s">
        <v>5167</v>
      </c>
    </row>
    <row r="544" spans="1:2">
      <c r="A544" s="43" t="s">
        <v>5570</v>
      </c>
      <c r="B544" t="s">
        <v>5166</v>
      </c>
    </row>
    <row r="545" spans="1:2">
      <c r="A545" s="43" t="s">
        <v>5571</v>
      </c>
      <c r="B545" t="s">
        <v>5165</v>
      </c>
    </row>
    <row r="546" spans="1:2">
      <c r="A546" s="43" t="s">
        <v>5573</v>
      </c>
      <c r="B546" t="s">
        <v>5163</v>
      </c>
    </row>
    <row r="547" spans="1:2">
      <c r="A547" s="43" t="s">
        <v>5575</v>
      </c>
      <c r="B547" t="s">
        <v>5161</v>
      </c>
    </row>
    <row r="548" spans="1:2">
      <c r="A548" s="43" t="s">
        <v>5574</v>
      </c>
      <c r="B548" t="s">
        <v>5162</v>
      </c>
    </row>
    <row r="549" spans="1:2">
      <c r="A549" s="43" t="s">
        <v>5576</v>
      </c>
      <c r="B549" t="s">
        <v>5160</v>
      </c>
    </row>
    <row r="550" spans="1:2">
      <c r="A550" s="43" t="s">
        <v>5579</v>
      </c>
      <c r="B550" t="s">
        <v>5157</v>
      </c>
    </row>
    <row r="551" spans="1:2">
      <c r="A551" s="43" t="s">
        <v>5577</v>
      </c>
      <c r="B551" t="s">
        <v>5159</v>
      </c>
    </row>
    <row r="552" spans="1:2">
      <c r="A552" s="43" t="s">
        <v>5578</v>
      </c>
      <c r="B552" t="s">
        <v>5158</v>
      </c>
    </row>
    <row r="553" spans="1:2">
      <c r="A553" s="43" t="s">
        <v>5581</v>
      </c>
      <c r="B553" t="s">
        <v>5155</v>
      </c>
    </row>
    <row r="554" spans="1:2">
      <c r="A554" s="43" t="s">
        <v>5582</v>
      </c>
      <c r="B554" t="s">
        <v>5154</v>
      </c>
    </row>
    <row r="555" spans="1:2">
      <c r="A555" s="43" t="s">
        <v>5572</v>
      </c>
      <c r="B555" t="s">
        <v>5164</v>
      </c>
    </row>
    <row r="556" spans="1:2">
      <c r="A556" s="43" t="s">
        <v>5580</v>
      </c>
      <c r="B556" t="s">
        <v>5156</v>
      </c>
    </row>
    <row r="557" spans="1:2">
      <c r="A557" s="43" t="s">
        <v>5612</v>
      </c>
      <c r="B557" t="s">
        <v>5124</v>
      </c>
    </row>
    <row r="558" spans="1:2">
      <c r="A558" s="43" t="s">
        <v>5611</v>
      </c>
      <c r="B558" t="s">
        <v>5125</v>
      </c>
    </row>
    <row r="559" spans="1:2">
      <c r="A559" s="43" t="s">
        <v>5627</v>
      </c>
      <c r="B559" t="s">
        <v>5109</v>
      </c>
    </row>
    <row r="560" spans="1:2">
      <c r="A560" s="43" t="s">
        <v>5649</v>
      </c>
      <c r="B560" t="s">
        <v>5087</v>
      </c>
    </row>
    <row r="561" spans="1:2">
      <c r="A561" s="43" t="s">
        <v>5650</v>
      </c>
      <c r="B561" t="s">
        <v>5086</v>
      </c>
    </row>
    <row r="562" spans="1:2">
      <c r="A562" s="43" t="s">
        <v>5668</v>
      </c>
      <c r="B562" t="s">
        <v>5068</v>
      </c>
    </row>
    <row r="563" spans="1:2">
      <c r="A563" s="43" t="s">
        <v>5669</v>
      </c>
      <c r="B563" t="s">
        <v>5067</v>
      </c>
    </row>
    <row r="564" spans="1:2">
      <c r="A564" s="43" t="s">
        <v>5692</v>
      </c>
      <c r="B564" t="s">
        <v>5044</v>
      </c>
    </row>
    <row r="565" spans="1:2">
      <c r="A565" s="43" t="s">
        <v>5735</v>
      </c>
      <c r="B565" t="s">
        <v>5001</v>
      </c>
    </row>
    <row r="566" spans="1:2">
      <c r="A566" s="43" t="s">
        <v>5801</v>
      </c>
      <c r="B566" t="s">
        <v>4935</v>
      </c>
    </row>
    <row r="567" spans="1:2">
      <c r="A567" s="43" t="s">
        <v>5834</v>
      </c>
      <c r="B567" t="s">
        <v>4902</v>
      </c>
    </row>
    <row r="568" spans="1:2">
      <c r="A568" s="43" t="s">
        <v>5835</v>
      </c>
      <c r="B568" t="s">
        <v>4901</v>
      </c>
    </row>
    <row r="569" spans="1:2">
      <c r="A569" s="43" t="s">
        <v>5850</v>
      </c>
      <c r="B569" t="s">
        <v>4886</v>
      </c>
    </row>
    <row r="570" spans="1:2">
      <c r="A570" s="43" t="s">
        <v>5984</v>
      </c>
      <c r="B570" t="s">
        <v>4753</v>
      </c>
    </row>
    <row r="571" spans="1:2">
      <c r="A571" s="43" t="s">
        <v>5986</v>
      </c>
      <c r="B571" t="s">
        <v>4751</v>
      </c>
    </row>
    <row r="572" spans="1:2">
      <c r="A572" s="43" t="s">
        <v>5987</v>
      </c>
      <c r="B572" t="s">
        <v>4750</v>
      </c>
    </row>
    <row r="573" spans="1:2">
      <c r="A573" s="43" t="s">
        <v>5985</v>
      </c>
      <c r="B573" t="s">
        <v>4752</v>
      </c>
    </row>
    <row r="574" spans="1:2">
      <c r="A574" s="43" t="s">
        <v>5983</v>
      </c>
      <c r="B574" t="s">
        <v>4754</v>
      </c>
    </row>
    <row r="575" spans="1:2">
      <c r="A575" s="43" t="s">
        <v>5988</v>
      </c>
      <c r="B575" t="s">
        <v>4749</v>
      </c>
    </row>
    <row r="576" spans="1:2">
      <c r="A576" s="43" t="s">
        <v>5989</v>
      </c>
      <c r="B576" t="s">
        <v>4748</v>
      </c>
    </row>
    <row r="577" spans="1:2">
      <c r="A577" s="43" t="s">
        <v>6009</v>
      </c>
      <c r="B577" t="s">
        <v>4728</v>
      </c>
    </row>
    <row r="578" spans="1:2">
      <c r="A578" s="43" t="s">
        <v>6010</v>
      </c>
      <c r="B578" t="s">
        <v>4727</v>
      </c>
    </row>
    <row r="579" spans="1:2">
      <c r="A579" s="43" t="s">
        <v>6011</v>
      </c>
      <c r="B579" t="s">
        <v>4726</v>
      </c>
    </row>
    <row r="580" spans="1:2">
      <c r="A580" s="43" t="s">
        <v>6062</v>
      </c>
      <c r="B580" t="s">
        <v>4675</v>
      </c>
    </row>
    <row r="581" spans="1:2">
      <c r="A581" s="43" t="s">
        <v>6068</v>
      </c>
      <c r="B581" t="s">
        <v>4669</v>
      </c>
    </row>
    <row r="582" spans="1:2">
      <c r="A582" s="43" t="s">
        <v>6089</v>
      </c>
      <c r="B582" t="s">
        <v>4647</v>
      </c>
    </row>
    <row r="583" spans="1:2">
      <c r="A583" s="43" t="s">
        <v>6107</v>
      </c>
      <c r="B583" t="s">
        <v>4629</v>
      </c>
    </row>
    <row r="584" spans="1:2">
      <c r="A584" s="43" t="s">
        <v>6167</v>
      </c>
      <c r="B584" t="s">
        <v>4569</v>
      </c>
    </row>
    <row r="585" spans="1:2">
      <c r="A585" s="43" t="s">
        <v>6168</v>
      </c>
      <c r="B585" t="s">
        <v>4568</v>
      </c>
    </row>
    <row r="586" spans="1:2">
      <c r="A586" s="43" t="s">
        <v>6176</v>
      </c>
      <c r="B586" t="s">
        <v>4560</v>
      </c>
    </row>
    <row r="587" spans="1:2">
      <c r="A587" s="43" t="s">
        <v>6175</v>
      </c>
      <c r="B587" t="s">
        <v>4561</v>
      </c>
    </row>
    <row r="588" spans="1:2">
      <c r="A588" s="43" t="s">
        <v>6226</v>
      </c>
      <c r="B588" t="s">
        <v>4510</v>
      </c>
    </row>
    <row r="589" spans="1:2">
      <c r="A589" s="43" t="s">
        <v>6227</v>
      </c>
      <c r="B589" t="s">
        <v>4509</v>
      </c>
    </row>
    <row r="590" spans="1:2">
      <c r="A590" s="43" t="s">
        <v>6228</v>
      </c>
      <c r="B590" t="s">
        <v>4508</v>
      </c>
    </row>
    <row r="591" spans="1:2">
      <c r="A591" s="43" t="s">
        <v>6243</v>
      </c>
      <c r="B591" t="s">
        <v>4492</v>
      </c>
    </row>
    <row r="592" spans="1:2">
      <c r="A592" s="43" t="s">
        <v>6234</v>
      </c>
      <c r="B592" t="s">
        <v>4502</v>
      </c>
    </row>
    <row r="593" spans="1:2">
      <c r="A593" s="43" t="s">
        <v>6235</v>
      </c>
      <c r="B593" t="s">
        <v>4500</v>
      </c>
    </row>
    <row r="594" spans="1:2">
      <c r="A594" s="43" t="s">
        <v>7489</v>
      </c>
      <c r="B594" t="s">
        <v>4501</v>
      </c>
    </row>
    <row r="595" spans="1:2">
      <c r="A595" s="43" t="s">
        <v>6237</v>
      </c>
      <c r="B595" t="s">
        <v>4498</v>
      </c>
    </row>
    <row r="596" spans="1:2">
      <c r="A596" s="43" t="s">
        <v>6241</v>
      </c>
      <c r="B596" t="s">
        <v>4494</v>
      </c>
    </row>
    <row r="597" spans="1:2">
      <c r="A597" s="43" t="s">
        <v>6245</v>
      </c>
      <c r="B597" t="s">
        <v>4490</v>
      </c>
    </row>
    <row r="598" spans="1:2">
      <c r="A598" s="43" t="s">
        <v>6246</v>
      </c>
      <c r="B598" t="s">
        <v>4489</v>
      </c>
    </row>
    <row r="599" spans="1:2">
      <c r="A599" s="43" t="s">
        <v>6254</v>
      </c>
      <c r="B599" t="s">
        <v>4481</v>
      </c>
    </row>
    <row r="600" spans="1:2">
      <c r="A600" s="43" t="s">
        <v>6256</v>
      </c>
      <c r="B600" t="s">
        <v>4480</v>
      </c>
    </row>
    <row r="601" spans="1:2">
      <c r="A601" s="43" t="s">
        <v>6258</v>
      </c>
      <c r="B601" t="s">
        <v>4478</v>
      </c>
    </row>
    <row r="602" spans="1:2">
      <c r="A602" s="43" t="s">
        <v>6249</v>
      </c>
      <c r="B602" t="s">
        <v>4486</v>
      </c>
    </row>
    <row r="603" spans="1:2">
      <c r="A603" s="43" t="s">
        <v>6250</v>
      </c>
      <c r="B603" t="s">
        <v>4485</v>
      </c>
    </row>
    <row r="604" spans="1:2">
      <c r="A604" s="43" t="s">
        <v>6251</v>
      </c>
      <c r="B604" t="s">
        <v>4484</v>
      </c>
    </row>
    <row r="605" spans="1:2">
      <c r="A605" s="43" t="s">
        <v>6265</v>
      </c>
      <c r="B605" t="s">
        <v>4471</v>
      </c>
    </row>
    <row r="606" spans="1:2">
      <c r="A606" s="43" t="s">
        <v>6262</v>
      </c>
      <c r="B606" t="s">
        <v>4474</v>
      </c>
    </row>
    <row r="607" spans="1:2">
      <c r="A607" s="43" t="s">
        <v>6260</v>
      </c>
      <c r="B607" t="s">
        <v>4476</v>
      </c>
    </row>
    <row r="608" spans="1:2">
      <c r="A608" s="43" t="s">
        <v>6247</v>
      </c>
      <c r="B608" t="s">
        <v>4488</v>
      </c>
    </row>
    <row r="609" spans="1:2">
      <c r="A609" s="43" t="s">
        <v>6248</v>
      </c>
      <c r="B609" t="s">
        <v>4487</v>
      </c>
    </row>
    <row r="610" spans="1:2">
      <c r="A610" s="43" t="s">
        <v>6264</v>
      </c>
      <c r="B610" t="s">
        <v>4472</v>
      </c>
    </row>
    <row r="611" spans="1:2">
      <c r="A611" s="43" t="s">
        <v>6263</v>
      </c>
      <c r="B611" t="s">
        <v>4473</v>
      </c>
    </row>
    <row r="612" spans="1:2">
      <c r="A612" s="43" t="s">
        <v>6268</v>
      </c>
      <c r="B612" t="s">
        <v>4468</v>
      </c>
    </row>
    <row r="613" spans="1:2">
      <c r="A613" s="43" t="s">
        <v>6261</v>
      </c>
      <c r="B613" t="s">
        <v>4475</v>
      </c>
    </row>
    <row r="614" spans="1:2">
      <c r="A614" s="43" t="s">
        <v>6259</v>
      </c>
      <c r="B614" t="s">
        <v>4477</v>
      </c>
    </row>
    <row r="615" spans="1:2">
      <c r="A615" s="43" t="s">
        <v>6267</v>
      </c>
      <c r="B615" t="s">
        <v>4469</v>
      </c>
    </row>
    <row r="616" spans="1:2">
      <c r="A616" s="43" t="s">
        <v>6270</v>
      </c>
      <c r="B616" t="s">
        <v>4466</v>
      </c>
    </row>
    <row r="617" spans="1:2">
      <c r="A617" s="43" t="s">
        <v>6252</v>
      </c>
      <c r="B617" t="s">
        <v>4483</v>
      </c>
    </row>
    <row r="618" spans="1:2">
      <c r="A618" s="43" t="s">
        <v>6255</v>
      </c>
      <c r="B618" t="s">
        <v>4472</v>
      </c>
    </row>
    <row r="619" spans="1:2">
      <c r="A619" s="43" t="s">
        <v>6257</v>
      </c>
      <c r="B619" t="s">
        <v>4479</v>
      </c>
    </row>
    <row r="620" spans="1:2">
      <c r="A620" s="43" t="s">
        <v>6269</v>
      </c>
      <c r="B620" t="s">
        <v>4467</v>
      </c>
    </row>
    <row r="621" spans="1:2">
      <c r="A621" s="43" t="s">
        <v>6253</v>
      </c>
      <c r="B621" t="s">
        <v>4482</v>
      </c>
    </row>
    <row r="622" spans="1:2">
      <c r="A622" s="43" t="s">
        <v>6266</v>
      </c>
      <c r="B622" t="s">
        <v>4470</v>
      </c>
    </row>
    <row r="623" spans="1:2">
      <c r="A623" s="43" t="s">
        <v>6271</v>
      </c>
      <c r="B623" t="s">
        <v>4465</v>
      </c>
    </row>
    <row r="624" spans="1:2">
      <c r="A624" s="43" t="s">
        <v>6239</v>
      </c>
      <c r="B624" t="s">
        <v>4496</v>
      </c>
    </row>
    <row r="625" spans="1:2">
      <c r="A625" s="43" t="s">
        <v>6240</v>
      </c>
      <c r="B625" t="s">
        <v>4495</v>
      </c>
    </row>
    <row r="626" spans="1:2">
      <c r="A626" s="43" t="s">
        <v>6272</v>
      </c>
      <c r="B626" t="s">
        <v>4464</v>
      </c>
    </row>
    <row r="627" spans="1:2">
      <c r="A627" s="43" t="s">
        <v>6232</v>
      </c>
      <c r="B627" t="s">
        <v>4504</v>
      </c>
    </row>
    <row r="628" spans="1:2">
      <c r="A628" s="43" t="s">
        <v>6229</v>
      </c>
      <c r="B628" t="s">
        <v>4507</v>
      </c>
    </row>
    <row r="629" spans="1:2">
      <c r="A629" s="43" t="s">
        <v>6230</v>
      </c>
      <c r="B629" t="s">
        <v>4506</v>
      </c>
    </row>
    <row r="630" spans="1:2">
      <c r="A630" s="43" t="s">
        <v>6231</v>
      </c>
      <c r="B630" t="s">
        <v>4505</v>
      </c>
    </row>
    <row r="631" spans="1:2">
      <c r="A631" s="43" t="s">
        <v>6233</v>
      </c>
      <c r="B631" t="s">
        <v>4503</v>
      </c>
    </row>
    <row r="632" spans="1:2">
      <c r="A632" s="43" t="s">
        <v>6238</v>
      </c>
      <c r="B632" t="s">
        <v>4497</v>
      </c>
    </row>
    <row r="633" spans="1:2">
      <c r="A633" s="43" t="s">
        <v>6242</v>
      </c>
      <c r="B633" t="s">
        <v>4493</v>
      </c>
    </row>
    <row r="634" spans="1:2">
      <c r="A634" s="43" t="s">
        <v>6236</v>
      </c>
      <c r="B634" t="s">
        <v>4499</v>
      </c>
    </row>
    <row r="635" spans="1:2">
      <c r="A635" s="43" t="s">
        <v>6244</v>
      </c>
      <c r="B635" t="s">
        <v>4491</v>
      </c>
    </row>
    <row r="636" spans="1:2">
      <c r="A636" s="43" t="s">
        <v>6284</v>
      </c>
      <c r="B636" t="s">
        <v>4452</v>
      </c>
    </row>
    <row r="637" spans="1:2">
      <c r="A637" s="43" t="s">
        <v>6285</v>
      </c>
      <c r="B637" t="s">
        <v>4451</v>
      </c>
    </row>
    <row r="638" spans="1:2">
      <c r="A638" s="43" t="s">
        <v>6287</v>
      </c>
      <c r="B638" t="s">
        <v>4450</v>
      </c>
    </row>
    <row r="639" spans="1:2">
      <c r="A639" s="43" t="s">
        <v>6286</v>
      </c>
      <c r="B639" t="s">
        <v>4450</v>
      </c>
    </row>
    <row r="640" spans="1:2">
      <c r="A640" s="43" t="s">
        <v>6333</v>
      </c>
      <c r="B640" t="s">
        <v>4404</v>
      </c>
    </row>
    <row r="641" spans="1:2">
      <c r="A641" s="43" t="s">
        <v>6468</v>
      </c>
      <c r="B641" t="s">
        <v>4268</v>
      </c>
    </row>
    <row r="642" spans="1:2">
      <c r="A642" s="43" t="s">
        <v>6467</v>
      </c>
      <c r="B642" t="s">
        <v>4269</v>
      </c>
    </row>
    <row r="643" spans="1:2">
      <c r="A643" s="43" t="s">
        <v>6469</v>
      </c>
      <c r="B643" t="s">
        <v>4267</v>
      </c>
    </row>
    <row r="644" spans="1:2">
      <c r="A644" s="43" t="s">
        <v>6542</v>
      </c>
      <c r="B644" t="s">
        <v>4194</v>
      </c>
    </row>
    <row r="645" spans="1:2">
      <c r="A645" s="43" t="s">
        <v>6543</v>
      </c>
      <c r="B645" t="s">
        <v>4193</v>
      </c>
    </row>
    <row r="646" spans="1:2">
      <c r="A646" s="43" t="s">
        <v>6561</v>
      </c>
      <c r="B646" t="s">
        <v>4174</v>
      </c>
    </row>
    <row r="647" spans="1:2">
      <c r="A647" s="43" t="s">
        <v>5647</v>
      </c>
      <c r="B647" t="s">
        <v>5089</v>
      </c>
    </row>
    <row r="648" spans="1:2">
      <c r="A648" s="43" t="s">
        <v>5648</v>
      </c>
      <c r="B648" t="s">
        <v>5088</v>
      </c>
    </row>
    <row r="649" spans="1:2">
      <c r="A649" s="43" t="s">
        <v>6571</v>
      </c>
      <c r="B649" t="s">
        <v>4164</v>
      </c>
    </row>
    <row r="650" spans="1:2">
      <c r="A650" s="43" t="s">
        <v>6569</v>
      </c>
      <c r="B650" t="s">
        <v>4166</v>
      </c>
    </row>
    <row r="651" spans="1:2">
      <c r="A651" s="43" t="s">
        <v>6570</v>
      </c>
      <c r="B651" t="s">
        <v>4165</v>
      </c>
    </row>
    <row r="652" spans="1:2">
      <c r="A652" s="43" t="s">
        <v>6572</v>
      </c>
      <c r="B652" t="s">
        <v>4163</v>
      </c>
    </row>
    <row r="653" spans="1:2">
      <c r="A653" s="43" t="s">
        <v>6573</v>
      </c>
      <c r="B653" t="s">
        <v>4162</v>
      </c>
    </row>
    <row r="654" spans="1:2">
      <c r="A654" s="43" t="s">
        <v>6574</v>
      </c>
      <c r="B654" t="s">
        <v>4161</v>
      </c>
    </row>
    <row r="655" spans="1:2">
      <c r="A655" s="43" t="s">
        <v>6576</v>
      </c>
      <c r="B655" t="s">
        <v>4159</v>
      </c>
    </row>
    <row r="656" spans="1:2">
      <c r="A656" s="43" t="s">
        <v>6575</v>
      </c>
      <c r="B656" t="s">
        <v>4160</v>
      </c>
    </row>
    <row r="657" spans="1:2">
      <c r="A657" s="43" t="s">
        <v>6743</v>
      </c>
      <c r="B657" t="s">
        <v>3993</v>
      </c>
    </row>
    <row r="658" spans="1:2">
      <c r="A658" s="43" t="s">
        <v>6748</v>
      </c>
      <c r="B658" t="s">
        <v>3988</v>
      </c>
    </row>
    <row r="659" spans="1:2">
      <c r="A659" s="43" t="s">
        <v>6745</v>
      </c>
      <c r="B659" t="s">
        <v>3991</v>
      </c>
    </row>
    <row r="660" spans="1:2">
      <c r="A660" s="43" t="s">
        <v>6746</v>
      </c>
      <c r="B660" t="s">
        <v>3990</v>
      </c>
    </row>
    <row r="661" spans="1:2">
      <c r="A661" s="43" t="s">
        <v>6747</v>
      </c>
      <c r="B661" t="s">
        <v>3989</v>
      </c>
    </row>
    <row r="662" spans="1:2">
      <c r="A662" s="43" t="s">
        <v>6744</v>
      </c>
      <c r="B662" t="s">
        <v>3992</v>
      </c>
    </row>
    <row r="663" spans="1:2">
      <c r="A663" s="43" t="s">
        <v>6750</v>
      </c>
      <c r="B663" t="s">
        <v>3986</v>
      </c>
    </row>
    <row r="664" spans="1:2">
      <c r="A664" s="43" t="s">
        <v>6742</v>
      </c>
      <c r="B664" t="s">
        <v>3994</v>
      </c>
    </row>
    <row r="665" spans="1:2">
      <c r="A665" s="43" t="s">
        <v>6749</v>
      </c>
      <c r="B665" t="s">
        <v>3987</v>
      </c>
    </row>
    <row r="666" spans="1:2">
      <c r="A666" s="43" t="s">
        <v>6751</v>
      </c>
      <c r="B666" t="s">
        <v>3985</v>
      </c>
    </row>
    <row r="667" spans="1:2">
      <c r="A667" s="43" t="s">
        <v>6755</v>
      </c>
      <c r="B667" t="s">
        <v>3981</v>
      </c>
    </row>
    <row r="668" spans="1:2">
      <c r="A668" s="43" t="s">
        <v>6752</v>
      </c>
      <c r="B668" t="s">
        <v>3984</v>
      </c>
    </row>
    <row r="669" spans="1:2">
      <c r="A669" s="43" t="s">
        <v>6754</v>
      </c>
      <c r="B669" t="s">
        <v>3982</v>
      </c>
    </row>
    <row r="670" spans="1:2">
      <c r="A670" s="43" t="s">
        <v>6753</v>
      </c>
      <c r="B670" t="s">
        <v>3983</v>
      </c>
    </row>
    <row r="671" spans="1:2">
      <c r="A671" s="43" t="s">
        <v>6756</v>
      </c>
      <c r="B671" t="s">
        <v>3980</v>
      </c>
    </row>
    <row r="672" spans="1:2">
      <c r="A672" s="43" t="s">
        <v>6812</v>
      </c>
      <c r="B672" t="s">
        <v>3924</v>
      </c>
    </row>
    <row r="673" spans="1:2">
      <c r="A673" s="43" t="s">
        <v>6813</v>
      </c>
      <c r="B673" t="s">
        <v>3923</v>
      </c>
    </row>
    <row r="674" spans="1:2">
      <c r="A674" s="43" t="s">
        <v>6902</v>
      </c>
      <c r="B674" t="s">
        <v>3834</v>
      </c>
    </row>
    <row r="675" spans="1:2">
      <c r="A675" s="43" t="s">
        <v>7051</v>
      </c>
      <c r="B675" t="s">
        <v>3684</v>
      </c>
    </row>
    <row r="676" spans="1:2">
      <c r="A676" s="43" t="s">
        <v>7052</v>
      </c>
      <c r="B676" t="s">
        <v>3683</v>
      </c>
    </row>
    <row r="677" spans="1:2">
      <c r="A677" s="43" t="s">
        <v>7054</v>
      </c>
      <c r="B677" t="s">
        <v>3681</v>
      </c>
    </row>
    <row r="678" spans="1:2">
      <c r="A678" s="43" t="s">
        <v>7133</v>
      </c>
      <c r="B678" t="s">
        <v>3602</v>
      </c>
    </row>
    <row r="679" spans="1:2">
      <c r="A679" s="43" t="s">
        <v>7135</v>
      </c>
      <c r="B679" t="s">
        <v>3600</v>
      </c>
    </row>
    <row r="680" spans="1:2">
      <c r="A680" s="43" t="s">
        <v>7171</v>
      </c>
      <c r="B680" t="s">
        <v>3564</v>
      </c>
    </row>
    <row r="681" spans="1:2">
      <c r="A681" s="43" t="s">
        <v>7172</v>
      </c>
      <c r="B681" t="s">
        <v>3563</v>
      </c>
    </row>
    <row r="682" spans="1:2">
      <c r="A682" s="43" t="s">
        <v>7173</v>
      </c>
      <c r="B682" t="s">
        <v>3562</v>
      </c>
    </row>
    <row r="683" spans="1:2">
      <c r="A683" s="43" t="s">
        <v>7207</v>
      </c>
      <c r="B683" t="s">
        <v>3528</v>
      </c>
    </row>
    <row r="684" spans="1:2">
      <c r="A684" s="43" t="s">
        <v>7210</v>
      </c>
      <c r="B684" t="s">
        <v>3525</v>
      </c>
    </row>
    <row r="685" spans="1:2">
      <c r="A685" s="43" t="s">
        <v>7265</v>
      </c>
      <c r="B685" t="s">
        <v>3470</v>
      </c>
    </row>
    <row r="686" spans="1:2">
      <c r="A686" s="43" t="s">
        <v>7266</v>
      </c>
      <c r="B686" t="s">
        <v>3469</v>
      </c>
    </row>
    <row r="687" spans="1:2">
      <c r="A687" s="43" t="s">
        <v>7267</v>
      </c>
      <c r="B687" t="s">
        <v>3468</v>
      </c>
    </row>
    <row r="688" spans="1:2">
      <c r="A688" s="43" t="s">
        <v>7268</v>
      </c>
      <c r="B688" t="s">
        <v>3467</v>
      </c>
    </row>
    <row r="689" spans="1:2">
      <c r="A689" s="43" t="s">
        <v>7269</v>
      </c>
      <c r="B689" t="s">
        <v>3466</v>
      </c>
    </row>
    <row r="690" spans="1:2">
      <c r="A690" s="43" t="s">
        <v>7270</v>
      </c>
      <c r="B690" t="s">
        <v>3465</v>
      </c>
    </row>
    <row r="691" spans="1:2">
      <c r="A691" s="43" t="s">
        <v>7271</v>
      </c>
      <c r="B691" t="s">
        <v>3464</v>
      </c>
    </row>
    <row r="692" spans="1:2">
      <c r="A692" s="43" t="s">
        <v>5506</v>
      </c>
      <c r="B692" t="s">
        <v>5228</v>
      </c>
    </row>
    <row r="693" spans="1:2">
      <c r="A693" s="43" t="s">
        <v>5508</v>
      </c>
      <c r="B693" t="s">
        <v>5226</v>
      </c>
    </row>
    <row r="694" spans="1:2">
      <c r="A694" s="43" t="s">
        <v>5507</v>
      </c>
      <c r="B694" t="s">
        <v>5227</v>
      </c>
    </row>
    <row r="695" spans="1:2">
      <c r="A695" s="43" t="s">
        <v>5512</v>
      </c>
      <c r="B695" t="s">
        <v>4752</v>
      </c>
    </row>
    <row r="696" spans="1:2">
      <c r="A696" s="43" t="s">
        <v>5513</v>
      </c>
      <c r="B696" t="s">
        <v>5222</v>
      </c>
    </row>
    <row r="697" spans="1:2">
      <c r="A697" s="43" t="s">
        <v>5585</v>
      </c>
      <c r="B697" t="s">
        <v>5151</v>
      </c>
    </row>
    <row r="698" spans="1:2">
      <c r="A698" s="43" t="s">
        <v>5586</v>
      </c>
      <c r="B698" t="s">
        <v>5150</v>
      </c>
    </row>
    <row r="699" spans="1:2">
      <c r="A699" s="43" t="s">
        <v>6470</v>
      </c>
      <c r="B699" t="s">
        <v>4266</v>
      </c>
    </row>
    <row r="700" spans="1:2">
      <c r="A700" s="43" t="s">
        <v>6471</v>
      </c>
      <c r="B700" t="s">
        <v>4265</v>
      </c>
    </row>
    <row r="701" spans="1:2">
      <c r="A701" s="43" t="s">
        <v>5587</v>
      </c>
      <c r="B701" t="s">
        <v>5149</v>
      </c>
    </row>
    <row r="702" spans="1:2">
      <c r="A702" s="43" t="s">
        <v>5588</v>
      </c>
      <c r="B702" t="s">
        <v>5148</v>
      </c>
    </row>
    <row r="703" spans="1:2">
      <c r="A703" s="43" t="s">
        <v>5589</v>
      </c>
      <c r="B703" t="s">
        <v>5147</v>
      </c>
    </row>
    <row r="704" spans="1:2">
      <c r="A704" s="43" t="s">
        <v>5465</v>
      </c>
      <c r="B704" t="s">
        <v>5269</v>
      </c>
    </row>
    <row r="705" spans="1:2">
      <c r="A705" s="43" t="s">
        <v>5466</v>
      </c>
      <c r="B705" t="s">
        <v>5268</v>
      </c>
    </row>
    <row r="706" spans="1:2">
      <c r="A706" s="43" t="s">
        <v>5464</v>
      </c>
      <c r="B706" t="s">
        <v>5270</v>
      </c>
    </row>
    <row r="707" spans="1:2">
      <c r="A707" s="43" t="s">
        <v>5467</v>
      </c>
      <c r="B707" t="s">
        <v>5267</v>
      </c>
    </row>
    <row r="708" spans="1:2">
      <c r="A708" s="43" t="s">
        <v>5667</v>
      </c>
      <c r="B708" t="s">
        <v>5069</v>
      </c>
    </row>
    <row r="709" spans="1:2">
      <c r="A709" s="43" t="s">
        <v>5666</v>
      </c>
      <c r="B709" t="s">
        <v>5070</v>
      </c>
    </row>
    <row r="710" spans="1:2">
      <c r="A710" s="43" t="s">
        <v>5670</v>
      </c>
      <c r="B710" t="s">
        <v>5066</v>
      </c>
    </row>
    <row r="711" spans="1:2">
      <c r="A711" s="43" t="s">
        <v>5672</v>
      </c>
      <c r="B711" t="s">
        <v>5064</v>
      </c>
    </row>
    <row r="712" spans="1:2">
      <c r="A712" s="43" t="s">
        <v>5671</v>
      </c>
      <c r="B712" t="s">
        <v>5065</v>
      </c>
    </row>
    <row r="713" spans="1:2">
      <c r="A713" s="43" t="s">
        <v>5673</v>
      </c>
      <c r="B713" t="s">
        <v>5063</v>
      </c>
    </row>
    <row r="714" spans="1:2">
      <c r="A714" s="43" t="s">
        <v>5674</v>
      </c>
      <c r="B714" t="s">
        <v>5062</v>
      </c>
    </row>
    <row r="715" spans="1:2">
      <c r="A715" s="43" t="s">
        <v>5802</v>
      </c>
      <c r="B715" t="s">
        <v>4934</v>
      </c>
    </row>
    <row r="716" spans="1:2">
      <c r="A716" s="43" t="s">
        <v>5803</v>
      </c>
      <c r="B716" t="s">
        <v>4933</v>
      </c>
    </row>
    <row r="717" spans="1:2">
      <c r="A717" s="43" t="s">
        <v>5804</v>
      </c>
      <c r="B717" t="s">
        <v>4932</v>
      </c>
    </row>
    <row r="718" spans="1:2">
      <c r="A718" s="43" t="s">
        <v>5806</v>
      </c>
      <c r="B718" t="s">
        <v>4930</v>
      </c>
    </row>
    <row r="719" spans="1:2">
      <c r="A719" s="43" t="s">
        <v>5807</v>
      </c>
      <c r="B719" t="s">
        <v>4929</v>
      </c>
    </row>
    <row r="720" spans="1:2">
      <c r="A720" s="43" t="s">
        <v>5805</v>
      </c>
      <c r="B720" t="s">
        <v>4931</v>
      </c>
    </row>
    <row r="721" spans="1:2">
      <c r="A721" s="43" t="s">
        <v>5808</v>
      </c>
      <c r="B721" t="s">
        <v>4928</v>
      </c>
    </row>
    <row r="722" spans="1:2">
      <c r="A722" s="43" t="s">
        <v>5810</v>
      </c>
      <c r="B722" t="s">
        <v>4926</v>
      </c>
    </row>
    <row r="723" spans="1:2">
      <c r="A723" s="43" t="s">
        <v>5811</v>
      </c>
      <c r="B723" t="s">
        <v>4925</v>
      </c>
    </row>
    <row r="724" spans="1:2">
      <c r="A724" s="43" t="s">
        <v>5874</v>
      </c>
      <c r="B724" t="s">
        <v>4863</v>
      </c>
    </row>
    <row r="725" spans="1:2">
      <c r="A725" s="43" t="s">
        <v>5878</v>
      </c>
      <c r="B725" t="s">
        <v>4859</v>
      </c>
    </row>
    <row r="726" spans="1:2">
      <c r="A726" s="43" t="s">
        <v>5873</v>
      </c>
      <c r="B726" t="s">
        <v>4864</v>
      </c>
    </row>
    <row r="727" spans="1:2">
      <c r="A727" s="43" t="s">
        <v>5875</v>
      </c>
      <c r="B727" t="s">
        <v>4862</v>
      </c>
    </row>
    <row r="728" spans="1:2">
      <c r="A728" s="43" t="s">
        <v>5880</v>
      </c>
      <c r="B728" t="s">
        <v>4857</v>
      </c>
    </row>
    <row r="729" spans="1:2">
      <c r="A729" s="43" t="s">
        <v>5877</v>
      </c>
      <c r="B729" t="s">
        <v>4860</v>
      </c>
    </row>
    <row r="730" spans="1:2">
      <c r="A730" s="43" t="s">
        <v>5879</v>
      </c>
      <c r="B730" t="s">
        <v>4858</v>
      </c>
    </row>
    <row r="731" spans="1:2">
      <c r="A731" s="43" t="s">
        <v>5881</v>
      </c>
      <c r="B731" t="s">
        <v>4856</v>
      </c>
    </row>
    <row r="732" spans="1:2">
      <c r="A732" s="43" t="s">
        <v>5876</v>
      </c>
      <c r="B732" t="s">
        <v>4861</v>
      </c>
    </row>
    <row r="733" spans="1:2">
      <c r="A733" s="43" t="s">
        <v>5952</v>
      </c>
      <c r="B733" t="s">
        <v>4785</v>
      </c>
    </row>
    <row r="734" spans="1:2">
      <c r="A734" s="43" t="s">
        <v>5953</v>
      </c>
      <c r="B734" t="s">
        <v>4784</v>
      </c>
    </row>
    <row r="735" spans="1:2">
      <c r="A735" s="43" t="s">
        <v>5959</v>
      </c>
      <c r="B735" t="s">
        <v>4778</v>
      </c>
    </row>
    <row r="736" spans="1:2">
      <c r="A736" s="43" t="s">
        <v>5961</v>
      </c>
      <c r="B736" t="s">
        <v>4776</v>
      </c>
    </row>
    <row r="737" spans="1:2">
      <c r="A737" s="43" t="s">
        <v>5960</v>
      </c>
      <c r="B737" t="s">
        <v>4777</v>
      </c>
    </row>
    <row r="738" spans="1:2">
      <c r="A738" s="43" t="s">
        <v>5955</v>
      </c>
      <c r="B738" t="s">
        <v>4782</v>
      </c>
    </row>
    <row r="739" spans="1:2">
      <c r="A739" s="43" t="s">
        <v>5956</v>
      </c>
      <c r="B739" t="s">
        <v>4781</v>
      </c>
    </row>
    <row r="740" spans="1:2">
      <c r="A740" s="43" t="s">
        <v>5958</v>
      </c>
      <c r="B740" t="s">
        <v>4779</v>
      </c>
    </row>
    <row r="741" spans="1:2">
      <c r="A741" s="43" t="s">
        <v>5957</v>
      </c>
      <c r="B741" t="s">
        <v>4780</v>
      </c>
    </row>
    <row r="742" spans="1:2">
      <c r="A742" s="43" t="s">
        <v>5954</v>
      </c>
      <c r="B742" t="s">
        <v>4783</v>
      </c>
    </row>
    <row r="743" spans="1:2">
      <c r="A743" s="43" t="s">
        <v>5963</v>
      </c>
      <c r="B743" t="s">
        <v>4774</v>
      </c>
    </row>
    <row r="744" spans="1:2">
      <c r="A744" s="43" t="s">
        <v>5964</v>
      </c>
      <c r="B744" t="s">
        <v>4773</v>
      </c>
    </row>
    <row r="745" spans="1:2">
      <c r="A745" s="43" t="s">
        <v>5965</v>
      </c>
      <c r="B745" t="s">
        <v>4772</v>
      </c>
    </row>
    <row r="746" spans="1:2">
      <c r="A746" s="43" t="s">
        <v>5990</v>
      </c>
      <c r="B746" t="s">
        <v>4747</v>
      </c>
    </row>
    <row r="747" spans="1:2">
      <c r="A747" s="43" t="s">
        <v>5999</v>
      </c>
      <c r="B747" t="s">
        <v>4738</v>
      </c>
    </row>
    <row r="748" spans="1:2">
      <c r="A748" s="43" t="s">
        <v>5998</v>
      </c>
      <c r="B748" t="s">
        <v>4739</v>
      </c>
    </row>
    <row r="749" spans="1:2">
      <c r="A749" s="43" t="s">
        <v>6091</v>
      </c>
      <c r="B749" t="s">
        <v>4645</v>
      </c>
    </row>
    <row r="750" spans="1:2">
      <c r="A750" s="43" t="s">
        <v>6092</v>
      </c>
      <c r="B750" t="s">
        <v>4644</v>
      </c>
    </row>
    <row r="751" spans="1:2">
      <c r="A751" s="43" t="s">
        <v>6090</v>
      </c>
      <c r="B751" t="s">
        <v>4646</v>
      </c>
    </row>
    <row r="752" spans="1:2">
      <c r="A752" s="43" t="s">
        <v>6099</v>
      </c>
      <c r="B752" t="s">
        <v>4637</v>
      </c>
    </row>
    <row r="753" spans="1:2">
      <c r="A753" s="43" t="s">
        <v>6100</v>
      </c>
      <c r="B753" t="s">
        <v>4636</v>
      </c>
    </row>
    <row r="754" spans="1:2">
      <c r="A754" s="43" t="s">
        <v>6110</v>
      </c>
      <c r="B754" t="s">
        <v>4626</v>
      </c>
    </row>
    <row r="755" spans="1:2">
      <c r="A755" s="43" t="s">
        <v>6111</v>
      </c>
      <c r="B755" t="s">
        <v>4625</v>
      </c>
    </row>
    <row r="756" spans="1:2">
      <c r="A756" s="43" t="s">
        <v>6172</v>
      </c>
      <c r="B756" t="s">
        <v>4564</v>
      </c>
    </row>
    <row r="757" spans="1:2">
      <c r="A757" s="43" t="s">
        <v>6170</v>
      </c>
      <c r="B757" t="s">
        <v>4566</v>
      </c>
    </row>
    <row r="758" spans="1:2">
      <c r="A758" s="43" t="s">
        <v>6171</v>
      </c>
      <c r="B758" t="s">
        <v>4565</v>
      </c>
    </row>
    <row r="759" spans="1:2">
      <c r="A759" s="43" t="s">
        <v>6174</v>
      </c>
      <c r="B759" t="s">
        <v>4562</v>
      </c>
    </row>
    <row r="760" spans="1:2">
      <c r="A760" s="43" t="s">
        <v>6173</v>
      </c>
      <c r="B760" t="s">
        <v>4563</v>
      </c>
    </row>
    <row r="761" spans="1:2">
      <c r="A761" s="43" t="s">
        <v>6181</v>
      </c>
      <c r="B761" t="s">
        <v>4555</v>
      </c>
    </row>
    <row r="762" spans="1:2">
      <c r="A762" s="43" t="s">
        <v>6182</v>
      </c>
      <c r="B762" t="s">
        <v>4554</v>
      </c>
    </row>
    <row r="763" spans="1:2">
      <c r="A763" s="43" t="s">
        <v>6180</v>
      </c>
      <c r="B763" t="s">
        <v>4556</v>
      </c>
    </row>
    <row r="764" spans="1:2">
      <c r="A764" s="43" t="s">
        <v>6280</v>
      </c>
      <c r="B764" t="s">
        <v>4456</v>
      </c>
    </row>
    <row r="765" spans="1:2">
      <c r="A765" s="43" t="s">
        <v>6291</v>
      </c>
      <c r="B765" t="s">
        <v>4446</v>
      </c>
    </row>
    <row r="766" spans="1:2">
      <c r="A766" s="43" t="s">
        <v>6292</v>
      </c>
      <c r="B766" t="s">
        <v>4445</v>
      </c>
    </row>
    <row r="767" spans="1:2">
      <c r="A767" s="43" t="s">
        <v>6293</v>
      </c>
      <c r="B767" t="s">
        <v>4444</v>
      </c>
    </row>
    <row r="768" spans="1:2">
      <c r="A768" s="43" t="s">
        <v>6294</v>
      </c>
      <c r="B768" t="s">
        <v>4443</v>
      </c>
    </row>
    <row r="769" spans="1:2">
      <c r="A769" s="43" t="s">
        <v>6295</v>
      </c>
      <c r="B769" t="s">
        <v>4442</v>
      </c>
    </row>
    <row r="770" spans="1:2">
      <c r="A770" s="43" t="s">
        <v>6334</v>
      </c>
      <c r="B770" t="s">
        <v>4403</v>
      </c>
    </row>
    <row r="771" spans="1:2">
      <c r="A771" s="43" t="s">
        <v>6335</v>
      </c>
      <c r="B771" t="s">
        <v>4402</v>
      </c>
    </row>
    <row r="772" spans="1:2">
      <c r="A772" s="43" t="s">
        <v>5493</v>
      </c>
      <c r="B772" t="s">
        <v>5241</v>
      </c>
    </row>
    <row r="773" spans="1:2">
      <c r="A773" s="43" t="s">
        <v>6372</v>
      </c>
      <c r="B773" t="s">
        <v>4365</v>
      </c>
    </row>
    <row r="774" spans="1:2">
      <c r="A774" s="43" t="s">
        <v>6373</v>
      </c>
      <c r="B774" t="s">
        <v>4364</v>
      </c>
    </row>
    <row r="775" spans="1:2">
      <c r="A775" s="43" t="s">
        <v>6374</v>
      </c>
      <c r="B775" t="s">
        <v>4363</v>
      </c>
    </row>
    <row r="776" spans="1:2">
      <c r="A776" s="43" t="s">
        <v>6376</v>
      </c>
      <c r="B776" t="s">
        <v>4361</v>
      </c>
    </row>
    <row r="777" spans="1:2">
      <c r="A777" s="43" t="s">
        <v>6375</v>
      </c>
      <c r="B777" t="s">
        <v>4362</v>
      </c>
    </row>
    <row r="778" spans="1:2">
      <c r="A778" s="43" t="s">
        <v>6377</v>
      </c>
      <c r="B778" t="s">
        <v>4360</v>
      </c>
    </row>
    <row r="779" spans="1:2">
      <c r="A779" s="43" t="s">
        <v>6378</v>
      </c>
      <c r="B779" t="s">
        <v>4359</v>
      </c>
    </row>
    <row r="780" spans="1:2">
      <c r="A780" s="43" t="s">
        <v>6429</v>
      </c>
      <c r="B780" t="s">
        <v>4307</v>
      </c>
    </row>
    <row r="781" spans="1:2">
      <c r="A781" s="43" t="s">
        <v>5460</v>
      </c>
      <c r="B781" t="s">
        <v>5274</v>
      </c>
    </row>
    <row r="782" spans="1:2">
      <c r="A782" s="43" t="s">
        <v>5461</v>
      </c>
      <c r="B782" t="s">
        <v>5273</v>
      </c>
    </row>
    <row r="783" spans="1:2">
      <c r="A783" s="43" t="s">
        <v>5458</v>
      </c>
      <c r="B783" t="s">
        <v>5276</v>
      </c>
    </row>
    <row r="784" spans="1:2">
      <c r="A784" s="43" t="s">
        <v>5459</v>
      </c>
      <c r="B784" t="s">
        <v>5275</v>
      </c>
    </row>
    <row r="785" spans="1:2">
      <c r="A785" s="43" t="s">
        <v>5457</v>
      </c>
      <c r="B785" t="s">
        <v>5277</v>
      </c>
    </row>
    <row r="786" spans="1:2">
      <c r="A786" s="43" t="s">
        <v>5456</v>
      </c>
      <c r="B786" t="s">
        <v>5278</v>
      </c>
    </row>
    <row r="787" spans="1:2">
      <c r="A787" s="43" t="s">
        <v>5462</v>
      </c>
      <c r="B787" t="s">
        <v>5272</v>
      </c>
    </row>
    <row r="788" spans="1:2">
      <c r="A788" s="43" t="s">
        <v>5463</v>
      </c>
      <c r="B788" t="s">
        <v>5271</v>
      </c>
    </row>
    <row r="789" spans="1:2">
      <c r="A789" s="43" t="s">
        <v>6483</v>
      </c>
      <c r="B789" t="s">
        <v>4253</v>
      </c>
    </row>
    <row r="790" spans="1:2">
      <c r="A790" s="43" t="s">
        <v>6484</v>
      </c>
      <c r="B790" t="s">
        <v>4252</v>
      </c>
    </row>
    <row r="791" spans="1:2">
      <c r="A791" s="43" t="s">
        <v>6524</v>
      </c>
      <c r="B791" t="s">
        <v>4212</v>
      </c>
    </row>
    <row r="792" spans="1:2">
      <c r="A792" s="43" t="s">
        <v>6525</v>
      </c>
      <c r="B792" t="s">
        <v>4211</v>
      </c>
    </row>
    <row r="793" spans="1:2">
      <c r="A793" s="43" t="s">
        <v>6526</v>
      </c>
      <c r="B793" t="s">
        <v>4210</v>
      </c>
    </row>
    <row r="794" spans="1:2">
      <c r="A794" s="43" t="s">
        <v>6527</v>
      </c>
      <c r="B794" t="s">
        <v>4209</v>
      </c>
    </row>
    <row r="795" spans="1:2">
      <c r="A795" s="43" t="s">
        <v>6522</v>
      </c>
      <c r="B795" t="s">
        <v>4214</v>
      </c>
    </row>
    <row r="796" spans="1:2">
      <c r="A796" s="43" t="s">
        <v>6523</v>
      </c>
      <c r="B796" t="s">
        <v>4213</v>
      </c>
    </row>
    <row r="797" spans="1:2">
      <c r="A797" s="43" t="s">
        <v>6577</v>
      </c>
      <c r="B797" t="s">
        <v>4158</v>
      </c>
    </row>
    <row r="798" spans="1:2">
      <c r="A798" s="43" t="s">
        <v>6578</v>
      </c>
      <c r="B798" t="s">
        <v>4157</v>
      </c>
    </row>
    <row r="799" spans="1:2">
      <c r="A799" s="43" t="s">
        <v>6579</v>
      </c>
      <c r="B799" t="s">
        <v>4156</v>
      </c>
    </row>
    <row r="800" spans="1:2">
      <c r="A800" s="43" t="s">
        <v>6581</v>
      </c>
      <c r="B800" t="s">
        <v>4154</v>
      </c>
    </row>
    <row r="801" spans="1:2">
      <c r="A801" s="43" t="s">
        <v>6582</v>
      </c>
      <c r="B801" t="s">
        <v>4153</v>
      </c>
    </row>
    <row r="802" spans="1:2">
      <c r="A802" s="43" t="s">
        <v>6583</v>
      </c>
      <c r="B802" t="s">
        <v>4153</v>
      </c>
    </row>
    <row r="803" spans="1:2">
      <c r="A803" s="43" t="s">
        <v>6584</v>
      </c>
      <c r="B803" t="s">
        <v>4152</v>
      </c>
    </row>
    <row r="804" spans="1:2">
      <c r="A804" s="43" t="s">
        <v>6585</v>
      </c>
      <c r="B804" t="s">
        <v>4151</v>
      </c>
    </row>
    <row r="805" spans="1:2">
      <c r="A805" s="43" t="s">
        <v>6586</v>
      </c>
      <c r="B805" t="s">
        <v>4150</v>
      </c>
    </row>
    <row r="806" spans="1:2">
      <c r="A806" s="43" t="s">
        <v>6664</v>
      </c>
      <c r="B806" t="s">
        <v>4072</v>
      </c>
    </row>
    <row r="807" spans="1:2">
      <c r="A807" s="43" t="s">
        <v>6712</v>
      </c>
      <c r="B807" t="s">
        <v>4024</v>
      </c>
    </row>
    <row r="808" spans="1:2">
      <c r="A808" s="43" t="s">
        <v>6713</v>
      </c>
      <c r="B808" t="s">
        <v>4023</v>
      </c>
    </row>
    <row r="809" spans="1:2">
      <c r="A809" s="43" t="s">
        <v>6715</v>
      </c>
      <c r="B809" t="s">
        <v>4021</v>
      </c>
    </row>
    <row r="810" spans="1:2">
      <c r="A810" s="43" t="s">
        <v>6716</v>
      </c>
      <c r="B810" t="s">
        <v>4020</v>
      </c>
    </row>
    <row r="811" spans="1:2">
      <c r="A811" s="43" t="s">
        <v>6717</v>
      </c>
      <c r="B811" t="s">
        <v>4019</v>
      </c>
    </row>
    <row r="812" spans="1:2">
      <c r="A812" s="43" t="s">
        <v>6740</v>
      </c>
      <c r="B812" t="s">
        <v>3996</v>
      </c>
    </row>
    <row r="813" spans="1:2">
      <c r="A813" s="43" t="s">
        <v>6757</v>
      </c>
      <c r="B813" t="s">
        <v>3979</v>
      </c>
    </row>
    <row r="814" spans="1:2">
      <c r="A814" s="43" t="s">
        <v>6791</v>
      </c>
      <c r="B814" t="s">
        <v>3945</v>
      </c>
    </row>
    <row r="815" spans="1:2">
      <c r="A815" s="43" t="s">
        <v>6792</v>
      </c>
      <c r="B815" t="s">
        <v>3944</v>
      </c>
    </row>
    <row r="816" spans="1:2">
      <c r="A816" s="43" t="s">
        <v>6836</v>
      </c>
      <c r="B816" t="s">
        <v>3900</v>
      </c>
    </row>
    <row r="817" spans="1:2">
      <c r="A817" s="43" t="s">
        <v>6837</v>
      </c>
      <c r="B817" t="s">
        <v>3899</v>
      </c>
    </row>
    <row r="818" spans="1:2">
      <c r="A818" s="43" t="s">
        <v>6850</v>
      </c>
      <c r="B818" t="s">
        <v>3886</v>
      </c>
    </row>
    <row r="819" spans="1:2">
      <c r="A819" s="43" t="s">
        <v>6851</v>
      </c>
      <c r="B819" t="s">
        <v>3885</v>
      </c>
    </row>
    <row r="820" spans="1:2">
      <c r="A820" s="43" t="s">
        <v>6909</v>
      </c>
      <c r="B820" t="s">
        <v>3827</v>
      </c>
    </row>
    <row r="821" spans="1:2">
      <c r="A821" s="43" t="s">
        <v>6910</v>
      </c>
      <c r="B821" t="s">
        <v>3826</v>
      </c>
    </row>
    <row r="822" spans="1:2">
      <c r="A822" s="43" t="s">
        <v>6911</v>
      </c>
      <c r="B822" t="s">
        <v>3825</v>
      </c>
    </row>
    <row r="823" spans="1:2">
      <c r="A823" s="43" t="s">
        <v>6912</v>
      </c>
      <c r="B823" t="s">
        <v>3824</v>
      </c>
    </row>
    <row r="824" spans="1:2">
      <c r="A824" s="43" t="s">
        <v>6913</v>
      </c>
      <c r="B824" t="s">
        <v>3823</v>
      </c>
    </row>
    <row r="825" spans="1:2">
      <c r="A825" s="43" t="s">
        <v>7018</v>
      </c>
      <c r="B825" t="s">
        <v>3717</v>
      </c>
    </row>
    <row r="826" spans="1:2">
      <c r="A826" s="43" t="s">
        <v>7019</v>
      </c>
      <c r="B826" t="s">
        <v>3716</v>
      </c>
    </row>
    <row r="827" spans="1:2">
      <c r="A827" s="43" t="s">
        <v>5729</v>
      </c>
      <c r="B827" t="s">
        <v>5007</v>
      </c>
    </row>
    <row r="828" spans="1:2">
      <c r="A828" s="43" t="s">
        <v>7057</v>
      </c>
      <c r="B828" t="s">
        <v>3678</v>
      </c>
    </row>
    <row r="829" spans="1:2">
      <c r="A829" s="43" t="s">
        <v>7056</v>
      </c>
      <c r="B829" t="s">
        <v>3679</v>
      </c>
    </row>
    <row r="830" spans="1:2">
      <c r="A830" s="43" t="s">
        <v>7055</v>
      </c>
      <c r="B830" t="s">
        <v>3680</v>
      </c>
    </row>
    <row r="831" spans="1:2">
      <c r="A831" s="43" t="s">
        <v>7058</v>
      </c>
      <c r="B831" t="s">
        <v>3677</v>
      </c>
    </row>
    <row r="832" spans="1:2">
      <c r="A832" s="43" t="s">
        <v>7059</v>
      </c>
      <c r="B832" t="s">
        <v>3676</v>
      </c>
    </row>
    <row r="833" spans="1:2">
      <c r="A833" s="43" t="s">
        <v>7060</v>
      </c>
      <c r="B833" t="s">
        <v>3675</v>
      </c>
    </row>
    <row r="834" spans="1:2">
      <c r="A834" s="43" t="s">
        <v>7097</v>
      </c>
      <c r="B834" t="s">
        <v>3638</v>
      </c>
    </row>
    <row r="835" spans="1:2">
      <c r="A835" s="43" t="s">
        <v>7220</v>
      </c>
      <c r="B835" t="s">
        <v>3515</v>
      </c>
    </row>
    <row r="836" spans="1:2">
      <c r="A836" s="43" t="s">
        <v>7284</v>
      </c>
      <c r="B836" t="s">
        <v>3451</v>
      </c>
    </row>
    <row r="837" spans="1:2">
      <c r="A837" s="43" t="s">
        <v>7285</v>
      </c>
      <c r="B837" t="s">
        <v>3450</v>
      </c>
    </row>
    <row r="838" spans="1:2">
      <c r="A838" s="43" t="s">
        <v>7289</v>
      </c>
      <c r="B838" t="s">
        <v>3446</v>
      </c>
    </row>
    <row r="839" spans="1:2">
      <c r="A839" s="43" t="s">
        <v>7288</v>
      </c>
      <c r="B839" t="s">
        <v>3447</v>
      </c>
    </row>
    <row r="840" spans="1:2">
      <c r="A840" s="43" t="s">
        <v>7287</v>
      </c>
      <c r="B840" t="s">
        <v>3448</v>
      </c>
    </row>
    <row r="841" spans="1:2">
      <c r="A841" s="43" t="s">
        <v>7286</v>
      </c>
      <c r="B841" t="s">
        <v>3449</v>
      </c>
    </row>
    <row r="842" spans="1:2">
      <c r="A842" s="43" t="s">
        <v>7322</v>
      </c>
      <c r="B842" t="s">
        <v>3413</v>
      </c>
    </row>
    <row r="843" spans="1:2">
      <c r="A843" s="43" t="s">
        <v>7323</v>
      </c>
      <c r="B843" t="s">
        <v>3412</v>
      </c>
    </row>
    <row r="844" spans="1:2">
      <c r="A844" s="43" t="s">
        <v>7334</v>
      </c>
      <c r="B844" t="s">
        <v>3400</v>
      </c>
    </row>
    <row r="845" spans="1:2">
      <c r="A845" s="43" t="s">
        <v>7339</v>
      </c>
      <c r="B845" t="s">
        <v>3395</v>
      </c>
    </row>
    <row r="846" spans="1:2">
      <c r="A846" s="43" t="s">
        <v>7340</v>
      </c>
      <c r="B846" t="s">
        <v>3394</v>
      </c>
    </row>
    <row r="847" spans="1:2">
      <c r="A847" s="43" t="s">
        <v>7335</v>
      </c>
      <c r="B847" t="s">
        <v>3399</v>
      </c>
    </row>
    <row r="848" spans="1:2">
      <c r="A848" s="43" t="s">
        <v>7336</v>
      </c>
      <c r="B848" t="s">
        <v>3398</v>
      </c>
    </row>
    <row r="849" spans="1:2">
      <c r="A849" s="43" t="s">
        <v>7337</v>
      </c>
      <c r="B849" t="s">
        <v>3397</v>
      </c>
    </row>
    <row r="850" spans="1:2">
      <c r="A850" s="43" t="s">
        <v>7338</v>
      </c>
      <c r="B850" t="s">
        <v>3396</v>
      </c>
    </row>
    <row r="851" spans="1:2">
      <c r="A851" s="43" t="s">
        <v>7333</v>
      </c>
      <c r="B851" t="s">
        <v>3401</v>
      </c>
    </row>
    <row r="852" spans="1:2">
      <c r="A852" s="43" t="s">
        <v>7356</v>
      </c>
      <c r="B852" t="s">
        <v>3378</v>
      </c>
    </row>
    <row r="853" spans="1:2">
      <c r="A853" s="43" t="s">
        <v>7357</v>
      </c>
      <c r="B853" t="s">
        <v>3377</v>
      </c>
    </row>
    <row r="854" spans="1:2">
      <c r="A854" s="43" t="s">
        <v>7374</v>
      </c>
      <c r="B854" t="s">
        <v>3360</v>
      </c>
    </row>
    <row r="855" spans="1:2">
      <c r="A855" s="43" t="s">
        <v>7375</v>
      </c>
      <c r="B855" t="s">
        <v>3359</v>
      </c>
    </row>
    <row r="856" spans="1:2">
      <c r="A856" s="43" t="s">
        <v>7379</v>
      </c>
      <c r="B856" t="s">
        <v>3355</v>
      </c>
    </row>
    <row r="857" spans="1:2">
      <c r="A857" s="43" t="s">
        <v>7378</v>
      </c>
      <c r="B857" t="s">
        <v>3356</v>
      </c>
    </row>
    <row r="858" spans="1:2">
      <c r="A858" s="43" t="s">
        <v>7380</v>
      </c>
      <c r="B858" t="s">
        <v>3354</v>
      </c>
    </row>
    <row r="859" spans="1:2">
      <c r="A859" s="43" t="s">
        <v>7382</v>
      </c>
      <c r="B859" t="s">
        <v>3352</v>
      </c>
    </row>
    <row r="860" spans="1:2">
      <c r="A860" s="43" t="s">
        <v>7376</v>
      </c>
      <c r="B860" t="s">
        <v>3358</v>
      </c>
    </row>
    <row r="861" spans="1:2">
      <c r="A861" s="43" t="s">
        <v>7377</v>
      </c>
      <c r="B861" t="s">
        <v>3357</v>
      </c>
    </row>
    <row r="862" spans="1:2">
      <c r="A862" s="43" t="s">
        <v>7381</v>
      </c>
      <c r="B862" t="s">
        <v>3353</v>
      </c>
    </row>
    <row r="863" spans="1:2">
      <c r="A863" s="43" t="s">
        <v>7373</v>
      </c>
      <c r="B863" t="s">
        <v>3361</v>
      </c>
    </row>
    <row r="864" spans="1:2">
      <c r="A864" s="43" t="s">
        <v>7385</v>
      </c>
      <c r="B864" t="s">
        <v>3349</v>
      </c>
    </row>
    <row r="865" spans="1:2">
      <c r="A865" s="43" t="s">
        <v>7386</v>
      </c>
      <c r="B865" t="s">
        <v>3348</v>
      </c>
    </row>
    <row r="866" spans="1:2">
      <c r="A866" s="43" t="s">
        <v>7384</v>
      </c>
      <c r="B866" t="s">
        <v>3350</v>
      </c>
    </row>
    <row r="867" spans="1:2">
      <c r="A867" s="43" t="s">
        <v>7387</v>
      </c>
      <c r="B867" t="s">
        <v>3347</v>
      </c>
    </row>
    <row r="868" spans="1:2">
      <c r="A868" s="43" t="s">
        <v>5514</v>
      </c>
      <c r="B868" t="s">
        <v>5221</v>
      </c>
    </row>
    <row r="869" spans="1:2">
      <c r="A869" s="43" t="s">
        <v>5593</v>
      </c>
      <c r="B869" t="s">
        <v>5143</v>
      </c>
    </row>
    <row r="870" spans="1:2">
      <c r="A870" s="43" t="s">
        <v>5590</v>
      </c>
      <c r="B870" t="s">
        <v>5146</v>
      </c>
    </row>
    <row r="871" spans="1:2">
      <c r="A871" s="43" t="s">
        <v>5591</v>
      </c>
      <c r="B871" t="s">
        <v>5145</v>
      </c>
    </row>
    <row r="872" spans="1:2">
      <c r="A872" s="43" t="s">
        <v>5592</v>
      </c>
      <c r="B872" t="s">
        <v>5144</v>
      </c>
    </row>
    <row r="873" spans="1:2">
      <c r="A873" s="43" t="s">
        <v>5594</v>
      </c>
      <c r="B873" t="s">
        <v>5142</v>
      </c>
    </row>
    <row r="874" spans="1:2">
      <c r="A874" s="43" t="s">
        <v>5595</v>
      </c>
      <c r="B874" t="s">
        <v>5141</v>
      </c>
    </row>
    <row r="875" spans="1:2">
      <c r="A875" s="43" t="s">
        <v>5596</v>
      </c>
      <c r="B875" t="s">
        <v>5140</v>
      </c>
    </row>
    <row r="876" spans="1:2">
      <c r="A876" s="43" t="s">
        <v>5675</v>
      </c>
      <c r="B876" t="s">
        <v>5061</v>
      </c>
    </row>
    <row r="877" spans="1:2">
      <c r="A877" s="43" t="s">
        <v>5676</v>
      </c>
      <c r="B877" t="s">
        <v>5060</v>
      </c>
    </row>
    <row r="878" spans="1:2">
      <c r="A878" s="43" t="s">
        <v>5677</v>
      </c>
      <c r="B878" t="s">
        <v>5059</v>
      </c>
    </row>
    <row r="879" spans="1:2">
      <c r="A879" s="43" t="s">
        <v>5678</v>
      </c>
      <c r="B879" t="s">
        <v>5058</v>
      </c>
    </row>
    <row r="880" spans="1:2">
      <c r="A880" s="43" t="s">
        <v>5694</v>
      </c>
      <c r="B880" t="s">
        <v>5042</v>
      </c>
    </row>
    <row r="881" spans="1:2">
      <c r="A881" s="43" t="s">
        <v>5695</v>
      </c>
      <c r="B881" t="s">
        <v>5041</v>
      </c>
    </row>
    <row r="882" spans="1:2">
      <c r="A882" s="43" t="s">
        <v>5696</v>
      </c>
      <c r="B882" t="s">
        <v>5040</v>
      </c>
    </row>
    <row r="883" spans="1:2">
      <c r="A883" s="43" t="s">
        <v>5723</v>
      </c>
      <c r="B883" t="s">
        <v>5013</v>
      </c>
    </row>
    <row r="884" spans="1:2">
      <c r="A884" s="43" t="s">
        <v>5727</v>
      </c>
      <c r="B884" t="s">
        <v>5009</v>
      </c>
    </row>
    <row r="885" spans="1:2">
      <c r="A885" s="43" t="s">
        <v>5726</v>
      </c>
      <c r="B885" t="s">
        <v>5010</v>
      </c>
    </row>
    <row r="886" spans="1:2">
      <c r="A886" s="43" t="s">
        <v>5724</v>
      </c>
      <c r="B886" t="s">
        <v>5012</v>
      </c>
    </row>
    <row r="887" spans="1:2">
      <c r="A887" s="43" t="s">
        <v>5725</v>
      </c>
      <c r="B887" t="s">
        <v>5011</v>
      </c>
    </row>
    <row r="888" spans="1:2">
      <c r="A888" s="43" t="s">
        <v>5760</v>
      </c>
      <c r="B888" t="s">
        <v>4976</v>
      </c>
    </row>
    <row r="889" spans="1:2">
      <c r="A889" s="43" t="s">
        <v>5812</v>
      </c>
      <c r="B889" t="s">
        <v>4924</v>
      </c>
    </row>
    <row r="890" spans="1:2">
      <c r="A890" s="43" t="s">
        <v>5813</v>
      </c>
      <c r="B890" t="s">
        <v>4923</v>
      </c>
    </row>
    <row r="891" spans="1:2">
      <c r="A891" s="43" t="s">
        <v>5814</v>
      </c>
      <c r="B891" t="s">
        <v>4922</v>
      </c>
    </row>
    <row r="892" spans="1:2">
      <c r="A892" s="43" t="s">
        <v>5854</v>
      </c>
      <c r="B892" t="s">
        <v>4882</v>
      </c>
    </row>
    <row r="893" spans="1:2">
      <c r="A893" s="43" t="s">
        <v>5855</v>
      </c>
      <c r="B893" t="s">
        <v>4881</v>
      </c>
    </row>
    <row r="894" spans="1:2">
      <c r="A894" s="43" t="s">
        <v>5962</v>
      </c>
      <c r="B894" t="s">
        <v>4775</v>
      </c>
    </row>
    <row r="895" spans="1:2">
      <c r="A895" s="43" t="s">
        <v>5991</v>
      </c>
      <c r="B895" t="s">
        <v>4746</v>
      </c>
    </row>
    <row r="896" spans="1:2">
      <c r="A896" s="43" t="s">
        <v>6000</v>
      </c>
      <c r="B896" t="s">
        <v>4737</v>
      </c>
    </row>
    <row r="897" spans="1:2">
      <c r="A897" s="43" t="s">
        <v>6001</v>
      </c>
      <c r="B897" t="s">
        <v>4736</v>
      </c>
    </row>
    <row r="898" spans="1:2">
      <c r="A898" s="43" t="s">
        <v>6017</v>
      </c>
      <c r="B898" t="s">
        <v>4720</v>
      </c>
    </row>
    <row r="899" spans="1:2">
      <c r="A899" s="43" t="s">
        <v>6036</v>
      </c>
      <c r="B899" t="s">
        <v>4701</v>
      </c>
    </row>
    <row r="900" spans="1:2">
      <c r="A900" s="43" t="s">
        <v>6035</v>
      </c>
      <c r="B900" t="s">
        <v>4702</v>
      </c>
    </row>
    <row r="901" spans="1:2">
      <c r="A901" s="43" t="s">
        <v>6038</v>
      </c>
      <c r="B901" t="s">
        <v>4699</v>
      </c>
    </row>
    <row r="902" spans="1:2">
      <c r="A902" s="43" t="s">
        <v>6037</v>
      </c>
      <c r="B902" t="s">
        <v>4700</v>
      </c>
    </row>
    <row r="903" spans="1:2">
      <c r="A903" s="43" t="s">
        <v>6064</v>
      </c>
      <c r="B903" t="s">
        <v>4673</v>
      </c>
    </row>
    <row r="904" spans="1:2">
      <c r="A904" s="43" t="s">
        <v>6065</v>
      </c>
      <c r="B904" t="s">
        <v>4672</v>
      </c>
    </row>
    <row r="905" spans="1:2">
      <c r="A905" s="43" t="s">
        <v>6066</v>
      </c>
      <c r="B905" t="s">
        <v>4671</v>
      </c>
    </row>
    <row r="906" spans="1:2">
      <c r="A906" s="43" t="s">
        <v>6093</v>
      </c>
      <c r="B906" t="s">
        <v>4643</v>
      </c>
    </row>
    <row r="907" spans="1:2">
      <c r="A907" s="43" t="s">
        <v>6094</v>
      </c>
      <c r="B907" t="s">
        <v>4642</v>
      </c>
    </row>
    <row r="908" spans="1:2">
      <c r="A908" s="43" t="s">
        <v>5796</v>
      </c>
      <c r="B908" t="s">
        <v>4940</v>
      </c>
    </row>
    <row r="909" spans="1:2">
      <c r="A909" s="43" t="s">
        <v>5795</v>
      </c>
      <c r="B909" t="s">
        <v>4941</v>
      </c>
    </row>
    <row r="910" spans="1:2">
      <c r="A910" s="43" t="s">
        <v>5794</v>
      </c>
      <c r="B910" t="s">
        <v>4942</v>
      </c>
    </row>
    <row r="911" spans="1:2">
      <c r="A911" s="43" t="s">
        <v>6177</v>
      </c>
      <c r="B911" t="s">
        <v>4559</v>
      </c>
    </row>
    <row r="912" spans="1:2">
      <c r="A912" s="43" t="s">
        <v>6179</v>
      </c>
      <c r="B912" t="s">
        <v>4557</v>
      </c>
    </row>
    <row r="913" spans="1:2">
      <c r="A913" s="43" t="s">
        <v>6298</v>
      </c>
      <c r="B913" t="s">
        <v>4439</v>
      </c>
    </row>
    <row r="914" spans="1:2">
      <c r="A914" s="43" t="s">
        <v>6297</v>
      </c>
      <c r="B914" t="s">
        <v>4440</v>
      </c>
    </row>
    <row r="915" spans="1:2">
      <c r="A915" s="43" t="s">
        <v>6303</v>
      </c>
      <c r="B915" t="s">
        <v>4434</v>
      </c>
    </row>
    <row r="916" spans="1:2">
      <c r="A916" s="43" t="s">
        <v>6381</v>
      </c>
      <c r="B916" t="s">
        <v>4356</v>
      </c>
    </row>
    <row r="917" spans="1:2">
      <c r="A917" s="43" t="s">
        <v>6379</v>
      </c>
      <c r="B917" t="s">
        <v>4358</v>
      </c>
    </row>
    <row r="918" spans="1:2">
      <c r="A918" s="43" t="s">
        <v>6384</v>
      </c>
      <c r="B918" t="s">
        <v>4353</v>
      </c>
    </row>
    <row r="919" spans="1:2">
      <c r="A919" s="43" t="s">
        <v>6383</v>
      </c>
      <c r="B919" t="s">
        <v>4354</v>
      </c>
    </row>
    <row r="920" spans="1:2">
      <c r="A920" s="43" t="s">
        <v>6385</v>
      </c>
      <c r="B920" t="s">
        <v>4352</v>
      </c>
    </row>
    <row r="921" spans="1:2">
      <c r="A921" s="43" t="s">
        <v>6382</v>
      </c>
      <c r="B921" t="s">
        <v>4355</v>
      </c>
    </row>
    <row r="922" spans="1:2">
      <c r="A922" s="43" t="s">
        <v>6380</v>
      </c>
      <c r="B922" t="s">
        <v>4357</v>
      </c>
    </row>
    <row r="923" spans="1:2">
      <c r="A923" s="43" t="s">
        <v>6386</v>
      </c>
      <c r="B923" t="s">
        <v>4351</v>
      </c>
    </row>
    <row r="924" spans="1:2">
      <c r="A924" s="43" t="s">
        <v>6387</v>
      </c>
      <c r="B924" t="s">
        <v>4350</v>
      </c>
    </row>
    <row r="925" spans="1:2">
      <c r="A925" s="43" t="s">
        <v>6485</v>
      </c>
      <c r="B925" t="s">
        <v>4251</v>
      </c>
    </row>
    <row r="926" spans="1:2">
      <c r="A926" s="43" t="s">
        <v>6486</v>
      </c>
      <c r="B926" t="s">
        <v>4250</v>
      </c>
    </row>
    <row r="927" spans="1:2">
      <c r="A927" s="43" t="s">
        <v>6538</v>
      </c>
      <c r="B927" t="s">
        <v>4198</v>
      </c>
    </row>
    <row r="928" spans="1:2">
      <c r="A928" s="43" t="s">
        <v>6547</v>
      </c>
      <c r="B928" t="s">
        <v>4189</v>
      </c>
    </row>
    <row r="929" spans="1:2">
      <c r="A929" s="43" t="s">
        <v>6546</v>
      </c>
      <c r="B929" t="s">
        <v>4190</v>
      </c>
    </row>
    <row r="930" spans="1:2">
      <c r="A930" s="43" t="s">
        <v>6545</v>
      </c>
      <c r="B930" t="s">
        <v>4191</v>
      </c>
    </row>
    <row r="931" spans="1:2">
      <c r="A931" s="43" t="s">
        <v>6544</v>
      </c>
      <c r="B931" t="s">
        <v>4192</v>
      </c>
    </row>
    <row r="932" spans="1:2">
      <c r="A932" s="43" t="s">
        <v>6550</v>
      </c>
      <c r="B932" t="s">
        <v>4185</v>
      </c>
    </row>
    <row r="933" spans="1:2">
      <c r="A933" s="43" t="s">
        <v>6589</v>
      </c>
      <c r="B933" t="s">
        <v>4147</v>
      </c>
    </row>
    <row r="934" spans="1:2">
      <c r="A934" s="43" t="s">
        <v>6591</v>
      </c>
      <c r="B934" t="s">
        <v>4145</v>
      </c>
    </row>
    <row r="935" spans="1:2">
      <c r="A935" s="43" t="s">
        <v>6590</v>
      </c>
      <c r="B935" t="s">
        <v>4146</v>
      </c>
    </row>
    <row r="936" spans="1:2">
      <c r="A936" s="43" t="s">
        <v>6592</v>
      </c>
      <c r="B936" t="s">
        <v>4144</v>
      </c>
    </row>
    <row r="937" spans="1:2">
      <c r="A937" s="43" t="s">
        <v>6580</v>
      </c>
      <c r="B937" t="s">
        <v>4155</v>
      </c>
    </row>
    <row r="938" spans="1:2">
      <c r="A938" s="43" t="s">
        <v>6593</v>
      </c>
      <c r="B938" t="s">
        <v>4143</v>
      </c>
    </row>
    <row r="939" spans="1:2">
      <c r="A939" s="43" t="s">
        <v>6594</v>
      </c>
      <c r="B939" t="s">
        <v>4142</v>
      </c>
    </row>
    <row r="940" spans="1:2">
      <c r="A940" s="43" t="s">
        <v>6595</v>
      </c>
      <c r="B940" t="s">
        <v>4141</v>
      </c>
    </row>
    <row r="941" spans="1:2">
      <c r="A941" s="43" t="s">
        <v>6665</v>
      </c>
      <c r="B941" t="s">
        <v>4071</v>
      </c>
    </row>
    <row r="942" spans="1:2">
      <c r="A942" s="43" t="s">
        <v>6666</v>
      </c>
      <c r="B942" t="s">
        <v>4070</v>
      </c>
    </row>
    <row r="943" spans="1:2">
      <c r="A943" s="43" t="s">
        <v>6668</v>
      </c>
      <c r="B943" t="s">
        <v>4068</v>
      </c>
    </row>
    <row r="944" spans="1:2">
      <c r="A944" s="43" t="s">
        <v>6667</v>
      </c>
      <c r="B944" t="s">
        <v>4069</v>
      </c>
    </row>
    <row r="945" spans="1:2">
      <c r="A945" s="43" t="s">
        <v>5476</v>
      </c>
      <c r="B945" t="s">
        <v>5258</v>
      </c>
    </row>
    <row r="946" spans="1:2">
      <c r="A946" s="43" t="s">
        <v>5477</v>
      </c>
      <c r="B946" t="s">
        <v>5257</v>
      </c>
    </row>
    <row r="947" spans="1:2">
      <c r="A947" s="43" t="s">
        <v>5478</v>
      </c>
      <c r="B947" t="s">
        <v>5256</v>
      </c>
    </row>
    <row r="948" spans="1:2">
      <c r="A948" s="43" t="s">
        <v>5479</v>
      </c>
      <c r="B948" t="s">
        <v>5255</v>
      </c>
    </row>
    <row r="949" spans="1:2">
      <c r="A949" s="43" t="s">
        <v>6798</v>
      </c>
      <c r="B949" t="s">
        <v>3938</v>
      </c>
    </row>
    <row r="950" spans="1:2">
      <c r="A950" s="43" t="s">
        <v>6838</v>
      </c>
      <c r="B950" t="s">
        <v>3898</v>
      </c>
    </row>
    <row r="951" spans="1:2">
      <c r="A951" s="43" t="s">
        <v>6839</v>
      </c>
      <c r="B951" t="s">
        <v>3897</v>
      </c>
    </row>
    <row r="952" spans="1:2">
      <c r="A952" s="43" t="s">
        <v>6840</v>
      </c>
      <c r="B952" t="s">
        <v>3896</v>
      </c>
    </row>
    <row r="953" spans="1:2">
      <c r="A953" s="43" t="s">
        <v>6852</v>
      </c>
      <c r="B953" t="s">
        <v>3884</v>
      </c>
    </row>
    <row r="954" spans="1:2">
      <c r="A954" s="43" t="s">
        <v>6853</v>
      </c>
      <c r="B954" t="s">
        <v>3883</v>
      </c>
    </row>
    <row r="955" spans="1:2">
      <c r="A955" s="43" t="s">
        <v>6854</v>
      </c>
      <c r="B955" t="s">
        <v>3882</v>
      </c>
    </row>
    <row r="956" spans="1:2">
      <c r="A956" s="43" t="s">
        <v>6855</v>
      </c>
      <c r="B956" t="s">
        <v>3881</v>
      </c>
    </row>
    <row r="957" spans="1:2">
      <c r="A957" s="43" t="s">
        <v>6898</v>
      </c>
      <c r="B957" t="s">
        <v>3838</v>
      </c>
    </row>
    <row r="958" spans="1:2">
      <c r="A958" s="43" t="s">
        <v>6903</v>
      </c>
      <c r="B958" t="s">
        <v>3833</v>
      </c>
    </row>
    <row r="959" spans="1:2">
      <c r="A959" s="43" t="s">
        <v>6904</v>
      </c>
      <c r="B959" t="s">
        <v>3832</v>
      </c>
    </row>
    <row r="960" spans="1:2">
      <c r="A960" s="43" t="s">
        <v>6905</v>
      </c>
      <c r="B960" t="s">
        <v>3831</v>
      </c>
    </row>
    <row r="961" spans="1:2">
      <c r="A961" s="43" t="s">
        <v>6914</v>
      </c>
      <c r="B961" t="s">
        <v>3822</v>
      </c>
    </row>
    <row r="962" spans="1:2">
      <c r="A962" s="43" t="s">
        <v>6916</v>
      </c>
      <c r="B962" t="s">
        <v>3820</v>
      </c>
    </row>
    <row r="963" spans="1:2">
      <c r="A963" s="43" t="s">
        <v>6915</v>
      </c>
      <c r="B963" t="s">
        <v>3821</v>
      </c>
    </row>
    <row r="964" spans="1:2">
      <c r="A964" s="43" t="s">
        <v>6956</v>
      </c>
      <c r="B964" t="s">
        <v>3779</v>
      </c>
    </row>
    <row r="965" spans="1:2">
      <c r="A965" s="43" t="s">
        <v>6954</v>
      </c>
      <c r="B965" t="s">
        <v>3781</v>
      </c>
    </row>
    <row r="966" spans="1:2">
      <c r="A966" s="43" t="s">
        <v>6952</v>
      </c>
      <c r="B966" t="s">
        <v>3783</v>
      </c>
    </row>
    <row r="967" spans="1:2">
      <c r="A967" s="43" t="s">
        <v>6953</v>
      </c>
      <c r="B967" t="s">
        <v>3782</v>
      </c>
    </row>
    <row r="968" spans="1:2">
      <c r="A968" s="43" t="s">
        <v>6955</v>
      </c>
      <c r="B968" t="s">
        <v>3780</v>
      </c>
    </row>
    <row r="969" spans="1:2">
      <c r="A969" s="43" t="s">
        <v>6951</v>
      </c>
      <c r="B969" t="s">
        <v>3784</v>
      </c>
    </row>
    <row r="970" spans="1:2">
      <c r="A970" s="43" t="s">
        <v>6998</v>
      </c>
      <c r="B970" t="s">
        <v>3737</v>
      </c>
    </row>
    <row r="971" spans="1:2">
      <c r="A971" s="43" t="s">
        <v>6999</v>
      </c>
      <c r="B971" t="s">
        <v>3736</v>
      </c>
    </row>
    <row r="972" spans="1:2">
      <c r="A972" s="43" t="s">
        <v>7006</v>
      </c>
      <c r="B972" t="s">
        <v>3729</v>
      </c>
    </row>
    <row r="973" spans="1:2">
      <c r="A973" s="43" t="s">
        <v>7005</v>
      </c>
      <c r="B973" t="s">
        <v>3730</v>
      </c>
    </row>
    <row r="974" spans="1:2">
      <c r="A974" s="43" t="s">
        <v>7007</v>
      </c>
      <c r="B974" t="s">
        <v>3728</v>
      </c>
    </row>
    <row r="975" spans="1:2">
      <c r="A975" s="43" t="s">
        <v>7004</v>
      </c>
      <c r="B975" t="s">
        <v>3731</v>
      </c>
    </row>
    <row r="976" spans="1:2">
      <c r="A976" s="43" t="s">
        <v>7000</v>
      </c>
      <c r="B976" t="s">
        <v>3735</v>
      </c>
    </row>
    <row r="977" spans="1:2">
      <c r="A977" s="43" t="s">
        <v>7001</v>
      </c>
      <c r="B977" t="s">
        <v>3734</v>
      </c>
    </row>
    <row r="978" spans="1:2">
      <c r="A978" s="43" t="s">
        <v>7003</v>
      </c>
      <c r="B978" t="s">
        <v>3732</v>
      </c>
    </row>
    <row r="979" spans="1:2">
      <c r="A979" s="43" t="s">
        <v>7002</v>
      </c>
      <c r="B979" t="s">
        <v>3733</v>
      </c>
    </row>
    <row r="980" spans="1:2">
      <c r="A980" s="43" t="s">
        <v>6997</v>
      </c>
      <c r="B980" t="s">
        <v>3738</v>
      </c>
    </row>
    <row r="981" spans="1:2">
      <c r="A981" s="43" t="s">
        <v>7021</v>
      </c>
      <c r="B981" t="s">
        <v>3714</v>
      </c>
    </row>
    <row r="982" spans="1:2">
      <c r="A982" s="43" t="s">
        <v>7022</v>
      </c>
      <c r="B982" t="s">
        <v>3713</v>
      </c>
    </row>
    <row r="983" spans="1:2">
      <c r="A983" s="43" t="s">
        <v>7023</v>
      </c>
      <c r="B983" t="s">
        <v>3712</v>
      </c>
    </row>
    <row r="984" spans="1:2">
      <c r="A984" s="43" t="s">
        <v>7025</v>
      </c>
      <c r="B984" t="s">
        <v>3710</v>
      </c>
    </row>
    <row r="985" spans="1:2">
      <c r="A985" s="43" t="s">
        <v>7024</v>
      </c>
      <c r="B985" t="s">
        <v>3711</v>
      </c>
    </row>
    <row r="986" spans="1:2">
      <c r="A986" s="43" t="s">
        <v>7039</v>
      </c>
      <c r="B986" t="s">
        <v>3696</v>
      </c>
    </row>
    <row r="987" spans="1:2">
      <c r="A987" s="43" t="s">
        <v>7043</v>
      </c>
      <c r="B987" t="s">
        <v>3692</v>
      </c>
    </row>
    <row r="988" spans="1:2">
      <c r="A988" s="43" t="s">
        <v>7040</v>
      </c>
      <c r="B988" t="s">
        <v>3695</v>
      </c>
    </row>
    <row r="989" spans="1:2">
      <c r="A989" s="43" t="s">
        <v>7041</v>
      </c>
      <c r="B989" t="s">
        <v>3694</v>
      </c>
    </row>
    <row r="990" spans="1:2">
      <c r="A990" s="43" t="s">
        <v>7037</v>
      </c>
      <c r="B990" t="s">
        <v>3698</v>
      </c>
    </row>
    <row r="991" spans="1:2">
      <c r="A991" s="43" t="s">
        <v>7038</v>
      </c>
      <c r="B991" t="s">
        <v>3697</v>
      </c>
    </row>
    <row r="992" spans="1:2">
      <c r="A992" s="43" t="s">
        <v>7042</v>
      </c>
      <c r="B992" t="s">
        <v>3693</v>
      </c>
    </row>
    <row r="993" spans="1:2">
      <c r="A993" s="43" t="s">
        <v>7044</v>
      </c>
      <c r="B993" t="s">
        <v>3691</v>
      </c>
    </row>
    <row r="994" spans="1:2">
      <c r="A994" s="43" t="s">
        <v>7063</v>
      </c>
      <c r="B994" t="s">
        <v>3672</v>
      </c>
    </row>
    <row r="995" spans="1:2">
      <c r="A995" s="43" t="s">
        <v>7064</v>
      </c>
      <c r="B995" t="s">
        <v>3671</v>
      </c>
    </row>
    <row r="996" spans="1:2">
      <c r="A996" s="43" t="s">
        <v>7065</v>
      </c>
      <c r="B996" t="s">
        <v>3670</v>
      </c>
    </row>
    <row r="997" spans="1:2">
      <c r="A997" s="43" t="s">
        <v>7066</v>
      </c>
      <c r="B997" t="s">
        <v>3669</v>
      </c>
    </row>
    <row r="998" spans="1:2">
      <c r="A998" s="43" t="s">
        <v>7068</v>
      </c>
      <c r="B998" t="s">
        <v>3667</v>
      </c>
    </row>
    <row r="999" spans="1:2">
      <c r="A999" s="43" t="s">
        <v>7067</v>
      </c>
      <c r="B999" t="s">
        <v>3668</v>
      </c>
    </row>
    <row r="1000" spans="1:2">
      <c r="A1000" s="43" t="s">
        <v>7069</v>
      </c>
      <c r="B1000" t="s">
        <v>3666</v>
      </c>
    </row>
    <row r="1001" spans="1:2">
      <c r="A1001" s="43" t="s">
        <v>7070</v>
      </c>
      <c r="B1001" t="s">
        <v>3665</v>
      </c>
    </row>
    <row r="1002" spans="1:2">
      <c r="A1002" s="43" t="s">
        <v>7132</v>
      </c>
      <c r="B1002" t="s">
        <v>3603</v>
      </c>
    </row>
    <row r="1003" spans="1:2">
      <c r="A1003" s="43" t="s">
        <v>7163</v>
      </c>
      <c r="B1003" t="s">
        <v>3572</v>
      </c>
    </row>
    <row r="1004" spans="1:2">
      <c r="A1004" s="43" t="s">
        <v>7174</v>
      </c>
      <c r="B1004" t="s">
        <v>3561</v>
      </c>
    </row>
    <row r="1005" spans="1:2">
      <c r="A1005" s="43" t="s">
        <v>7208</v>
      </c>
      <c r="B1005" t="s">
        <v>3527</v>
      </c>
    </row>
    <row r="1006" spans="1:2">
      <c r="A1006" s="43" t="s">
        <v>7227</v>
      </c>
      <c r="B1006" t="s">
        <v>3508</v>
      </c>
    </row>
    <row r="1007" spans="1:2">
      <c r="A1007" s="43" t="s">
        <v>7276</v>
      </c>
      <c r="B1007" t="s">
        <v>3459</v>
      </c>
    </row>
    <row r="1008" spans="1:2">
      <c r="A1008" s="43" t="s">
        <v>7277</v>
      </c>
      <c r="B1008" t="s">
        <v>3458</v>
      </c>
    </row>
    <row r="1009" spans="1:2">
      <c r="A1009" s="43" t="s">
        <v>7279</v>
      </c>
      <c r="B1009" t="s">
        <v>3456</v>
      </c>
    </row>
    <row r="1010" spans="1:2">
      <c r="A1010" s="43" t="s">
        <v>7280</v>
      </c>
      <c r="B1010" t="s">
        <v>3455</v>
      </c>
    </row>
    <row r="1011" spans="1:2">
      <c r="A1011" s="43" t="s">
        <v>7278</v>
      </c>
      <c r="B1011" t="s">
        <v>3457</v>
      </c>
    </row>
    <row r="1012" spans="1:2">
      <c r="A1012" s="43" t="s">
        <v>7275</v>
      </c>
      <c r="B1012" t="s">
        <v>3460</v>
      </c>
    </row>
    <row r="1013" spans="1:2">
      <c r="A1013" s="43" t="s">
        <v>7274</v>
      </c>
      <c r="B1013" t="s">
        <v>3461</v>
      </c>
    </row>
    <row r="1014" spans="1:2">
      <c r="A1014" s="43" t="s">
        <v>7342</v>
      </c>
      <c r="B1014" t="s">
        <v>3392</v>
      </c>
    </row>
    <row r="1015" spans="1:2">
      <c r="A1015" s="43" t="s">
        <v>7343</v>
      </c>
      <c r="B1015" t="s">
        <v>3391</v>
      </c>
    </row>
    <row r="1016" spans="1:2">
      <c r="A1016" s="43" t="s">
        <v>7344</v>
      </c>
      <c r="B1016" t="s">
        <v>3390</v>
      </c>
    </row>
    <row r="1017" spans="1:2">
      <c r="A1017" s="43" t="s">
        <v>7346</v>
      </c>
      <c r="B1017" t="s">
        <v>3388</v>
      </c>
    </row>
    <row r="1018" spans="1:2">
      <c r="A1018" s="43" t="s">
        <v>7345</v>
      </c>
      <c r="B1018" t="s">
        <v>3389</v>
      </c>
    </row>
    <row r="1019" spans="1:2">
      <c r="A1019" s="43" t="s">
        <v>7388</v>
      </c>
      <c r="B1019" t="s">
        <v>3346</v>
      </c>
    </row>
    <row r="1020" spans="1:2">
      <c r="A1020" s="43" t="s">
        <v>7396</v>
      </c>
      <c r="B1020" t="s">
        <v>3338</v>
      </c>
    </row>
    <row r="1021" spans="1:2">
      <c r="A1021" s="43" t="s">
        <v>7393</v>
      </c>
      <c r="B1021" t="s">
        <v>3341</v>
      </c>
    </row>
    <row r="1022" spans="1:2">
      <c r="A1022" s="43" t="s">
        <v>7394</v>
      </c>
      <c r="B1022" t="s">
        <v>3340</v>
      </c>
    </row>
    <row r="1023" spans="1:2">
      <c r="A1023" s="43" t="s">
        <v>7395</v>
      </c>
      <c r="B1023" t="s">
        <v>3339</v>
      </c>
    </row>
    <row r="1024" spans="1:2">
      <c r="A1024" s="43" t="s">
        <v>7399</v>
      </c>
      <c r="B1024" t="s">
        <v>3335</v>
      </c>
    </row>
    <row r="1025" spans="1:2">
      <c r="A1025" s="43" t="s">
        <v>7400</v>
      </c>
      <c r="B1025" t="s">
        <v>3334</v>
      </c>
    </row>
    <row r="1026" spans="1:2">
      <c r="A1026" s="43" t="s">
        <v>7401</v>
      </c>
      <c r="B1026" t="s">
        <v>3333</v>
      </c>
    </row>
    <row r="1027" spans="1:2">
      <c r="A1027" s="43" t="s">
        <v>7403</v>
      </c>
      <c r="B1027" t="s">
        <v>3331</v>
      </c>
    </row>
    <row r="1028" spans="1:2">
      <c r="A1028" s="43" t="s">
        <v>5597</v>
      </c>
      <c r="B1028" t="s">
        <v>5139</v>
      </c>
    </row>
    <row r="1029" spans="1:2">
      <c r="A1029" s="43" t="s">
        <v>5598</v>
      </c>
      <c r="B1029" t="s">
        <v>5138</v>
      </c>
    </row>
    <row r="1030" spans="1:2">
      <c r="A1030" s="43" t="s">
        <v>5599</v>
      </c>
      <c r="B1030" t="s">
        <v>5137</v>
      </c>
    </row>
    <row r="1031" spans="1:2">
      <c r="A1031" s="43" t="s">
        <v>5565</v>
      </c>
      <c r="B1031" t="s">
        <v>5171</v>
      </c>
    </row>
    <row r="1032" spans="1:2">
      <c r="A1032" s="43" t="s">
        <v>5564</v>
      </c>
      <c r="B1032" t="s">
        <v>5172</v>
      </c>
    </row>
    <row r="1033" spans="1:2">
      <c r="A1033" s="43" t="s">
        <v>5636</v>
      </c>
      <c r="B1033" t="s">
        <v>5100</v>
      </c>
    </row>
    <row r="1034" spans="1:2">
      <c r="A1034" s="43" t="s">
        <v>5651</v>
      </c>
      <c r="B1034" t="s">
        <v>5085</v>
      </c>
    </row>
    <row r="1035" spans="1:2">
      <c r="A1035" s="43" t="s">
        <v>5652</v>
      </c>
      <c r="B1035" t="s">
        <v>5084</v>
      </c>
    </row>
    <row r="1036" spans="1:2">
      <c r="A1036" s="43" t="s">
        <v>5664</v>
      </c>
      <c r="B1036" t="s">
        <v>5072</v>
      </c>
    </row>
    <row r="1037" spans="1:2">
      <c r="A1037" s="43" t="s">
        <v>5738</v>
      </c>
      <c r="B1037" t="s">
        <v>4998</v>
      </c>
    </row>
    <row r="1038" spans="1:2">
      <c r="A1038" s="43" t="s">
        <v>5815</v>
      </c>
      <c r="B1038" t="s">
        <v>4921</v>
      </c>
    </row>
    <row r="1039" spans="1:2">
      <c r="A1039" s="43" t="s">
        <v>5816</v>
      </c>
      <c r="B1039" t="s">
        <v>4920</v>
      </c>
    </row>
    <row r="1040" spans="1:2">
      <c r="A1040" s="43" t="s">
        <v>5817</v>
      </c>
      <c r="B1040" t="s">
        <v>4919</v>
      </c>
    </row>
    <row r="1041" spans="1:2">
      <c r="A1041" s="43" t="s">
        <v>5818</v>
      </c>
      <c r="B1041" t="s">
        <v>4918</v>
      </c>
    </row>
    <row r="1042" spans="1:2">
      <c r="A1042" s="43" t="s">
        <v>5819</v>
      </c>
      <c r="B1042" t="s">
        <v>4917</v>
      </c>
    </row>
    <row r="1043" spans="1:2">
      <c r="A1043" s="43" t="s">
        <v>5821</v>
      </c>
      <c r="B1043" t="s">
        <v>4915</v>
      </c>
    </row>
    <row r="1044" spans="1:2">
      <c r="A1044" s="43" t="s">
        <v>5820</v>
      </c>
      <c r="B1044" t="s">
        <v>4916</v>
      </c>
    </row>
    <row r="1045" spans="1:2">
      <c r="A1045" s="43" t="s">
        <v>5853</v>
      </c>
      <c r="B1045" t="s">
        <v>4883</v>
      </c>
    </row>
    <row r="1046" spans="1:2">
      <c r="A1046" s="43" t="s">
        <v>5866</v>
      </c>
      <c r="B1046" t="s">
        <v>4870</v>
      </c>
    </row>
    <row r="1047" spans="1:2">
      <c r="A1047" s="43" t="s">
        <v>5867</v>
      </c>
      <c r="B1047" t="s">
        <v>3768</v>
      </c>
    </row>
    <row r="1048" spans="1:2">
      <c r="A1048" s="43" t="s">
        <v>6018</v>
      </c>
      <c r="B1048" t="s">
        <v>4719</v>
      </c>
    </row>
    <row r="1049" spans="1:2">
      <c r="A1049" s="43" t="s">
        <v>6019</v>
      </c>
      <c r="B1049" t="s">
        <v>4718</v>
      </c>
    </row>
    <row r="1050" spans="1:2">
      <c r="A1050" s="43" t="s">
        <v>6108</v>
      </c>
      <c r="B1050" t="s">
        <v>4628</v>
      </c>
    </row>
    <row r="1051" spans="1:2">
      <c r="A1051" s="43" t="s">
        <v>6109</v>
      </c>
      <c r="B1051" t="s">
        <v>4627</v>
      </c>
    </row>
    <row r="1052" spans="1:2">
      <c r="A1052" s="43" t="s">
        <v>6145</v>
      </c>
      <c r="B1052" t="s">
        <v>4591</v>
      </c>
    </row>
    <row r="1053" spans="1:2">
      <c r="A1053" s="43" t="s">
        <v>6144</v>
      </c>
      <c r="B1053" t="s">
        <v>4592</v>
      </c>
    </row>
    <row r="1054" spans="1:2">
      <c r="A1054" s="43" t="s">
        <v>6193</v>
      </c>
      <c r="B1054" t="s">
        <v>4543</v>
      </c>
    </row>
    <row r="1055" spans="1:2">
      <c r="A1055" s="43" t="s">
        <v>6199</v>
      </c>
      <c r="B1055" t="s">
        <v>4537</v>
      </c>
    </row>
    <row r="1056" spans="1:2">
      <c r="A1056" s="43" t="s">
        <v>6299</v>
      </c>
      <c r="B1056" t="s">
        <v>4438</v>
      </c>
    </row>
    <row r="1057" spans="1:2">
      <c r="A1057" s="43" t="s">
        <v>6300</v>
      </c>
      <c r="B1057" t="s">
        <v>4437</v>
      </c>
    </row>
    <row r="1058" spans="1:2">
      <c r="A1058" s="43" t="s">
        <v>6301</v>
      </c>
      <c r="B1058" t="s">
        <v>4436</v>
      </c>
    </row>
    <row r="1059" spans="1:2">
      <c r="A1059" s="43" t="s">
        <v>6302</v>
      </c>
      <c r="B1059" t="s">
        <v>4435</v>
      </c>
    </row>
    <row r="1060" spans="1:2">
      <c r="A1060" s="43" t="s">
        <v>6305</v>
      </c>
      <c r="B1060" t="s">
        <v>4432</v>
      </c>
    </row>
    <row r="1061" spans="1:2">
      <c r="A1061" s="43" t="s">
        <v>6307</v>
      </c>
      <c r="B1061" t="s">
        <v>4430</v>
      </c>
    </row>
    <row r="1062" spans="1:2">
      <c r="A1062" s="43" t="s">
        <v>6308</v>
      </c>
      <c r="B1062" t="s">
        <v>4429</v>
      </c>
    </row>
    <row r="1063" spans="1:2">
      <c r="A1063" s="43" t="s">
        <v>6306</v>
      </c>
      <c r="B1063" t="s">
        <v>4431</v>
      </c>
    </row>
    <row r="1064" spans="1:2">
      <c r="A1064" s="43" t="s">
        <v>6349</v>
      </c>
      <c r="B1064" t="s">
        <v>4388</v>
      </c>
    </row>
    <row r="1065" spans="1:2">
      <c r="A1065" s="43" t="s">
        <v>6363</v>
      </c>
      <c r="B1065" t="s">
        <v>4374</v>
      </c>
    </row>
    <row r="1066" spans="1:2">
      <c r="A1066" s="43" t="s">
        <v>6364</v>
      </c>
      <c r="B1066" t="s">
        <v>4373</v>
      </c>
    </row>
    <row r="1067" spans="1:2">
      <c r="A1067" s="43" t="s">
        <v>6365</v>
      </c>
      <c r="B1067" t="s">
        <v>4372</v>
      </c>
    </row>
    <row r="1068" spans="1:2">
      <c r="A1068" s="43" t="s">
        <v>6366</v>
      </c>
      <c r="B1068" t="s">
        <v>4371</v>
      </c>
    </row>
    <row r="1069" spans="1:2">
      <c r="A1069" s="43" t="s">
        <v>6367</v>
      </c>
      <c r="B1069" t="s">
        <v>4370</v>
      </c>
    </row>
    <row r="1070" spans="1:2">
      <c r="A1070" s="43" t="s">
        <v>6368</v>
      </c>
      <c r="B1070" t="s">
        <v>4369</v>
      </c>
    </row>
    <row r="1071" spans="1:2">
      <c r="A1071" s="43" t="s">
        <v>6369</v>
      </c>
      <c r="B1071" t="s">
        <v>4368</v>
      </c>
    </row>
    <row r="1072" spans="1:2">
      <c r="A1072" s="43" t="s">
        <v>6371</v>
      </c>
      <c r="B1072" t="s">
        <v>4366</v>
      </c>
    </row>
    <row r="1073" spans="1:2">
      <c r="A1073" s="43" t="s">
        <v>6370</v>
      </c>
      <c r="B1073" t="s">
        <v>4367</v>
      </c>
    </row>
    <row r="1074" spans="1:2">
      <c r="A1074" s="43" t="s">
        <v>6390</v>
      </c>
      <c r="B1074" t="s">
        <v>4347</v>
      </c>
    </row>
    <row r="1075" spans="1:2">
      <c r="A1075" s="43" t="s">
        <v>6391</v>
      </c>
      <c r="B1075" t="s">
        <v>4346</v>
      </c>
    </row>
    <row r="1076" spans="1:2">
      <c r="A1076" s="43" t="s">
        <v>6408</v>
      </c>
      <c r="B1076" t="s">
        <v>4328</v>
      </c>
    </row>
    <row r="1077" spans="1:2">
      <c r="A1077" s="43" t="s">
        <v>6488</v>
      </c>
      <c r="B1077" t="s">
        <v>4248</v>
      </c>
    </row>
    <row r="1078" spans="1:2">
      <c r="A1078" s="43" t="s">
        <v>6489</v>
      </c>
      <c r="B1078" t="s">
        <v>4247</v>
      </c>
    </row>
    <row r="1079" spans="1:2">
      <c r="A1079" s="43" t="s">
        <v>6487</v>
      </c>
      <c r="B1079" t="s">
        <v>4249</v>
      </c>
    </row>
    <row r="1080" spans="1:2">
      <c r="A1080" s="43" t="s">
        <v>6490</v>
      </c>
      <c r="B1080" t="s">
        <v>4246</v>
      </c>
    </row>
    <row r="1081" spans="1:2">
      <c r="A1081" s="43" t="s">
        <v>6491</v>
      </c>
      <c r="B1081" t="s">
        <v>4245</v>
      </c>
    </row>
    <row r="1082" spans="1:2">
      <c r="A1082" s="43" t="s">
        <v>6492</v>
      </c>
      <c r="B1082" t="s">
        <v>4244</v>
      </c>
    </row>
    <row r="1083" spans="1:2">
      <c r="A1083" s="43" t="s">
        <v>6493</v>
      </c>
      <c r="B1083" t="s">
        <v>4243</v>
      </c>
    </row>
    <row r="1084" spans="1:2">
      <c r="A1084" s="43" t="s">
        <v>6494</v>
      </c>
      <c r="B1084" t="s">
        <v>4242</v>
      </c>
    </row>
    <row r="1085" spans="1:2">
      <c r="A1085" s="43" t="s">
        <v>6495</v>
      </c>
      <c r="B1085" t="s">
        <v>4241</v>
      </c>
    </row>
    <row r="1086" spans="1:2">
      <c r="A1086" s="43" t="s">
        <v>6553</v>
      </c>
      <c r="B1086" t="s">
        <v>4182</v>
      </c>
    </row>
    <row r="1087" spans="1:2">
      <c r="A1087" s="43" t="s">
        <v>6588</v>
      </c>
      <c r="B1087" t="s">
        <v>4148</v>
      </c>
    </row>
    <row r="1088" spans="1:2">
      <c r="A1088" s="43" t="s">
        <v>6587</v>
      </c>
      <c r="B1088" t="s">
        <v>4149</v>
      </c>
    </row>
    <row r="1089" spans="1:2">
      <c r="A1089" s="43" t="s">
        <v>6602</v>
      </c>
      <c r="B1089" t="s">
        <v>4134</v>
      </c>
    </row>
    <row r="1090" spans="1:2">
      <c r="A1090" s="43" t="s">
        <v>6603</v>
      </c>
      <c r="B1090" t="s">
        <v>4133</v>
      </c>
    </row>
    <row r="1091" spans="1:2">
      <c r="A1091" s="43" t="s">
        <v>6600</v>
      </c>
      <c r="B1091" t="s">
        <v>4136</v>
      </c>
    </row>
    <row r="1092" spans="1:2">
      <c r="A1092" s="43" t="s">
        <v>6601</v>
      </c>
      <c r="B1092" t="s">
        <v>4135</v>
      </c>
    </row>
    <row r="1093" spans="1:2">
      <c r="A1093" s="43" t="s">
        <v>6604</v>
      </c>
      <c r="B1093" t="s">
        <v>4132</v>
      </c>
    </row>
    <row r="1094" spans="1:2">
      <c r="A1094" s="43" t="s">
        <v>6608</v>
      </c>
      <c r="B1094" t="s">
        <v>4128</v>
      </c>
    </row>
    <row r="1095" spans="1:2">
      <c r="A1095" s="43" t="s">
        <v>6607</v>
      </c>
      <c r="B1095" t="s">
        <v>4129</v>
      </c>
    </row>
    <row r="1096" spans="1:2">
      <c r="A1096" s="43" t="s">
        <v>6606</v>
      </c>
      <c r="B1096" t="s">
        <v>4130</v>
      </c>
    </row>
    <row r="1097" spans="1:2">
      <c r="A1097" s="43" t="s">
        <v>6605</v>
      </c>
      <c r="B1097" t="s">
        <v>4131</v>
      </c>
    </row>
    <row r="1098" spans="1:2">
      <c r="A1098" s="43" t="s">
        <v>6609</v>
      </c>
      <c r="B1098" t="s">
        <v>4127</v>
      </c>
    </row>
    <row r="1099" spans="1:2">
      <c r="A1099" s="43" t="s">
        <v>6611</v>
      </c>
      <c r="B1099" t="s">
        <v>4125</v>
      </c>
    </row>
    <row r="1100" spans="1:2">
      <c r="A1100" s="43" t="s">
        <v>6614</v>
      </c>
      <c r="B1100" t="s">
        <v>4122</v>
      </c>
    </row>
    <row r="1101" spans="1:2">
      <c r="A1101" s="43" t="s">
        <v>6615</v>
      </c>
      <c r="B1101" t="s">
        <v>4121</v>
      </c>
    </row>
    <row r="1102" spans="1:2">
      <c r="A1102" s="43" t="s">
        <v>6613</v>
      </c>
      <c r="B1102" t="s">
        <v>4123</v>
      </c>
    </row>
    <row r="1103" spans="1:2">
      <c r="A1103" s="43" t="s">
        <v>6616</v>
      </c>
      <c r="B1103" t="s">
        <v>4120</v>
      </c>
    </row>
    <row r="1104" spans="1:2">
      <c r="A1104" s="43" t="s">
        <v>6612</v>
      </c>
      <c r="B1104" t="s">
        <v>4124</v>
      </c>
    </row>
    <row r="1105" spans="1:2">
      <c r="A1105" s="43" t="s">
        <v>6618</v>
      </c>
      <c r="B1105" t="s">
        <v>4118</v>
      </c>
    </row>
    <row r="1106" spans="1:2">
      <c r="A1106" s="43" t="s">
        <v>6617</v>
      </c>
      <c r="B1106" t="s">
        <v>4119</v>
      </c>
    </row>
    <row r="1107" spans="1:2">
      <c r="A1107" s="43" t="s">
        <v>5481</v>
      </c>
      <c r="B1107" t="s">
        <v>5253</v>
      </c>
    </row>
    <row r="1108" spans="1:2">
      <c r="A1108" s="43" t="s">
        <v>6714</v>
      </c>
      <c r="B1108" t="s">
        <v>4022</v>
      </c>
    </row>
    <row r="1109" spans="1:2">
      <c r="A1109" s="43" t="s">
        <v>6719</v>
      </c>
      <c r="B1109" t="s">
        <v>4017</v>
      </c>
    </row>
    <row r="1110" spans="1:2">
      <c r="A1110" s="43" t="s">
        <v>6721</v>
      </c>
      <c r="B1110" t="s">
        <v>4015</v>
      </c>
    </row>
    <row r="1111" spans="1:2">
      <c r="A1111" s="43" t="s">
        <v>6722</v>
      </c>
      <c r="B1111" t="s">
        <v>4014</v>
      </c>
    </row>
    <row r="1112" spans="1:2">
      <c r="A1112" s="43" t="s">
        <v>6720</v>
      </c>
      <c r="B1112" t="s">
        <v>4016</v>
      </c>
    </row>
    <row r="1113" spans="1:2">
      <c r="A1113" s="43" t="s">
        <v>6718</v>
      </c>
      <c r="B1113" t="s">
        <v>4018</v>
      </c>
    </row>
    <row r="1114" spans="1:2">
      <c r="A1114" s="43" t="s">
        <v>6728</v>
      </c>
      <c r="B1114" t="s">
        <v>4008</v>
      </c>
    </row>
    <row r="1115" spans="1:2">
      <c r="A1115" s="43" t="s">
        <v>6723</v>
      </c>
      <c r="B1115" t="s">
        <v>4013</v>
      </c>
    </row>
    <row r="1116" spans="1:2">
      <c r="A1116" s="43" t="s">
        <v>6727</v>
      </c>
      <c r="B1116" t="s">
        <v>4009</v>
      </c>
    </row>
    <row r="1117" spans="1:2">
      <c r="A1117" s="43" t="s">
        <v>6726</v>
      </c>
      <c r="B1117" t="s">
        <v>4010</v>
      </c>
    </row>
    <row r="1118" spans="1:2">
      <c r="A1118" s="43" t="s">
        <v>6724</v>
      </c>
      <c r="B1118" t="s">
        <v>4012</v>
      </c>
    </row>
    <row r="1119" spans="1:2">
      <c r="A1119" s="43" t="s">
        <v>6725</v>
      </c>
      <c r="B1119" t="s">
        <v>4011</v>
      </c>
    </row>
    <row r="1120" spans="1:2">
      <c r="A1120" s="43" t="s">
        <v>6733</v>
      </c>
      <c r="B1120" t="s">
        <v>4003</v>
      </c>
    </row>
    <row r="1121" spans="1:2">
      <c r="A1121" s="43" t="s">
        <v>6730</v>
      </c>
      <c r="B1121" t="s">
        <v>4006</v>
      </c>
    </row>
    <row r="1122" spans="1:2">
      <c r="A1122" s="43" t="s">
        <v>6731</v>
      </c>
      <c r="B1122" t="s">
        <v>4005</v>
      </c>
    </row>
    <row r="1123" spans="1:2">
      <c r="A1123" s="43" t="s">
        <v>6732</v>
      </c>
      <c r="B1123" t="s">
        <v>4004</v>
      </c>
    </row>
    <row r="1124" spans="1:2">
      <c r="A1124" s="43" t="s">
        <v>6729</v>
      </c>
      <c r="B1124" t="s">
        <v>4007</v>
      </c>
    </row>
    <row r="1125" spans="1:2">
      <c r="A1125" s="43" t="s">
        <v>6762</v>
      </c>
      <c r="B1125" t="s">
        <v>3974</v>
      </c>
    </row>
    <row r="1126" spans="1:2">
      <c r="A1126" s="43" t="s">
        <v>6799</v>
      </c>
      <c r="B1126" t="s">
        <v>3937</v>
      </c>
    </row>
    <row r="1127" spans="1:2">
      <c r="A1127" s="43" t="s">
        <v>6817</v>
      </c>
      <c r="B1127" t="s">
        <v>3919</v>
      </c>
    </row>
    <row r="1128" spans="1:2">
      <c r="A1128" s="43" t="s">
        <v>6860</v>
      </c>
      <c r="B1128" t="s">
        <v>3876</v>
      </c>
    </row>
    <row r="1129" spans="1:2">
      <c r="A1129" s="43" t="s">
        <v>6856</v>
      </c>
      <c r="B1129" t="s">
        <v>3880</v>
      </c>
    </row>
    <row r="1130" spans="1:2">
      <c r="A1130" s="43" t="s">
        <v>6861</v>
      </c>
      <c r="B1130" t="s">
        <v>3875</v>
      </c>
    </row>
    <row r="1131" spans="1:2">
      <c r="A1131" s="43" t="s">
        <v>6858</v>
      </c>
      <c r="B1131" t="s">
        <v>3878</v>
      </c>
    </row>
    <row r="1132" spans="1:2">
      <c r="A1132" s="43" t="s">
        <v>6859</v>
      </c>
      <c r="B1132" t="s">
        <v>3877</v>
      </c>
    </row>
    <row r="1133" spans="1:2">
      <c r="A1133" s="43" t="s">
        <v>6862</v>
      </c>
      <c r="B1133" t="s">
        <v>3874</v>
      </c>
    </row>
    <row r="1134" spans="1:2">
      <c r="A1134" s="43" t="s">
        <v>6857</v>
      </c>
      <c r="B1134" t="s">
        <v>3879</v>
      </c>
    </row>
    <row r="1135" spans="1:2">
      <c r="A1135" s="43" t="s">
        <v>6868</v>
      </c>
      <c r="B1135" t="s">
        <v>3868</v>
      </c>
    </row>
    <row r="1136" spans="1:2">
      <c r="A1136" s="43" t="s">
        <v>6870</v>
      </c>
      <c r="B1136" t="s">
        <v>3866</v>
      </c>
    </row>
    <row r="1137" spans="1:2">
      <c r="A1137" s="43" t="s">
        <v>6869</v>
      </c>
      <c r="B1137" t="s">
        <v>3867</v>
      </c>
    </row>
    <row r="1138" spans="1:2">
      <c r="A1138" s="43" t="s">
        <v>6883</v>
      </c>
      <c r="B1138" t="s">
        <v>3853</v>
      </c>
    </row>
    <row r="1139" spans="1:2">
      <c r="A1139" s="43" t="s">
        <v>6876</v>
      </c>
      <c r="B1139" t="s">
        <v>3860</v>
      </c>
    </row>
    <row r="1140" spans="1:2">
      <c r="A1140" s="43" t="s">
        <v>6875</v>
      </c>
      <c r="B1140" t="s">
        <v>3861</v>
      </c>
    </row>
    <row r="1141" spans="1:2">
      <c r="A1141" s="43" t="s">
        <v>6877</v>
      </c>
      <c r="B1141" t="s">
        <v>3859</v>
      </c>
    </row>
    <row r="1142" spans="1:2">
      <c r="A1142" s="43" t="s">
        <v>6885</v>
      </c>
      <c r="B1142" t="s">
        <v>3851</v>
      </c>
    </row>
    <row r="1143" spans="1:2">
      <c r="A1143" s="43" t="s">
        <v>6886</v>
      </c>
      <c r="B1143" t="s">
        <v>3850</v>
      </c>
    </row>
    <row r="1144" spans="1:2">
      <c r="A1144" s="43" t="s">
        <v>6884</v>
      </c>
      <c r="B1144" t="s">
        <v>3852</v>
      </c>
    </row>
    <row r="1145" spans="1:2">
      <c r="A1145" s="43" t="s">
        <v>6890</v>
      </c>
      <c r="B1145" t="s">
        <v>3846</v>
      </c>
    </row>
    <row r="1146" spans="1:2">
      <c r="A1146" s="43" t="s">
        <v>6888</v>
      </c>
      <c r="B1146" t="s">
        <v>3848</v>
      </c>
    </row>
    <row r="1147" spans="1:2">
      <c r="A1147" s="43" t="s">
        <v>6887</v>
      </c>
      <c r="B1147" t="s">
        <v>3849</v>
      </c>
    </row>
    <row r="1148" spans="1:2">
      <c r="A1148" s="43" t="s">
        <v>6889</v>
      </c>
      <c r="B1148" t="s">
        <v>3847</v>
      </c>
    </row>
    <row r="1149" spans="1:2">
      <c r="A1149" s="43" t="s">
        <v>6878</v>
      </c>
      <c r="B1149" t="s">
        <v>3858</v>
      </c>
    </row>
    <row r="1150" spans="1:2">
      <c r="A1150" s="43" t="s">
        <v>6880</v>
      </c>
      <c r="B1150" t="s">
        <v>3856</v>
      </c>
    </row>
    <row r="1151" spans="1:2">
      <c r="A1151" s="43" t="s">
        <v>6881</v>
      </c>
      <c r="B1151" t="s">
        <v>3855</v>
      </c>
    </row>
    <row r="1152" spans="1:2">
      <c r="A1152" s="43" t="s">
        <v>6882</v>
      </c>
      <c r="B1152" t="s">
        <v>3854</v>
      </c>
    </row>
    <row r="1153" spans="1:2">
      <c r="A1153" s="43" t="s">
        <v>6879</v>
      </c>
      <c r="B1153" t="s">
        <v>3857</v>
      </c>
    </row>
    <row r="1154" spans="1:2">
      <c r="A1154" s="43" t="s">
        <v>6891</v>
      </c>
      <c r="B1154" t="s">
        <v>3845</v>
      </c>
    </row>
    <row r="1155" spans="1:2">
      <c r="A1155" s="43" t="s">
        <v>6892</v>
      </c>
      <c r="B1155" t="s">
        <v>3844</v>
      </c>
    </row>
    <row r="1156" spans="1:2">
      <c r="A1156" s="43" t="s">
        <v>6895</v>
      </c>
      <c r="B1156" t="s">
        <v>3841</v>
      </c>
    </row>
    <row r="1157" spans="1:2">
      <c r="A1157" s="43" t="s">
        <v>6896</v>
      </c>
      <c r="B1157" t="s">
        <v>3840</v>
      </c>
    </row>
    <row r="1158" spans="1:2">
      <c r="A1158" s="43" t="s">
        <v>6893</v>
      </c>
      <c r="B1158" t="s">
        <v>3843</v>
      </c>
    </row>
    <row r="1159" spans="1:2">
      <c r="A1159" s="43" t="s">
        <v>6894</v>
      </c>
      <c r="B1159" t="s">
        <v>3842</v>
      </c>
    </row>
    <row r="1160" spans="1:2">
      <c r="A1160" s="43" t="s">
        <v>6906</v>
      </c>
      <c r="B1160" t="s">
        <v>3830</v>
      </c>
    </row>
    <row r="1161" spans="1:2">
      <c r="A1161" s="43" t="s">
        <v>6927</v>
      </c>
      <c r="B1161" t="s">
        <v>3808</v>
      </c>
    </row>
    <row r="1162" spans="1:2">
      <c r="A1162" s="43" t="s">
        <v>6924</v>
      </c>
      <c r="B1162" t="s">
        <v>3811</v>
      </c>
    </row>
    <row r="1163" spans="1:2">
      <c r="A1163" s="43" t="s">
        <v>6925</v>
      </c>
      <c r="B1163" t="s">
        <v>3810</v>
      </c>
    </row>
    <row r="1164" spans="1:2">
      <c r="A1164" s="43" t="s">
        <v>6926</v>
      </c>
      <c r="B1164" t="s">
        <v>3809</v>
      </c>
    </row>
    <row r="1165" spans="1:2">
      <c r="A1165" s="43" t="s">
        <v>6959</v>
      </c>
      <c r="B1165" t="s">
        <v>3776</v>
      </c>
    </row>
    <row r="1166" spans="1:2">
      <c r="A1166" s="43" t="s">
        <v>6960</v>
      </c>
      <c r="B1166" t="s">
        <v>3775</v>
      </c>
    </row>
    <row r="1167" spans="1:2">
      <c r="A1167" s="43" t="s">
        <v>6962</v>
      </c>
      <c r="B1167" t="s">
        <v>3773</v>
      </c>
    </row>
    <row r="1168" spans="1:2">
      <c r="A1168" s="43" t="s">
        <v>6961</v>
      </c>
      <c r="B1168" t="s">
        <v>3774</v>
      </c>
    </row>
    <row r="1169" spans="1:2">
      <c r="A1169" s="43" t="s">
        <v>6957</v>
      </c>
      <c r="B1169" t="s">
        <v>3778</v>
      </c>
    </row>
    <row r="1170" spans="1:2">
      <c r="A1170" s="43" t="s">
        <v>6958</v>
      </c>
      <c r="B1170" t="s">
        <v>3777</v>
      </c>
    </row>
    <row r="1171" spans="1:2">
      <c r="A1171" s="43" t="s">
        <v>6949</v>
      </c>
      <c r="B1171" t="s">
        <v>3786</v>
      </c>
    </row>
    <row r="1172" spans="1:2">
      <c r="A1172" s="43" t="s">
        <v>6950</v>
      </c>
      <c r="B1172" t="s">
        <v>3785</v>
      </c>
    </row>
    <row r="1173" spans="1:2">
      <c r="A1173" s="43" t="s">
        <v>6948</v>
      </c>
      <c r="B1173" t="s">
        <v>3787</v>
      </c>
    </row>
    <row r="1174" spans="1:2">
      <c r="A1174" s="43" t="s">
        <v>7026</v>
      </c>
      <c r="B1174" t="s">
        <v>3709</v>
      </c>
    </row>
    <row r="1175" spans="1:2">
      <c r="A1175" s="43" t="s">
        <v>7074</v>
      </c>
      <c r="B1175" t="s">
        <v>3661</v>
      </c>
    </row>
    <row r="1176" spans="1:2">
      <c r="A1176" s="43" t="s">
        <v>7071</v>
      </c>
      <c r="B1176" t="s">
        <v>3664</v>
      </c>
    </row>
    <row r="1177" spans="1:2">
      <c r="A1177" s="43" t="s">
        <v>7072</v>
      </c>
      <c r="B1177" t="s">
        <v>3663</v>
      </c>
    </row>
    <row r="1178" spans="1:2">
      <c r="A1178" s="43" t="s">
        <v>7073</v>
      </c>
      <c r="B1178" t="s">
        <v>3662</v>
      </c>
    </row>
    <row r="1179" spans="1:2">
      <c r="A1179" s="43" t="s">
        <v>7075</v>
      </c>
      <c r="B1179" t="s">
        <v>3660</v>
      </c>
    </row>
    <row r="1180" spans="1:2">
      <c r="A1180" s="43" t="s">
        <v>7138</v>
      </c>
      <c r="B1180" t="s">
        <v>3597</v>
      </c>
    </row>
    <row r="1181" spans="1:2">
      <c r="A1181" s="43" t="s">
        <v>7228</v>
      </c>
      <c r="B1181" t="s">
        <v>3507</v>
      </c>
    </row>
    <row r="1182" spans="1:2">
      <c r="A1182" s="43" t="s">
        <v>7229</v>
      </c>
      <c r="B1182" t="s">
        <v>3506</v>
      </c>
    </row>
    <row r="1183" spans="1:2">
      <c r="A1183" s="43" t="s">
        <v>7230</v>
      </c>
      <c r="B1183" t="s">
        <v>3505</v>
      </c>
    </row>
    <row r="1184" spans="1:2">
      <c r="A1184" s="43" t="s">
        <v>7232</v>
      </c>
      <c r="B1184" t="s">
        <v>3503</v>
      </c>
    </row>
    <row r="1185" spans="1:2">
      <c r="A1185" s="43" t="s">
        <v>7233</v>
      </c>
      <c r="B1185" t="s">
        <v>3502</v>
      </c>
    </row>
    <row r="1186" spans="1:2">
      <c r="A1186" s="43" t="s">
        <v>7231</v>
      </c>
      <c r="B1186" t="s">
        <v>3504</v>
      </c>
    </row>
    <row r="1187" spans="1:2">
      <c r="A1187" s="43" t="s">
        <v>7234</v>
      </c>
      <c r="B1187" t="s">
        <v>3501</v>
      </c>
    </row>
    <row r="1188" spans="1:2">
      <c r="A1188" s="43" t="s">
        <v>7235</v>
      </c>
      <c r="B1188" t="s">
        <v>3500</v>
      </c>
    </row>
    <row r="1189" spans="1:2">
      <c r="A1189" s="43" t="s">
        <v>7240</v>
      </c>
      <c r="B1189" t="s">
        <v>3495</v>
      </c>
    </row>
    <row r="1190" spans="1:2">
      <c r="A1190" s="43" t="s">
        <v>7239</v>
      </c>
      <c r="B1190" t="s">
        <v>3496</v>
      </c>
    </row>
    <row r="1191" spans="1:2">
      <c r="A1191" s="43" t="s">
        <v>7238</v>
      </c>
      <c r="B1191" t="s">
        <v>3497</v>
      </c>
    </row>
    <row r="1192" spans="1:2">
      <c r="A1192" s="43" t="s">
        <v>7242</v>
      </c>
      <c r="B1192" t="s">
        <v>3493</v>
      </c>
    </row>
    <row r="1193" spans="1:2">
      <c r="A1193" s="43" t="s">
        <v>7241</v>
      </c>
      <c r="B1193" t="s">
        <v>3494</v>
      </c>
    </row>
    <row r="1194" spans="1:2">
      <c r="A1194" s="43" t="s">
        <v>7237</v>
      </c>
      <c r="B1194" t="s">
        <v>3498</v>
      </c>
    </row>
    <row r="1195" spans="1:2">
      <c r="A1195" s="43" t="s">
        <v>7243</v>
      </c>
      <c r="B1195" t="s">
        <v>3492</v>
      </c>
    </row>
    <row r="1196" spans="1:2">
      <c r="A1196" s="43" t="s">
        <v>7244</v>
      </c>
      <c r="B1196" t="s">
        <v>3491</v>
      </c>
    </row>
    <row r="1197" spans="1:2">
      <c r="A1197" s="43" t="s">
        <v>7245</v>
      </c>
      <c r="B1197" t="s">
        <v>3490</v>
      </c>
    </row>
    <row r="1198" spans="1:2">
      <c r="A1198" s="43" t="s">
        <v>7236</v>
      </c>
      <c r="B1198" t="s">
        <v>3499</v>
      </c>
    </row>
    <row r="1199" spans="1:2">
      <c r="A1199" s="43" t="s">
        <v>7246</v>
      </c>
      <c r="B1199" t="s">
        <v>3489</v>
      </c>
    </row>
    <row r="1200" spans="1:2">
      <c r="A1200" s="43" t="s">
        <v>7247</v>
      </c>
      <c r="B1200" t="s">
        <v>3488</v>
      </c>
    </row>
    <row r="1201" spans="1:2">
      <c r="A1201" s="43" t="s">
        <v>7249</v>
      </c>
      <c r="B1201" t="s">
        <v>3486</v>
      </c>
    </row>
    <row r="1202" spans="1:2">
      <c r="A1202" s="43" t="s">
        <v>7250</v>
      </c>
      <c r="B1202" t="s">
        <v>3485</v>
      </c>
    </row>
    <row r="1203" spans="1:2">
      <c r="A1203" s="43" t="s">
        <v>7248</v>
      </c>
      <c r="B1203" t="s">
        <v>3487</v>
      </c>
    </row>
    <row r="1204" spans="1:2">
      <c r="A1204" s="43" t="s">
        <v>7251</v>
      </c>
      <c r="B1204" t="s">
        <v>3484</v>
      </c>
    </row>
    <row r="1205" spans="1:2">
      <c r="A1205" s="43" t="s">
        <v>7253</v>
      </c>
      <c r="B1205" t="s">
        <v>3482</v>
      </c>
    </row>
    <row r="1206" spans="1:2">
      <c r="A1206" s="43" t="s">
        <v>7252</v>
      </c>
      <c r="B1206" t="s">
        <v>3483</v>
      </c>
    </row>
    <row r="1207" spans="1:2">
      <c r="A1207" s="43" t="s">
        <v>7290</v>
      </c>
      <c r="B1207" t="s">
        <v>3445</v>
      </c>
    </row>
    <row r="1208" spans="1:2">
      <c r="A1208" s="43" t="s">
        <v>7324</v>
      </c>
      <c r="B1208" t="s">
        <v>3411</v>
      </c>
    </row>
    <row r="1209" spans="1:2">
      <c r="A1209" s="43" t="s">
        <v>7404</v>
      </c>
      <c r="B1209" t="s">
        <v>3330</v>
      </c>
    </row>
    <row r="1210" spans="1:2">
      <c r="A1210" s="43" t="s">
        <v>7405</v>
      </c>
      <c r="B1210" t="s">
        <v>3329</v>
      </c>
    </row>
    <row r="1211" spans="1:2">
      <c r="A1211" s="43" t="s">
        <v>7406</v>
      </c>
      <c r="B1211" t="s">
        <v>3328</v>
      </c>
    </row>
    <row r="1212" spans="1:2">
      <c r="A1212" s="43" t="s">
        <v>7407</v>
      </c>
      <c r="B1212" t="s">
        <v>3327</v>
      </c>
    </row>
    <row r="1213" spans="1:2">
      <c r="A1213" s="43" t="s">
        <v>7411</v>
      </c>
      <c r="B1213" t="s">
        <v>3323</v>
      </c>
    </row>
    <row r="1214" spans="1:2">
      <c r="A1214" s="43" t="s">
        <v>7412</v>
      </c>
      <c r="B1214" t="s">
        <v>3322</v>
      </c>
    </row>
    <row r="1215" spans="1:2">
      <c r="A1215" s="43" t="s">
        <v>7415</v>
      </c>
      <c r="B1215" t="s">
        <v>3319</v>
      </c>
    </row>
    <row r="1216" spans="1:2">
      <c r="A1216" s="43" t="s">
        <v>7413</v>
      </c>
      <c r="B1216" t="s">
        <v>3321</v>
      </c>
    </row>
    <row r="1217" spans="1:2">
      <c r="A1217" s="43" t="s">
        <v>7414</v>
      </c>
      <c r="B1217" t="s">
        <v>3320</v>
      </c>
    </row>
    <row r="1218" spans="1:2">
      <c r="A1218" s="43" t="s">
        <v>7416</v>
      </c>
      <c r="B1218" t="s">
        <v>3318</v>
      </c>
    </row>
    <row r="1219" spans="1:2">
      <c r="A1219" s="43" t="s">
        <v>7417</v>
      </c>
      <c r="B1219" t="s">
        <v>3317</v>
      </c>
    </row>
    <row r="1220" spans="1:2">
      <c r="A1220" s="43" t="s">
        <v>7419</v>
      </c>
      <c r="B1220" t="s">
        <v>3315</v>
      </c>
    </row>
    <row r="1221" spans="1:2">
      <c r="A1221" s="43" t="s">
        <v>7418</v>
      </c>
      <c r="B1221" t="s">
        <v>3316</v>
      </c>
    </row>
    <row r="1222" spans="1:2">
      <c r="A1222" s="43" t="s">
        <v>7420</v>
      </c>
      <c r="B1222" t="s">
        <v>3314</v>
      </c>
    </row>
    <row r="1223" spans="1:2">
      <c r="A1223" s="43" t="s">
        <v>5602</v>
      </c>
      <c r="B1223" t="s">
        <v>5134</v>
      </c>
    </row>
    <row r="1224" spans="1:2">
      <c r="A1224" s="43" t="s">
        <v>5601</v>
      </c>
      <c r="B1224" t="s">
        <v>5135</v>
      </c>
    </row>
    <row r="1225" spans="1:2">
      <c r="A1225" s="43" t="s">
        <v>5603</v>
      </c>
      <c r="B1225" t="s">
        <v>5133</v>
      </c>
    </row>
    <row r="1226" spans="1:2">
      <c r="A1226" s="43" t="s">
        <v>5604</v>
      </c>
      <c r="B1226" t="s">
        <v>5132</v>
      </c>
    </row>
    <row r="1227" spans="1:2">
      <c r="A1227" s="43" t="s">
        <v>5697</v>
      </c>
      <c r="B1227" t="s">
        <v>5039</v>
      </c>
    </row>
    <row r="1228" spans="1:2">
      <c r="A1228" s="43" t="s">
        <v>5691</v>
      </c>
      <c r="B1228" t="s">
        <v>5045</v>
      </c>
    </row>
    <row r="1229" spans="1:2">
      <c r="A1229" s="43" t="s">
        <v>5702</v>
      </c>
      <c r="B1229" t="s">
        <v>5034</v>
      </c>
    </row>
    <row r="1230" spans="1:2">
      <c r="A1230" s="43" t="s">
        <v>5742</v>
      </c>
      <c r="B1230" t="s">
        <v>4994</v>
      </c>
    </row>
    <row r="1231" spans="1:2">
      <c r="A1231" s="43" t="s">
        <v>5822</v>
      </c>
      <c r="B1231" t="s">
        <v>4914</v>
      </c>
    </row>
    <row r="1232" spans="1:2">
      <c r="A1232" s="43" t="s">
        <v>5823</v>
      </c>
      <c r="B1232" t="s">
        <v>4913</v>
      </c>
    </row>
    <row r="1233" spans="1:2">
      <c r="A1233" s="43" t="s">
        <v>5800</v>
      </c>
      <c r="B1233" t="s">
        <v>4936</v>
      </c>
    </row>
    <row r="1234" spans="1:2">
      <c r="A1234" s="43" t="s">
        <v>5836</v>
      </c>
      <c r="B1234" t="s">
        <v>4900</v>
      </c>
    </row>
    <row r="1235" spans="1:2">
      <c r="A1235" s="43" t="s">
        <v>5856</v>
      </c>
      <c r="B1235" t="s">
        <v>4880</v>
      </c>
    </row>
    <row r="1236" spans="1:2">
      <c r="A1236" s="43" t="s">
        <v>5851</v>
      </c>
      <c r="B1236" t="s">
        <v>4885</v>
      </c>
    </row>
    <row r="1237" spans="1:2">
      <c r="A1237" s="43" t="s">
        <v>5852</v>
      </c>
      <c r="B1237" t="s">
        <v>4884</v>
      </c>
    </row>
    <row r="1238" spans="1:2">
      <c r="A1238" s="43" t="s">
        <v>5993</v>
      </c>
      <c r="B1238" t="s">
        <v>4744</v>
      </c>
    </row>
    <row r="1239" spans="1:2">
      <c r="A1239" s="43" t="s">
        <v>5994</v>
      </c>
      <c r="B1239" t="s">
        <v>4743</v>
      </c>
    </row>
    <row r="1240" spans="1:2">
      <c r="A1240" s="43" t="s">
        <v>5995</v>
      </c>
      <c r="B1240" t="s">
        <v>4742</v>
      </c>
    </row>
    <row r="1241" spans="1:2">
      <c r="A1241" s="43" t="s">
        <v>6020</v>
      </c>
      <c r="B1241" t="s">
        <v>4717</v>
      </c>
    </row>
    <row r="1242" spans="1:2">
      <c r="A1242" s="43" t="s">
        <v>6021</v>
      </c>
      <c r="B1242" t="s">
        <v>4716</v>
      </c>
    </row>
    <row r="1243" spans="1:2">
      <c r="A1243" s="43" t="s">
        <v>6022</v>
      </c>
      <c r="B1243" t="s">
        <v>4715</v>
      </c>
    </row>
    <row r="1244" spans="1:2">
      <c r="A1244" s="43" t="s">
        <v>6023</v>
      </c>
      <c r="B1244" t="s">
        <v>4714</v>
      </c>
    </row>
    <row r="1245" spans="1:2">
      <c r="A1245" s="43" t="s">
        <v>6028</v>
      </c>
      <c r="B1245" t="s">
        <v>4709</v>
      </c>
    </row>
    <row r="1246" spans="1:2">
      <c r="A1246" s="43" t="s">
        <v>6024</v>
      </c>
      <c r="B1246" t="s">
        <v>4713</v>
      </c>
    </row>
    <row r="1247" spans="1:2">
      <c r="A1247" s="43" t="s">
        <v>6025</v>
      </c>
      <c r="B1247" t="s">
        <v>4712</v>
      </c>
    </row>
    <row r="1248" spans="1:2">
      <c r="A1248" s="43" t="s">
        <v>6027</v>
      </c>
      <c r="B1248" t="s">
        <v>4710</v>
      </c>
    </row>
    <row r="1249" spans="1:2">
      <c r="A1249" s="43" t="s">
        <v>6026</v>
      </c>
      <c r="B1249" t="s">
        <v>4711</v>
      </c>
    </row>
    <row r="1250" spans="1:2">
      <c r="A1250" s="43" t="s">
        <v>6040</v>
      </c>
      <c r="B1250" t="s">
        <v>4697</v>
      </c>
    </row>
    <row r="1251" spans="1:2">
      <c r="A1251" s="43" t="s">
        <v>6039</v>
      </c>
      <c r="B1251" t="s">
        <v>4698</v>
      </c>
    </row>
    <row r="1252" spans="1:2">
      <c r="A1252" s="43" t="s">
        <v>6095</v>
      </c>
      <c r="B1252" t="s">
        <v>4641</v>
      </c>
    </row>
    <row r="1253" spans="1:2">
      <c r="A1253" s="43" t="s">
        <v>6131</v>
      </c>
      <c r="B1253" t="s">
        <v>4605</v>
      </c>
    </row>
    <row r="1254" spans="1:2">
      <c r="A1254" s="43" t="s">
        <v>6135</v>
      </c>
      <c r="B1254" t="s">
        <v>4601</v>
      </c>
    </row>
    <row r="1255" spans="1:2">
      <c r="A1255" s="43" t="s">
        <v>6140</v>
      </c>
      <c r="B1255" t="s">
        <v>4596</v>
      </c>
    </row>
    <row r="1256" spans="1:2">
      <c r="A1256" s="43" t="s">
        <v>6146</v>
      </c>
      <c r="B1256" t="s">
        <v>4590</v>
      </c>
    </row>
    <row r="1257" spans="1:2">
      <c r="A1257" s="43" t="s">
        <v>5536</v>
      </c>
      <c r="B1257" t="s">
        <v>5200</v>
      </c>
    </row>
    <row r="1258" spans="1:2">
      <c r="A1258" s="43" t="s">
        <v>5537</v>
      </c>
      <c r="B1258" t="s">
        <v>5199</v>
      </c>
    </row>
    <row r="1259" spans="1:2">
      <c r="A1259" s="43" t="s">
        <v>6149</v>
      </c>
      <c r="B1259" t="s">
        <v>4587</v>
      </c>
    </row>
    <row r="1260" spans="1:2">
      <c r="A1260" s="43" t="s">
        <v>6147</v>
      </c>
      <c r="B1260" t="s">
        <v>4589</v>
      </c>
    </row>
    <row r="1261" spans="1:2">
      <c r="A1261" s="43" t="s">
        <v>6150</v>
      </c>
      <c r="B1261" t="s">
        <v>4586</v>
      </c>
    </row>
    <row r="1262" spans="1:2">
      <c r="A1262" s="43" t="s">
        <v>6151</v>
      </c>
      <c r="B1262" t="s">
        <v>4585</v>
      </c>
    </row>
    <row r="1263" spans="1:2">
      <c r="A1263" s="43" t="s">
        <v>6148</v>
      </c>
      <c r="B1263" t="s">
        <v>4588</v>
      </c>
    </row>
    <row r="1264" spans="1:2">
      <c r="A1264" s="43" t="s">
        <v>6200</v>
      </c>
      <c r="B1264" t="s">
        <v>4536</v>
      </c>
    </row>
    <row r="1265" spans="1:2">
      <c r="A1265" s="43" t="s">
        <v>6204</v>
      </c>
      <c r="B1265" t="s">
        <v>4532</v>
      </c>
    </row>
    <row r="1266" spans="1:2">
      <c r="A1266" s="43" t="s">
        <v>6205</v>
      </c>
      <c r="B1266" t="s">
        <v>4531</v>
      </c>
    </row>
    <row r="1267" spans="1:2">
      <c r="A1267" s="43" t="s">
        <v>6203</v>
      </c>
      <c r="B1267" t="s">
        <v>4533</v>
      </c>
    </row>
    <row r="1268" spans="1:2">
      <c r="A1268" s="43" t="s">
        <v>6207</v>
      </c>
      <c r="B1268" t="s">
        <v>4529</v>
      </c>
    </row>
    <row r="1269" spans="1:2">
      <c r="A1269" s="43" t="s">
        <v>6210</v>
      </c>
      <c r="B1269" t="s">
        <v>4526</v>
      </c>
    </row>
    <row r="1270" spans="1:2">
      <c r="A1270" s="43" t="s">
        <v>6206</v>
      </c>
      <c r="B1270" t="s">
        <v>4530</v>
      </c>
    </row>
    <row r="1271" spans="1:2">
      <c r="A1271" s="43" t="s">
        <v>6208</v>
      </c>
      <c r="B1271" t="s">
        <v>4528</v>
      </c>
    </row>
    <row r="1272" spans="1:2">
      <c r="A1272" s="43" t="s">
        <v>6212</v>
      </c>
      <c r="B1272" t="s">
        <v>4524</v>
      </c>
    </row>
    <row r="1273" spans="1:2">
      <c r="A1273" s="43" t="s">
        <v>6211</v>
      </c>
      <c r="B1273" t="s">
        <v>4525</v>
      </c>
    </row>
    <row r="1274" spans="1:2">
      <c r="A1274" s="43" t="s">
        <v>6209</v>
      </c>
      <c r="B1274" t="s">
        <v>4527</v>
      </c>
    </row>
    <row r="1275" spans="1:2">
      <c r="A1275" s="43" t="s">
        <v>6311</v>
      </c>
      <c r="B1275" t="s">
        <v>4426</v>
      </c>
    </row>
    <row r="1276" spans="1:2">
      <c r="A1276" s="43" t="s">
        <v>6312</v>
      </c>
      <c r="B1276" t="s">
        <v>4425</v>
      </c>
    </row>
    <row r="1277" spans="1:2">
      <c r="A1277" s="43" t="s">
        <v>6313</v>
      </c>
      <c r="B1277" t="s">
        <v>4424</v>
      </c>
    </row>
    <row r="1278" spans="1:2">
      <c r="A1278" s="43" t="s">
        <v>6314</v>
      </c>
      <c r="B1278" t="s">
        <v>4423</v>
      </c>
    </row>
    <row r="1279" spans="1:2">
      <c r="A1279" s="43" t="s">
        <v>6315</v>
      </c>
      <c r="B1279" t="s">
        <v>4422</v>
      </c>
    </row>
    <row r="1280" spans="1:2">
      <c r="A1280" s="43" t="s">
        <v>6337</v>
      </c>
      <c r="B1280" t="s">
        <v>4400</v>
      </c>
    </row>
    <row r="1281" spans="1:2">
      <c r="A1281" s="43" t="s">
        <v>6392</v>
      </c>
      <c r="B1281" t="s">
        <v>4345</v>
      </c>
    </row>
    <row r="1282" spans="1:2">
      <c r="A1282" s="43" t="s">
        <v>6393</v>
      </c>
      <c r="B1282" t="s">
        <v>4344</v>
      </c>
    </row>
    <row r="1283" spans="1:2">
      <c r="A1283" s="43" t="s">
        <v>6388</v>
      </c>
      <c r="B1283" t="s">
        <v>4349</v>
      </c>
    </row>
    <row r="1284" spans="1:2">
      <c r="A1284" s="43" t="s">
        <v>6389</v>
      </c>
      <c r="B1284" t="s">
        <v>4348</v>
      </c>
    </row>
    <row r="1285" spans="1:2">
      <c r="A1285" s="43" t="s">
        <v>6496</v>
      </c>
      <c r="B1285" t="s">
        <v>4240</v>
      </c>
    </row>
    <row r="1286" spans="1:2">
      <c r="A1286" s="43" t="s">
        <v>6504</v>
      </c>
      <c r="B1286" t="s">
        <v>4232</v>
      </c>
    </row>
    <row r="1287" spans="1:2">
      <c r="A1287" s="43" t="s">
        <v>6512</v>
      </c>
      <c r="B1287" t="s">
        <v>4224</v>
      </c>
    </row>
    <row r="1288" spans="1:2">
      <c r="A1288" s="43" t="s">
        <v>6513</v>
      </c>
      <c r="B1288" t="s">
        <v>4223</v>
      </c>
    </row>
    <row r="1289" spans="1:2">
      <c r="A1289" s="43" t="s">
        <v>6514</v>
      </c>
      <c r="B1289" t="s">
        <v>4222</v>
      </c>
    </row>
    <row r="1290" spans="1:2">
      <c r="A1290" s="43" t="s">
        <v>6516</v>
      </c>
      <c r="B1290" t="s">
        <v>4220</v>
      </c>
    </row>
    <row r="1291" spans="1:2">
      <c r="A1291" s="43" t="s">
        <v>6515</v>
      </c>
      <c r="B1291" t="s">
        <v>4221</v>
      </c>
    </row>
    <row r="1292" spans="1:2">
      <c r="A1292" s="43" t="s">
        <v>6517</v>
      </c>
      <c r="B1292" t="s">
        <v>4219</v>
      </c>
    </row>
    <row r="1293" spans="1:2">
      <c r="A1293" s="43" t="s">
        <v>6454</v>
      </c>
      <c r="B1293" t="s">
        <v>4282</v>
      </c>
    </row>
    <row r="1294" spans="1:2">
      <c r="A1294" s="43" t="s">
        <v>6455</v>
      </c>
      <c r="B1294" t="s">
        <v>4281</v>
      </c>
    </row>
    <row r="1295" spans="1:2">
      <c r="A1295" s="43" t="s">
        <v>6456</v>
      </c>
      <c r="B1295" t="s">
        <v>4280</v>
      </c>
    </row>
    <row r="1296" spans="1:2">
      <c r="A1296" s="43" t="s">
        <v>6459</v>
      </c>
      <c r="B1296" t="s">
        <v>4277</v>
      </c>
    </row>
    <row r="1297" spans="1:2">
      <c r="A1297" s="43" t="s">
        <v>6460</v>
      </c>
      <c r="B1297" t="s">
        <v>4276</v>
      </c>
    </row>
    <row r="1298" spans="1:2">
      <c r="A1298" s="43" t="s">
        <v>6457</v>
      </c>
      <c r="B1298" t="s">
        <v>4279</v>
      </c>
    </row>
    <row r="1299" spans="1:2">
      <c r="A1299" s="43" t="s">
        <v>6458</v>
      </c>
      <c r="B1299" t="s">
        <v>4278</v>
      </c>
    </row>
    <row r="1300" spans="1:2">
      <c r="A1300" s="43" t="s">
        <v>6465</v>
      </c>
      <c r="B1300" t="s">
        <v>4271</v>
      </c>
    </row>
    <row r="1301" spans="1:2">
      <c r="A1301" s="43" t="s">
        <v>6461</v>
      </c>
      <c r="B1301" t="s">
        <v>4275</v>
      </c>
    </row>
    <row r="1302" spans="1:2">
      <c r="A1302" s="43" t="s">
        <v>6462</v>
      </c>
      <c r="B1302" t="s">
        <v>4274</v>
      </c>
    </row>
    <row r="1303" spans="1:2">
      <c r="A1303" s="43" t="s">
        <v>6463</v>
      </c>
      <c r="B1303" t="s">
        <v>4273</v>
      </c>
    </row>
    <row r="1304" spans="1:2">
      <c r="A1304" s="43" t="s">
        <v>6464</v>
      </c>
      <c r="B1304" t="s">
        <v>4272</v>
      </c>
    </row>
    <row r="1305" spans="1:2">
      <c r="A1305" s="43" t="s">
        <v>6619</v>
      </c>
      <c r="B1305" t="s">
        <v>4117</v>
      </c>
    </row>
    <row r="1306" spans="1:2">
      <c r="A1306" s="43" t="s">
        <v>6620</v>
      </c>
      <c r="B1306" t="s">
        <v>4116</v>
      </c>
    </row>
    <row r="1307" spans="1:2">
      <c r="A1307" s="43" t="s">
        <v>6621</v>
      </c>
      <c r="B1307" t="s">
        <v>4115</v>
      </c>
    </row>
    <row r="1308" spans="1:2">
      <c r="A1308" s="43" t="s">
        <v>6622</v>
      </c>
      <c r="B1308" t="s">
        <v>4114</v>
      </c>
    </row>
    <row r="1309" spans="1:2">
      <c r="A1309" s="43" t="s">
        <v>6624</v>
      </c>
      <c r="B1309" t="s">
        <v>4112</v>
      </c>
    </row>
    <row r="1310" spans="1:2">
      <c r="A1310" s="43" t="s">
        <v>6623</v>
      </c>
      <c r="B1310" t="s">
        <v>4113</v>
      </c>
    </row>
    <row r="1311" spans="1:2">
      <c r="A1311" s="43" t="s">
        <v>6625</v>
      </c>
      <c r="B1311" t="s">
        <v>4111</v>
      </c>
    </row>
    <row r="1312" spans="1:2">
      <c r="A1312" s="43" t="s">
        <v>6770</v>
      </c>
      <c r="B1312" t="s">
        <v>3966</v>
      </c>
    </row>
    <row r="1313" spans="1:2">
      <c r="A1313" s="43" t="s">
        <v>6772</v>
      </c>
      <c r="B1313" t="s">
        <v>3964</v>
      </c>
    </row>
    <row r="1314" spans="1:2">
      <c r="A1314" s="43" t="s">
        <v>6771</v>
      </c>
      <c r="B1314" t="s">
        <v>3965</v>
      </c>
    </row>
    <row r="1315" spans="1:2">
      <c r="A1315" s="43" t="s">
        <v>6796</v>
      </c>
      <c r="B1315" t="s">
        <v>3940</v>
      </c>
    </row>
    <row r="1316" spans="1:2">
      <c r="A1316" s="43" t="s">
        <v>6797</v>
      </c>
      <c r="B1316" t="s">
        <v>3939</v>
      </c>
    </row>
    <row r="1317" spans="1:2">
      <c r="A1317" s="43" t="s">
        <v>6549</v>
      </c>
      <c r="B1317" t="s">
        <v>4186</v>
      </c>
    </row>
    <row r="1318" spans="1:2">
      <c r="A1318" s="43" t="s">
        <v>6127</v>
      </c>
      <c r="B1318" t="s">
        <v>4609</v>
      </c>
    </row>
    <row r="1319" spans="1:2">
      <c r="A1319" s="43" t="s">
        <v>6118</v>
      </c>
      <c r="B1319" t="s">
        <v>4618</v>
      </c>
    </row>
    <row r="1320" spans="1:2">
      <c r="A1320" s="43" t="s">
        <v>6119</v>
      </c>
      <c r="B1320" t="s">
        <v>4617</v>
      </c>
    </row>
    <row r="1321" spans="1:2">
      <c r="A1321" s="43" t="s">
        <v>6117</v>
      </c>
      <c r="B1321" t="s">
        <v>4619</v>
      </c>
    </row>
    <row r="1322" spans="1:2">
      <c r="A1322" s="43" t="s">
        <v>6121</v>
      </c>
      <c r="B1322" t="s">
        <v>4615</v>
      </c>
    </row>
    <row r="1323" spans="1:2">
      <c r="A1323" s="43" t="s">
        <v>6120</v>
      </c>
      <c r="B1323" t="s">
        <v>4616</v>
      </c>
    </row>
    <row r="1324" spans="1:2">
      <c r="A1324" s="43" t="s">
        <v>6124</v>
      </c>
      <c r="B1324" t="s">
        <v>4612</v>
      </c>
    </row>
    <row r="1325" spans="1:2">
      <c r="A1325" s="43" t="s">
        <v>6125</v>
      </c>
      <c r="B1325" t="s">
        <v>4611</v>
      </c>
    </row>
    <row r="1326" spans="1:2">
      <c r="A1326" s="43" t="s">
        <v>6126</v>
      </c>
      <c r="B1326" t="s">
        <v>4610</v>
      </c>
    </row>
    <row r="1327" spans="1:2">
      <c r="A1327" s="43" t="s">
        <v>6122</v>
      </c>
      <c r="B1327" t="s">
        <v>4614</v>
      </c>
    </row>
    <row r="1328" spans="1:2">
      <c r="A1328" s="43" t="s">
        <v>6123</v>
      </c>
      <c r="B1328" t="s">
        <v>4613</v>
      </c>
    </row>
    <row r="1329" spans="1:2">
      <c r="A1329" s="43" t="s">
        <v>6907</v>
      </c>
      <c r="B1329" t="s">
        <v>3829</v>
      </c>
    </row>
    <row r="1330" spans="1:2">
      <c r="A1330" s="43" t="s">
        <v>6923</v>
      </c>
      <c r="B1330" t="s">
        <v>3812</v>
      </c>
    </row>
    <row r="1331" spans="1:2">
      <c r="A1331" s="43" t="s">
        <v>6929</v>
      </c>
      <c r="B1331" t="s">
        <v>3806</v>
      </c>
    </row>
    <row r="1332" spans="1:2">
      <c r="A1332" s="43" t="s">
        <v>6930</v>
      </c>
      <c r="B1332" t="s">
        <v>3805</v>
      </c>
    </row>
    <row r="1333" spans="1:2">
      <c r="A1333" s="43" t="s">
        <v>6931</v>
      </c>
      <c r="B1333" t="s">
        <v>3804</v>
      </c>
    </row>
    <row r="1334" spans="1:2">
      <c r="A1334" s="43" t="s">
        <v>6932</v>
      </c>
      <c r="B1334" t="s">
        <v>3803</v>
      </c>
    </row>
    <row r="1335" spans="1:2">
      <c r="A1335" s="43" t="s">
        <v>6934</v>
      </c>
      <c r="B1335" t="s">
        <v>3801</v>
      </c>
    </row>
    <row r="1336" spans="1:2">
      <c r="A1336" s="43" t="s">
        <v>6933</v>
      </c>
      <c r="B1336" t="s">
        <v>3802</v>
      </c>
    </row>
    <row r="1337" spans="1:2">
      <c r="A1337" s="43" t="s">
        <v>6940</v>
      </c>
      <c r="B1337" t="s">
        <v>3795</v>
      </c>
    </row>
    <row r="1338" spans="1:2">
      <c r="A1338" s="43" t="s">
        <v>6935</v>
      </c>
      <c r="B1338" t="s">
        <v>3800</v>
      </c>
    </row>
    <row r="1339" spans="1:2">
      <c r="A1339" s="43" t="s">
        <v>6936</v>
      </c>
      <c r="B1339" t="s">
        <v>3799</v>
      </c>
    </row>
    <row r="1340" spans="1:2">
      <c r="A1340" s="43" t="s">
        <v>6938</v>
      </c>
      <c r="B1340" t="s">
        <v>3797</v>
      </c>
    </row>
    <row r="1341" spans="1:2">
      <c r="A1341" s="43" t="s">
        <v>6939</v>
      </c>
      <c r="B1341" t="s">
        <v>3796</v>
      </c>
    </row>
    <row r="1342" spans="1:2">
      <c r="A1342" s="43" t="s">
        <v>6937</v>
      </c>
      <c r="B1342" t="s">
        <v>3798</v>
      </c>
    </row>
    <row r="1343" spans="1:2">
      <c r="A1343" s="43" t="s">
        <v>6963</v>
      </c>
      <c r="B1343" t="s">
        <v>3772</v>
      </c>
    </row>
    <row r="1344" spans="1:2">
      <c r="A1344" s="43" t="s">
        <v>6964</v>
      </c>
      <c r="B1344" t="s">
        <v>3771</v>
      </c>
    </row>
    <row r="1345" spans="1:2">
      <c r="A1345" s="43" t="s">
        <v>6965</v>
      </c>
      <c r="B1345" t="s">
        <v>3770</v>
      </c>
    </row>
    <row r="1346" spans="1:2">
      <c r="A1346" s="43" t="s">
        <v>6966</v>
      </c>
      <c r="B1346" t="s">
        <v>3769</v>
      </c>
    </row>
    <row r="1347" spans="1:2">
      <c r="A1347" s="43" t="s">
        <v>7008</v>
      </c>
      <c r="B1347" t="s">
        <v>3727</v>
      </c>
    </row>
    <row r="1348" spans="1:2">
      <c r="A1348" s="43" t="s">
        <v>7029</v>
      </c>
      <c r="B1348" t="s">
        <v>3706</v>
      </c>
    </row>
    <row r="1349" spans="1:2">
      <c r="A1349" s="43" t="s">
        <v>7028</v>
      </c>
      <c r="B1349" t="s">
        <v>3707</v>
      </c>
    </row>
    <row r="1350" spans="1:2">
      <c r="A1350" s="43" t="s">
        <v>7049</v>
      </c>
      <c r="B1350" t="s">
        <v>3686</v>
      </c>
    </row>
    <row r="1351" spans="1:2">
      <c r="A1351" s="43" t="s">
        <v>7079</v>
      </c>
      <c r="B1351" t="s">
        <v>3656</v>
      </c>
    </row>
    <row r="1352" spans="1:2">
      <c r="A1352" s="43" t="s">
        <v>7080</v>
      </c>
      <c r="B1352" t="s">
        <v>3655</v>
      </c>
    </row>
    <row r="1353" spans="1:2">
      <c r="A1353" s="43" t="s">
        <v>7082</v>
      </c>
      <c r="B1353" t="s">
        <v>3653</v>
      </c>
    </row>
    <row r="1354" spans="1:2">
      <c r="A1354" s="43" t="s">
        <v>7081</v>
      </c>
      <c r="B1354" t="s">
        <v>3654</v>
      </c>
    </row>
    <row r="1355" spans="1:2">
      <c r="A1355" s="43" t="s">
        <v>7120</v>
      </c>
      <c r="B1355" t="s">
        <v>3615</v>
      </c>
    </row>
    <row r="1356" spans="1:2">
      <c r="A1356" s="43" t="s">
        <v>7119</v>
      </c>
      <c r="B1356" t="s">
        <v>3616</v>
      </c>
    </row>
    <row r="1357" spans="1:2">
      <c r="A1357" s="43" t="s">
        <v>7123</v>
      </c>
      <c r="B1357" t="s">
        <v>3612</v>
      </c>
    </row>
    <row r="1358" spans="1:2">
      <c r="A1358" s="43" t="s">
        <v>7121</v>
      </c>
      <c r="B1358" t="s">
        <v>3614</v>
      </c>
    </row>
    <row r="1359" spans="1:2">
      <c r="A1359" s="43" t="s">
        <v>7122</v>
      </c>
      <c r="B1359" t="s">
        <v>3613</v>
      </c>
    </row>
    <row r="1360" spans="1:2">
      <c r="A1360" s="43" t="s">
        <v>7142</v>
      </c>
      <c r="B1360" t="s">
        <v>3593</v>
      </c>
    </row>
    <row r="1361" spans="1:2">
      <c r="A1361" s="43" t="s">
        <v>7140</v>
      </c>
      <c r="B1361" t="s">
        <v>3595</v>
      </c>
    </row>
    <row r="1362" spans="1:2">
      <c r="A1362" s="43" t="s">
        <v>7141</v>
      </c>
      <c r="B1362" t="s">
        <v>3594</v>
      </c>
    </row>
    <row r="1363" spans="1:2">
      <c r="A1363" s="43" t="s">
        <v>7164</v>
      </c>
      <c r="B1363" t="s">
        <v>3571</v>
      </c>
    </row>
    <row r="1364" spans="1:2">
      <c r="A1364" s="43" t="s">
        <v>7221</v>
      </c>
      <c r="B1364" t="s">
        <v>3514</v>
      </c>
    </row>
    <row r="1365" spans="1:2">
      <c r="A1365" s="43" t="s">
        <v>7222</v>
      </c>
      <c r="B1365" t="s">
        <v>3513</v>
      </c>
    </row>
    <row r="1366" spans="1:2">
      <c r="A1366" s="43" t="s">
        <v>7255</v>
      </c>
      <c r="B1366" t="s">
        <v>3480</v>
      </c>
    </row>
    <row r="1367" spans="1:2">
      <c r="A1367" s="43" t="s">
        <v>7256</v>
      </c>
      <c r="B1367" t="s">
        <v>3479</v>
      </c>
    </row>
    <row r="1368" spans="1:2">
      <c r="A1368" s="43" t="s">
        <v>7257</v>
      </c>
      <c r="B1368" t="s">
        <v>3478</v>
      </c>
    </row>
    <row r="1369" spans="1:2">
      <c r="A1369" s="43" t="s">
        <v>7282</v>
      </c>
      <c r="B1369" t="s">
        <v>3453</v>
      </c>
    </row>
    <row r="1370" spans="1:2">
      <c r="A1370" s="43" t="s">
        <v>7281</v>
      </c>
      <c r="B1370" t="s">
        <v>3454</v>
      </c>
    </row>
    <row r="1371" spans="1:2">
      <c r="A1371" s="43" t="s">
        <v>7283</v>
      </c>
      <c r="B1371" t="s">
        <v>3452</v>
      </c>
    </row>
    <row r="1372" spans="1:2">
      <c r="A1372" s="43" t="s">
        <v>7349</v>
      </c>
      <c r="B1372" t="s">
        <v>3385</v>
      </c>
    </row>
    <row r="1373" spans="1:2">
      <c r="A1373" s="43" t="s">
        <v>7350</v>
      </c>
      <c r="B1373" t="s">
        <v>3384</v>
      </c>
    </row>
    <row r="1374" spans="1:2">
      <c r="A1374" s="43" t="s">
        <v>7332</v>
      </c>
      <c r="B1374" t="s">
        <v>3402</v>
      </c>
    </row>
    <row r="1375" spans="1:2">
      <c r="A1375" s="43" t="s">
        <v>7331</v>
      </c>
      <c r="B1375" t="s">
        <v>3403</v>
      </c>
    </row>
    <row r="1376" spans="1:2">
      <c r="A1376" s="43" t="s">
        <v>7329</v>
      </c>
      <c r="B1376" t="s">
        <v>3405</v>
      </c>
    </row>
    <row r="1377" spans="1:2">
      <c r="A1377" s="43" t="s">
        <v>7330</v>
      </c>
      <c r="B1377" t="s">
        <v>3404</v>
      </c>
    </row>
    <row r="1378" spans="1:2">
      <c r="A1378" s="43" t="s">
        <v>7341</v>
      </c>
      <c r="B1378" t="s">
        <v>3393</v>
      </c>
    </row>
    <row r="1379" spans="1:2">
      <c r="A1379" s="43" t="s">
        <v>7351</v>
      </c>
      <c r="B1379" t="s">
        <v>3383</v>
      </c>
    </row>
    <row r="1380" spans="1:2">
      <c r="A1380" s="43" t="s">
        <v>7359</v>
      </c>
      <c r="B1380" t="s">
        <v>3375</v>
      </c>
    </row>
    <row r="1381" spans="1:2">
      <c r="A1381" s="43" t="s">
        <v>7360</v>
      </c>
      <c r="B1381" t="s">
        <v>3374</v>
      </c>
    </row>
    <row r="1382" spans="1:2">
      <c r="A1382" s="43" t="s">
        <v>7358</v>
      </c>
      <c r="B1382" t="s">
        <v>3376</v>
      </c>
    </row>
    <row r="1383" spans="1:2">
      <c r="A1383" s="43" t="s">
        <v>7361</v>
      </c>
      <c r="B1383" t="s">
        <v>3373</v>
      </c>
    </row>
    <row r="1384" spans="1:2">
      <c r="A1384" s="43" t="s">
        <v>7362</v>
      </c>
      <c r="B1384" t="s">
        <v>3372</v>
      </c>
    </row>
    <row r="1385" spans="1:2">
      <c r="A1385" s="43" t="s">
        <v>7434</v>
      </c>
      <c r="B1385" t="s">
        <v>3300</v>
      </c>
    </row>
    <row r="1386" spans="1:2">
      <c r="A1386" s="43" t="s">
        <v>7435</v>
      </c>
      <c r="B1386" t="s">
        <v>3299</v>
      </c>
    </row>
    <row r="1387" spans="1:2">
      <c r="A1387" s="43" t="s">
        <v>7437</v>
      </c>
      <c r="B1387" t="s">
        <v>3297</v>
      </c>
    </row>
    <row r="1388" spans="1:2">
      <c r="A1388" s="43" t="s">
        <v>7436</v>
      </c>
      <c r="B1388" t="s">
        <v>3298</v>
      </c>
    </row>
    <row r="1389" spans="1:2">
      <c r="A1389" s="43" t="s">
        <v>5654</v>
      </c>
      <c r="B1389" t="s">
        <v>5082</v>
      </c>
    </row>
    <row r="1390" spans="1:2">
      <c r="A1390" s="43" t="s">
        <v>5680</v>
      </c>
      <c r="B1390" t="s">
        <v>5056</v>
      </c>
    </row>
    <row r="1391" spans="1:2">
      <c r="A1391" s="43" t="s">
        <v>5665</v>
      </c>
      <c r="B1391" t="s">
        <v>5071</v>
      </c>
    </row>
    <row r="1392" spans="1:2">
      <c r="A1392" s="43" t="s">
        <v>5825</v>
      </c>
      <c r="B1392" t="s">
        <v>4911</v>
      </c>
    </row>
    <row r="1393" spans="1:2">
      <c r="A1393" s="43" t="s">
        <v>5824</v>
      </c>
      <c r="B1393" t="s">
        <v>4912</v>
      </c>
    </row>
    <row r="1394" spans="1:2">
      <c r="A1394" s="43" t="s">
        <v>5483</v>
      </c>
      <c r="B1394" t="s">
        <v>5251</v>
      </c>
    </row>
    <row r="1395" spans="1:2">
      <c r="A1395" s="43" t="s">
        <v>5722</v>
      </c>
      <c r="B1395" t="s">
        <v>5014</v>
      </c>
    </row>
    <row r="1396" spans="1:2">
      <c r="A1396" s="43" t="s">
        <v>6289</v>
      </c>
      <c r="B1396" t="s">
        <v>4448</v>
      </c>
    </row>
    <row r="1397" spans="1:2">
      <c r="A1397" s="43" t="s">
        <v>6290</v>
      </c>
      <c r="B1397" t="s">
        <v>4447</v>
      </c>
    </row>
    <row r="1398" spans="1:2">
      <c r="A1398" s="43" t="s">
        <v>5859</v>
      </c>
      <c r="B1398" t="s">
        <v>4877</v>
      </c>
    </row>
    <row r="1399" spans="1:2">
      <c r="A1399" s="43" t="s">
        <v>6032</v>
      </c>
      <c r="B1399" t="s">
        <v>4705</v>
      </c>
    </row>
    <row r="1400" spans="1:2">
      <c r="A1400" s="43" t="s">
        <v>6033</v>
      </c>
      <c r="B1400" t="s">
        <v>4704</v>
      </c>
    </row>
    <row r="1401" spans="1:2">
      <c r="A1401" s="43" t="s">
        <v>6031</v>
      </c>
      <c r="B1401" t="s">
        <v>4706</v>
      </c>
    </row>
    <row r="1402" spans="1:2">
      <c r="A1402" s="43" t="s">
        <v>6034</v>
      </c>
      <c r="B1402" t="s">
        <v>4703</v>
      </c>
    </row>
    <row r="1403" spans="1:2">
      <c r="A1403" s="43" t="s">
        <v>6063</v>
      </c>
      <c r="B1403" t="s">
        <v>4674</v>
      </c>
    </row>
    <row r="1404" spans="1:2">
      <c r="A1404" s="43" t="s">
        <v>5860</v>
      </c>
      <c r="B1404" t="s">
        <v>4876</v>
      </c>
    </row>
    <row r="1405" spans="1:2">
      <c r="A1405" s="43" t="s">
        <v>5861</v>
      </c>
      <c r="B1405" t="s">
        <v>4875</v>
      </c>
    </row>
    <row r="1406" spans="1:2">
      <c r="A1406" s="43" t="s">
        <v>5864</v>
      </c>
      <c r="B1406" t="s">
        <v>4872</v>
      </c>
    </row>
    <row r="1407" spans="1:2">
      <c r="A1407" s="43" t="s">
        <v>5862</v>
      </c>
      <c r="B1407" t="s">
        <v>4874</v>
      </c>
    </row>
    <row r="1408" spans="1:2">
      <c r="A1408" s="43" t="s">
        <v>5863</v>
      </c>
      <c r="B1408" t="s">
        <v>4873</v>
      </c>
    </row>
    <row r="1409" spans="1:2">
      <c r="A1409" s="43" t="s">
        <v>5865</v>
      </c>
      <c r="B1409" t="s">
        <v>4871</v>
      </c>
    </row>
    <row r="1410" spans="1:2">
      <c r="A1410" s="43" t="s">
        <v>6202</v>
      </c>
      <c r="B1410" t="s">
        <v>4534</v>
      </c>
    </row>
    <row r="1411" spans="1:2">
      <c r="A1411" s="43" t="s">
        <v>6194</v>
      </c>
      <c r="B1411" t="s">
        <v>4542</v>
      </c>
    </row>
    <row r="1412" spans="1:2">
      <c r="A1412" s="43" t="s">
        <v>6195</v>
      </c>
      <c r="B1412" t="s">
        <v>4541</v>
      </c>
    </row>
    <row r="1413" spans="1:2">
      <c r="A1413" s="43" t="s">
        <v>6197</v>
      </c>
      <c r="B1413" t="s">
        <v>4539</v>
      </c>
    </row>
    <row r="1414" spans="1:2">
      <c r="A1414" s="43" t="s">
        <v>6196</v>
      </c>
      <c r="B1414" t="s">
        <v>4540</v>
      </c>
    </row>
    <row r="1415" spans="1:2">
      <c r="A1415" s="43" t="s">
        <v>6198</v>
      </c>
      <c r="B1415" t="s">
        <v>4538</v>
      </c>
    </row>
    <row r="1416" spans="1:2">
      <c r="A1416" s="43" t="s">
        <v>6310</v>
      </c>
      <c r="B1416" t="s">
        <v>4427</v>
      </c>
    </row>
    <row r="1417" spans="1:2">
      <c r="A1417" s="43" t="s">
        <v>6309</v>
      </c>
      <c r="B1417" t="s">
        <v>4428</v>
      </c>
    </row>
    <row r="1418" spans="1:2">
      <c r="A1418" s="43" t="s">
        <v>6338</v>
      </c>
      <c r="B1418" t="s">
        <v>4399</v>
      </c>
    </row>
    <row r="1419" spans="1:2">
      <c r="A1419" s="43" t="s">
        <v>6339</v>
      </c>
      <c r="B1419" t="s">
        <v>4398</v>
      </c>
    </row>
    <row r="1420" spans="1:2">
      <c r="A1420" s="43" t="s">
        <v>6340</v>
      </c>
      <c r="B1420" t="s">
        <v>4397</v>
      </c>
    </row>
    <row r="1421" spans="1:2">
      <c r="A1421" s="43" t="s">
        <v>6344</v>
      </c>
      <c r="B1421" t="s">
        <v>4393</v>
      </c>
    </row>
    <row r="1422" spans="1:2">
      <c r="A1422" s="43" t="s">
        <v>6345</v>
      </c>
      <c r="B1422" t="s">
        <v>4392</v>
      </c>
    </row>
    <row r="1423" spans="1:2">
      <c r="A1423" s="43" t="s">
        <v>6394</v>
      </c>
      <c r="B1423" t="s">
        <v>4343</v>
      </c>
    </row>
    <row r="1424" spans="1:2">
      <c r="A1424" s="43" t="s">
        <v>6409</v>
      </c>
      <c r="B1424" t="s">
        <v>4327</v>
      </c>
    </row>
    <row r="1425" spans="1:2">
      <c r="A1425" s="43" t="s">
        <v>6410</v>
      </c>
      <c r="B1425" t="s">
        <v>4326</v>
      </c>
    </row>
    <row r="1426" spans="1:2">
      <c r="A1426" s="43" t="s">
        <v>6411</v>
      </c>
      <c r="B1426" t="s">
        <v>4325</v>
      </c>
    </row>
    <row r="1427" spans="1:2">
      <c r="A1427" s="43" t="s">
        <v>6412</v>
      </c>
      <c r="B1427" t="s">
        <v>4324</v>
      </c>
    </row>
    <row r="1428" spans="1:2">
      <c r="A1428" s="43" t="s">
        <v>6425</v>
      </c>
      <c r="B1428" t="s">
        <v>4311</v>
      </c>
    </row>
    <row r="1429" spans="1:2">
      <c r="A1429" s="43" t="s">
        <v>6414</v>
      </c>
      <c r="B1429" t="s">
        <v>4322</v>
      </c>
    </row>
    <row r="1430" spans="1:2">
      <c r="A1430" s="43" t="s">
        <v>6413</v>
      </c>
      <c r="B1430" t="s">
        <v>4323</v>
      </c>
    </row>
    <row r="1431" spans="1:2">
      <c r="A1431" s="43" t="s">
        <v>6418</v>
      </c>
      <c r="B1431" t="s">
        <v>4318</v>
      </c>
    </row>
    <row r="1432" spans="1:2">
      <c r="A1432" s="43" t="s">
        <v>6417</v>
      </c>
      <c r="B1432" t="s">
        <v>4319</v>
      </c>
    </row>
    <row r="1433" spans="1:2">
      <c r="A1433" s="43" t="s">
        <v>6416</v>
      </c>
      <c r="B1433" t="s">
        <v>4320</v>
      </c>
    </row>
    <row r="1434" spans="1:2">
      <c r="A1434" s="43" t="s">
        <v>6415</v>
      </c>
      <c r="B1434" t="s">
        <v>4321</v>
      </c>
    </row>
    <row r="1435" spans="1:2">
      <c r="A1435" s="43" t="s">
        <v>6423</v>
      </c>
      <c r="B1435" t="s">
        <v>4313</v>
      </c>
    </row>
    <row r="1436" spans="1:2">
      <c r="A1436" s="43" t="s">
        <v>6419</v>
      </c>
      <c r="B1436" t="s">
        <v>4317</v>
      </c>
    </row>
    <row r="1437" spans="1:2">
      <c r="A1437" s="43" t="s">
        <v>6420</v>
      </c>
      <c r="B1437" t="s">
        <v>4316</v>
      </c>
    </row>
    <row r="1438" spans="1:2">
      <c r="A1438" s="43" t="s">
        <v>6421</v>
      </c>
      <c r="B1438" t="s">
        <v>4315</v>
      </c>
    </row>
    <row r="1439" spans="1:2">
      <c r="A1439" s="43" t="s">
        <v>6422</v>
      </c>
      <c r="B1439" t="s">
        <v>4314</v>
      </c>
    </row>
    <row r="1440" spans="1:2">
      <c r="A1440" s="43" t="s">
        <v>6424</v>
      </c>
      <c r="B1440" t="s">
        <v>4312</v>
      </c>
    </row>
    <row r="1441" spans="1:2">
      <c r="A1441" s="43" t="s">
        <v>6430</v>
      </c>
      <c r="B1441" t="s">
        <v>4306</v>
      </c>
    </row>
    <row r="1442" spans="1:2">
      <c r="A1442" s="43" t="s">
        <v>6505</v>
      </c>
      <c r="B1442" t="s">
        <v>4231</v>
      </c>
    </row>
    <row r="1443" spans="1:2">
      <c r="A1443" s="43" t="s">
        <v>6518</v>
      </c>
      <c r="B1443" t="s">
        <v>4218</v>
      </c>
    </row>
    <row r="1444" spans="1:2">
      <c r="A1444" s="43" t="s">
        <v>6628</v>
      </c>
      <c r="B1444" t="s">
        <v>4108</v>
      </c>
    </row>
    <row r="1445" spans="1:2">
      <c r="A1445" s="43" t="s">
        <v>6629</v>
      </c>
      <c r="B1445" t="s">
        <v>4107</v>
      </c>
    </row>
    <row r="1446" spans="1:2">
      <c r="A1446" s="43" t="s">
        <v>6633</v>
      </c>
      <c r="B1446" t="s">
        <v>4103</v>
      </c>
    </row>
    <row r="1447" spans="1:2">
      <c r="A1447" s="43" t="s">
        <v>6630</v>
      </c>
      <c r="B1447" t="s">
        <v>4106</v>
      </c>
    </row>
    <row r="1448" spans="1:2">
      <c r="A1448" s="43" t="s">
        <v>6632</v>
      </c>
      <c r="B1448" t="s">
        <v>4104</v>
      </c>
    </row>
    <row r="1449" spans="1:2">
      <c r="A1449" s="43" t="s">
        <v>6631</v>
      </c>
      <c r="B1449" t="s">
        <v>4105</v>
      </c>
    </row>
    <row r="1450" spans="1:2">
      <c r="A1450" s="43" t="s">
        <v>6634</v>
      </c>
      <c r="B1450" t="s">
        <v>4102</v>
      </c>
    </row>
    <row r="1451" spans="1:2">
      <c r="A1451" s="43" t="s">
        <v>6350</v>
      </c>
      <c r="B1451" t="s">
        <v>4387</v>
      </c>
    </row>
    <row r="1452" spans="1:2">
      <c r="A1452" s="43" t="s">
        <v>6355</v>
      </c>
      <c r="B1452" t="s">
        <v>4382</v>
      </c>
    </row>
    <row r="1453" spans="1:2">
      <c r="A1453" s="43" t="s">
        <v>6356</v>
      </c>
      <c r="B1453" t="s">
        <v>4381</v>
      </c>
    </row>
    <row r="1454" spans="1:2">
      <c r="A1454" s="43" t="s">
        <v>6357</v>
      </c>
      <c r="B1454" t="s">
        <v>4380</v>
      </c>
    </row>
    <row r="1455" spans="1:2">
      <c r="A1455" s="43" t="s">
        <v>6358</v>
      </c>
      <c r="B1455" t="s">
        <v>4379</v>
      </c>
    </row>
    <row r="1456" spans="1:2">
      <c r="A1456" s="43" t="s">
        <v>6359</v>
      </c>
      <c r="B1456" t="s">
        <v>4378</v>
      </c>
    </row>
    <row r="1457" spans="1:2">
      <c r="A1457" s="43" t="s">
        <v>6360</v>
      </c>
      <c r="B1457" t="s">
        <v>4377</v>
      </c>
    </row>
    <row r="1458" spans="1:2">
      <c r="A1458" s="43" t="s">
        <v>6353</v>
      </c>
      <c r="B1458" t="s">
        <v>4384</v>
      </c>
    </row>
    <row r="1459" spans="1:2">
      <c r="A1459" s="43" t="s">
        <v>6352</v>
      </c>
      <c r="B1459" t="s">
        <v>4385</v>
      </c>
    </row>
    <row r="1460" spans="1:2">
      <c r="A1460" s="43" t="s">
        <v>6354</v>
      </c>
      <c r="B1460" t="s">
        <v>4383</v>
      </c>
    </row>
    <row r="1461" spans="1:2">
      <c r="A1461" s="43" t="s">
        <v>6351</v>
      </c>
      <c r="B1461" t="s">
        <v>4386</v>
      </c>
    </row>
    <row r="1462" spans="1:2">
      <c r="A1462" s="43" t="s">
        <v>6680</v>
      </c>
      <c r="B1462" t="s">
        <v>4056</v>
      </c>
    </row>
    <row r="1463" spans="1:2">
      <c r="A1463" s="43" t="s">
        <v>6741</v>
      </c>
      <c r="B1463" t="s">
        <v>3995</v>
      </c>
    </row>
    <row r="1464" spans="1:2">
      <c r="A1464" s="43" t="s">
        <v>6814</v>
      </c>
      <c r="B1464" t="s">
        <v>3922</v>
      </c>
    </row>
    <row r="1465" spans="1:2">
      <c r="A1465" s="43" t="s">
        <v>6815</v>
      </c>
      <c r="B1465" t="s">
        <v>3921</v>
      </c>
    </row>
    <row r="1466" spans="1:2">
      <c r="A1466" s="43" t="s">
        <v>6816</v>
      </c>
      <c r="B1466" t="s">
        <v>3920</v>
      </c>
    </row>
    <row r="1467" spans="1:2">
      <c r="A1467" s="43" t="s">
        <v>6825</v>
      </c>
      <c r="B1467" t="s">
        <v>3911</v>
      </c>
    </row>
    <row r="1468" spans="1:2">
      <c r="A1468" s="43" t="s">
        <v>6826</v>
      </c>
      <c r="B1468" t="s">
        <v>3910</v>
      </c>
    </row>
    <row r="1469" spans="1:2">
      <c r="A1469" s="43" t="s">
        <v>5754</v>
      </c>
      <c r="B1469" t="s">
        <v>4982</v>
      </c>
    </row>
    <row r="1470" spans="1:2">
      <c r="A1470" s="43" t="s">
        <v>5753</v>
      </c>
      <c r="B1470" t="s">
        <v>4983</v>
      </c>
    </row>
    <row r="1471" spans="1:2">
      <c r="A1471" s="43" t="s">
        <v>6848</v>
      </c>
      <c r="B1471" t="s">
        <v>3888</v>
      </c>
    </row>
    <row r="1472" spans="1:2">
      <c r="A1472" s="43" t="s">
        <v>6844</v>
      </c>
      <c r="B1472" t="s">
        <v>3892</v>
      </c>
    </row>
    <row r="1473" spans="1:2">
      <c r="A1473" s="43" t="s">
        <v>6846</v>
      </c>
      <c r="B1473" t="s">
        <v>3890</v>
      </c>
    </row>
    <row r="1474" spans="1:2">
      <c r="A1474" s="43" t="s">
        <v>6845</v>
      </c>
      <c r="B1474" t="s">
        <v>3891</v>
      </c>
    </row>
    <row r="1475" spans="1:2">
      <c r="A1475" s="43" t="s">
        <v>6847</v>
      </c>
      <c r="B1475" t="s">
        <v>3889</v>
      </c>
    </row>
    <row r="1476" spans="1:2">
      <c r="A1476" s="43" t="s">
        <v>6867</v>
      </c>
      <c r="B1476" t="s">
        <v>3869</v>
      </c>
    </row>
    <row r="1477" spans="1:2">
      <c r="A1477" s="43" t="s">
        <v>6866</v>
      </c>
      <c r="B1477" t="s">
        <v>3870</v>
      </c>
    </row>
    <row r="1478" spans="1:2">
      <c r="A1478" s="43" t="s">
        <v>6871</v>
      </c>
      <c r="B1478" t="s">
        <v>3865</v>
      </c>
    </row>
    <row r="1479" spans="1:2">
      <c r="A1479" s="43" t="s">
        <v>6928</v>
      </c>
      <c r="B1479" t="s">
        <v>3807</v>
      </c>
    </row>
    <row r="1480" spans="1:2">
      <c r="A1480" s="43" t="s">
        <v>6941</v>
      </c>
      <c r="B1480" t="s">
        <v>3794</v>
      </c>
    </row>
    <row r="1481" spans="1:2">
      <c r="A1481" s="43" t="s">
        <v>6967</v>
      </c>
      <c r="B1481" t="s">
        <v>3768</v>
      </c>
    </row>
    <row r="1482" spans="1:2">
      <c r="A1482" s="43" t="s">
        <v>6969</v>
      </c>
      <c r="B1482" t="s">
        <v>3766</v>
      </c>
    </row>
    <row r="1483" spans="1:2">
      <c r="A1483" s="43" t="s">
        <v>6973</v>
      </c>
      <c r="B1483" t="s">
        <v>3762</v>
      </c>
    </row>
    <row r="1484" spans="1:2">
      <c r="A1484" s="43" t="s">
        <v>6974</v>
      </c>
      <c r="B1484" t="s">
        <v>3761</v>
      </c>
    </row>
    <row r="1485" spans="1:2">
      <c r="A1485" s="43" t="s">
        <v>6972</v>
      </c>
      <c r="B1485" t="s">
        <v>3763</v>
      </c>
    </row>
    <row r="1486" spans="1:2">
      <c r="A1486" s="43" t="s">
        <v>6970</v>
      </c>
      <c r="B1486" t="s">
        <v>3765</v>
      </c>
    </row>
    <row r="1487" spans="1:2">
      <c r="A1487" s="43" t="s">
        <v>6971</v>
      </c>
      <c r="B1487" t="s">
        <v>3764</v>
      </c>
    </row>
    <row r="1488" spans="1:2">
      <c r="A1488" s="43" t="s">
        <v>6977</v>
      </c>
      <c r="B1488" t="s">
        <v>3758</v>
      </c>
    </row>
    <row r="1489" spans="1:2">
      <c r="A1489" s="43" t="s">
        <v>6975</v>
      </c>
      <c r="B1489" t="s">
        <v>3760</v>
      </c>
    </row>
    <row r="1490" spans="1:2">
      <c r="A1490" s="43" t="s">
        <v>6976</v>
      </c>
      <c r="B1490" t="s">
        <v>3759</v>
      </c>
    </row>
    <row r="1491" spans="1:2">
      <c r="A1491" s="43" t="s">
        <v>6968</v>
      </c>
      <c r="B1491" t="s">
        <v>3767</v>
      </c>
    </row>
    <row r="1492" spans="1:2">
      <c r="A1492" s="43" t="s">
        <v>5721</v>
      </c>
      <c r="B1492" t="s">
        <v>5015</v>
      </c>
    </row>
    <row r="1493" spans="1:2">
      <c r="A1493" s="43" t="s">
        <v>5720</v>
      </c>
      <c r="B1493" t="s">
        <v>5016</v>
      </c>
    </row>
    <row r="1494" spans="1:2">
      <c r="A1494" s="43" t="s">
        <v>7083</v>
      </c>
      <c r="B1494" t="s">
        <v>3652</v>
      </c>
    </row>
    <row r="1495" spans="1:2">
      <c r="A1495" s="43" t="s">
        <v>7085</v>
      </c>
      <c r="B1495" t="s">
        <v>3650</v>
      </c>
    </row>
    <row r="1496" spans="1:2">
      <c r="A1496" s="43" t="s">
        <v>7098</v>
      </c>
      <c r="B1496" t="s">
        <v>3637</v>
      </c>
    </row>
    <row r="1497" spans="1:2">
      <c r="A1497" s="43" t="s">
        <v>7143</v>
      </c>
      <c r="B1497" t="s">
        <v>3592</v>
      </c>
    </row>
    <row r="1498" spans="1:2">
      <c r="A1498" s="43" t="s">
        <v>5809</v>
      </c>
      <c r="B1498" t="s">
        <v>4927</v>
      </c>
    </row>
    <row r="1499" spans="1:2">
      <c r="A1499" s="43" t="s">
        <v>7165</v>
      </c>
      <c r="B1499" t="s">
        <v>3570</v>
      </c>
    </row>
    <row r="1500" spans="1:2">
      <c r="A1500" s="43" t="s">
        <v>7166</v>
      </c>
      <c r="B1500" t="s">
        <v>3569</v>
      </c>
    </row>
    <row r="1501" spans="1:2">
      <c r="A1501" s="43" t="s">
        <v>7176</v>
      </c>
      <c r="B1501" t="s">
        <v>3559</v>
      </c>
    </row>
    <row r="1502" spans="1:2">
      <c r="A1502" s="43" t="s">
        <v>7178</v>
      </c>
      <c r="B1502" t="s">
        <v>3557</v>
      </c>
    </row>
    <row r="1503" spans="1:2">
      <c r="A1503" s="43" t="s">
        <v>7177</v>
      </c>
      <c r="B1503" t="s">
        <v>3558</v>
      </c>
    </row>
    <row r="1504" spans="1:2">
      <c r="A1504" s="43" t="s">
        <v>7175</v>
      </c>
      <c r="B1504" t="s">
        <v>3560</v>
      </c>
    </row>
    <row r="1505" spans="1:2">
      <c r="A1505" s="43" t="s">
        <v>7198</v>
      </c>
      <c r="B1505" t="s">
        <v>3537</v>
      </c>
    </row>
    <row r="1506" spans="1:2">
      <c r="A1506" s="43" t="s">
        <v>7180</v>
      </c>
      <c r="B1506" t="s">
        <v>3555</v>
      </c>
    </row>
    <row r="1507" spans="1:2">
      <c r="A1507" s="43" t="s">
        <v>7179</v>
      </c>
      <c r="B1507" t="s">
        <v>3556</v>
      </c>
    </row>
    <row r="1508" spans="1:2">
      <c r="A1508" s="43" t="s">
        <v>7184</v>
      </c>
      <c r="B1508" t="s">
        <v>3551</v>
      </c>
    </row>
    <row r="1509" spans="1:2">
      <c r="A1509" s="43" t="s">
        <v>7181</v>
      </c>
      <c r="B1509" t="s">
        <v>3554</v>
      </c>
    </row>
    <row r="1510" spans="1:2">
      <c r="A1510" s="43" t="s">
        <v>7186</v>
      </c>
      <c r="B1510" t="s">
        <v>3549</v>
      </c>
    </row>
    <row r="1511" spans="1:2">
      <c r="A1511" s="43" t="s">
        <v>7187</v>
      </c>
      <c r="B1511" t="s">
        <v>3548</v>
      </c>
    </row>
    <row r="1512" spans="1:2">
      <c r="A1512" s="43" t="s">
        <v>7183</v>
      </c>
      <c r="B1512" t="s">
        <v>3552</v>
      </c>
    </row>
    <row r="1513" spans="1:2">
      <c r="A1513" s="43" t="s">
        <v>7185</v>
      </c>
      <c r="B1513" t="s">
        <v>3550</v>
      </c>
    </row>
    <row r="1514" spans="1:2">
      <c r="A1514" s="43" t="s">
        <v>7182</v>
      </c>
      <c r="B1514" t="s">
        <v>3553</v>
      </c>
    </row>
    <row r="1515" spans="1:2">
      <c r="A1515" s="43" t="s">
        <v>7188</v>
      </c>
      <c r="B1515" t="s">
        <v>3547</v>
      </c>
    </row>
    <row r="1516" spans="1:2">
      <c r="A1516" s="43" t="s">
        <v>7189</v>
      </c>
      <c r="B1516" t="s">
        <v>3546</v>
      </c>
    </row>
    <row r="1517" spans="1:2">
      <c r="A1517" s="43" t="s">
        <v>7190</v>
      </c>
      <c r="B1517" t="s">
        <v>3545</v>
      </c>
    </row>
    <row r="1518" spans="1:2">
      <c r="A1518" s="43" t="s">
        <v>7194</v>
      </c>
      <c r="B1518" t="s">
        <v>3541</v>
      </c>
    </row>
    <row r="1519" spans="1:2">
      <c r="A1519" s="43" t="s">
        <v>7193</v>
      </c>
      <c r="B1519" t="s">
        <v>3542</v>
      </c>
    </row>
    <row r="1520" spans="1:2">
      <c r="A1520" s="43" t="s">
        <v>7195</v>
      </c>
      <c r="B1520" t="s">
        <v>3540</v>
      </c>
    </row>
    <row r="1521" spans="1:2">
      <c r="A1521" s="43" t="s">
        <v>7196</v>
      </c>
      <c r="B1521" t="s">
        <v>3539</v>
      </c>
    </row>
    <row r="1522" spans="1:2">
      <c r="A1522" s="43" t="s">
        <v>7197</v>
      </c>
      <c r="B1522" t="s">
        <v>3538</v>
      </c>
    </row>
    <row r="1523" spans="1:2">
      <c r="A1523" s="43" t="s">
        <v>7192</v>
      </c>
      <c r="B1523" t="s">
        <v>3543</v>
      </c>
    </row>
    <row r="1524" spans="1:2">
      <c r="A1524" s="43" t="s">
        <v>7191</v>
      </c>
      <c r="B1524" t="s">
        <v>3544</v>
      </c>
    </row>
    <row r="1525" spans="1:2">
      <c r="A1525" s="43" t="s">
        <v>7200</v>
      </c>
      <c r="B1525" t="s">
        <v>3535</v>
      </c>
    </row>
    <row r="1526" spans="1:2">
      <c r="A1526" s="43" t="s">
        <v>7199</v>
      </c>
      <c r="B1526" t="s">
        <v>3536</v>
      </c>
    </row>
    <row r="1527" spans="1:2">
      <c r="A1527" s="43" t="s">
        <v>7202</v>
      </c>
      <c r="B1527" t="s">
        <v>3533</v>
      </c>
    </row>
    <row r="1528" spans="1:2">
      <c r="A1528" s="43" t="s">
        <v>7201</v>
      </c>
      <c r="B1528" t="s">
        <v>3534</v>
      </c>
    </row>
    <row r="1529" spans="1:2">
      <c r="A1529" s="43" t="s">
        <v>7203</v>
      </c>
      <c r="B1529" t="s">
        <v>3532</v>
      </c>
    </row>
    <row r="1530" spans="1:2">
      <c r="A1530" s="43" t="s">
        <v>7209</v>
      </c>
      <c r="B1530" t="s">
        <v>3526</v>
      </c>
    </row>
    <row r="1531" spans="1:2">
      <c r="A1531" s="43" t="s">
        <v>7223</v>
      </c>
      <c r="B1531" t="s">
        <v>3512</v>
      </c>
    </row>
    <row r="1532" spans="1:2">
      <c r="A1532" s="43" t="s">
        <v>5487</v>
      </c>
      <c r="B1532" t="s">
        <v>5247</v>
      </c>
    </row>
    <row r="1533" spans="1:2">
      <c r="A1533" s="43" t="s">
        <v>5486</v>
      </c>
      <c r="B1533" t="s">
        <v>5248</v>
      </c>
    </row>
    <row r="1534" spans="1:2">
      <c r="A1534" s="43" t="s">
        <v>6115</v>
      </c>
      <c r="B1534" t="s">
        <v>4621</v>
      </c>
    </row>
    <row r="1535" spans="1:2">
      <c r="A1535" s="43" t="s">
        <v>6116</v>
      </c>
      <c r="B1535" t="s">
        <v>4620</v>
      </c>
    </row>
    <row r="1536" spans="1:2">
      <c r="A1536" s="43" t="s">
        <v>7327</v>
      </c>
      <c r="B1536" t="s">
        <v>3407</v>
      </c>
    </row>
    <row r="1537" spans="1:2">
      <c r="A1537" s="43" t="s">
        <v>7328</v>
      </c>
      <c r="B1537" t="s">
        <v>3406</v>
      </c>
    </row>
    <row r="1538" spans="1:2">
      <c r="A1538" s="43" t="s">
        <v>5494</v>
      </c>
      <c r="B1538" t="s">
        <v>5240</v>
      </c>
    </row>
    <row r="1539" spans="1:2">
      <c r="A1539" s="43" t="s">
        <v>5496</v>
      </c>
      <c r="B1539" t="s">
        <v>5238</v>
      </c>
    </row>
    <row r="1540" spans="1:2">
      <c r="A1540" s="43" t="s">
        <v>5498</v>
      </c>
      <c r="B1540" t="s">
        <v>5236</v>
      </c>
    </row>
    <row r="1541" spans="1:2">
      <c r="A1541" s="43" t="s">
        <v>5495</v>
      </c>
      <c r="B1541" t="s">
        <v>5239</v>
      </c>
    </row>
    <row r="1542" spans="1:2">
      <c r="A1542" s="43" t="s">
        <v>5497</v>
      </c>
      <c r="B1542" t="s">
        <v>5237</v>
      </c>
    </row>
    <row r="1543" spans="1:2">
      <c r="A1543" s="43" t="s">
        <v>5499</v>
      </c>
      <c r="B1543" t="s">
        <v>5235</v>
      </c>
    </row>
    <row r="1544" spans="1:2">
      <c r="A1544" s="43" t="s">
        <v>7391</v>
      </c>
      <c r="B1544" t="s">
        <v>3343</v>
      </c>
    </row>
    <row r="1545" spans="1:2">
      <c r="A1545" s="43" t="s">
        <v>7408</v>
      </c>
      <c r="B1545" t="s">
        <v>3326</v>
      </c>
    </row>
    <row r="1546" spans="1:2">
      <c r="A1546" s="43" t="s">
        <v>5639</v>
      </c>
      <c r="B1546" t="s">
        <v>5097</v>
      </c>
    </row>
    <row r="1547" spans="1:2">
      <c r="A1547" s="43" t="s">
        <v>7438</v>
      </c>
      <c r="B1547" t="s">
        <v>3296</v>
      </c>
    </row>
    <row r="1548" spans="1:2">
      <c r="A1548" s="43" t="s">
        <v>7439</v>
      </c>
      <c r="B1548" t="s">
        <v>3295</v>
      </c>
    </row>
    <row r="1549" spans="1:2">
      <c r="A1549" s="43" t="s">
        <v>7440</v>
      </c>
      <c r="B1549" t="s">
        <v>3294</v>
      </c>
    </row>
    <row r="1550" spans="1:2">
      <c r="A1550" s="43" t="s">
        <v>7441</v>
      </c>
      <c r="B1550" t="s">
        <v>3293</v>
      </c>
    </row>
    <row r="1551" spans="1:2">
      <c r="A1551" s="43" t="s">
        <v>7442</v>
      </c>
      <c r="B1551" t="s">
        <v>3292</v>
      </c>
    </row>
    <row r="1552" spans="1:2">
      <c r="A1552" s="43" t="s">
        <v>7443</v>
      </c>
      <c r="B1552" t="s">
        <v>3291</v>
      </c>
    </row>
    <row r="1553" spans="1:2">
      <c r="A1553" s="43" t="s">
        <v>7453</v>
      </c>
      <c r="B1553" t="s">
        <v>3281</v>
      </c>
    </row>
    <row r="1554" spans="1:2">
      <c r="A1554" s="43" t="s">
        <v>7446</v>
      </c>
      <c r="B1554" t="s">
        <v>3288</v>
      </c>
    </row>
    <row r="1555" spans="1:2">
      <c r="A1555" s="43" t="s">
        <v>7445</v>
      </c>
      <c r="B1555" t="s">
        <v>3289</v>
      </c>
    </row>
    <row r="1556" spans="1:2">
      <c r="A1556" s="43" t="s">
        <v>7452</v>
      </c>
      <c r="B1556" t="s">
        <v>3282</v>
      </c>
    </row>
    <row r="1557" spans="1:2">
      <c r="A1557" s="43" t="s">
        <v>7454</v>
      </c>
      <c r="B1557" t="s">
        <v>3280</v>
      </c>
    </row>
    <row r="1558" spans="1:2">
      <c r="A1558" s="43" t="s">
        <v>7455</v>
      </c>
      <c r="B1558" t="s">
        <v>3279</v>
      </c>
    </row>
    <row r="1559" spans="1:2">
      <c r="A1559" s="43" t="s">
        <v>7448</v>
      </c>
      <c r="B1559" t="s">
        <v>3286</v>
      </c>
    </row>
    <row r="1560" spans="1:2">
      <c r="A1560" s="43" t="s">
        <v>7449</v>
      </c>
      <c r="B1560" t="s">
        <v>3285</v>
      </c>
    </row>
    <row r="1561" spans="1:2">
      <c r="A1561" s="43" t="s">
        <v>7450</v>
      </c>
      <c r="B1561" t="s">
        <v>3284</v>
      </c>
    </row>
    <row r="1562" spans="1:2">
      <c r="A1562" s="43" t="s">
        <v>7451</v>
      </c>
      <c r="B1562" t="s">
        <v>3283</v>
      </c>
    </row>
    <row r="1563" spans="1:2">
      <c r="A1563" s="43" t="s">
        <v>7447</v>
      </c>
      <c r="B1563" t="s">
        <v>3287</v>
      </c>
    </row>
    <row r="1564" spans="1:2">
      <c r="A1564" s="43" t="s">
        <v>5488</v>
      </c>
      <c r="B1564" t="s">
        <v>5246</v>
      </c>
    </row>
    <row r="1565" spans="1:2">
      <c r="A1565" s="43" t="s">
        <v>5489</v>
      </c>
      <c r="B1565" t="s">
        <v>5245</v>
      </c>
    </row>
    <row r="1566" spans="1:2">
      <c r="A1566" s="43" t="s">
        <v>5584</v>
      </c>
      <c r="B1566" t="s">
        <v>5152</v>
      </c>
    </row>
    <row r="1567" spans="1:2">
      <c r="A1567" s="43" t="s">
        <v>5583</v>
      </c>
      <c r="B1567" t="s">
        <v>5153</v>
      </c>
    </row>
    <row r="1568" spans="1:2">
      <c r="A1568" s="43" t="s">
        <v>5606</v>
      </c>
      <c r="B1568" t="s">
        <v>5130</v>
      </c>
    </row>
    <row r="1569" spans="1:2">
      <c r="A1569" s="43" t="s">
        <v>5562</v>
      </c>
      <c r="B1569" t="s">
        <v>5174</v>
      </c>
    </row>
    <row r="1570" spans="1:2">
      <c r="A1570" s="43" t="s">
        <v>5563</v>
      </c>
      <c r="B1570" t="s">
        <v>5173</v>
      </c>
    </row>
    <row r="1571" spans="1:2">
      <c r="A1571" s="43" t="s">
        <v>5600</v>
      </c>
      <c r="B1571" t="s">
        <v>5136</v>
      </c>
    </row>
    <row r="1572" spans="1:2">
      <c r="A1572" s="43" t="s">
        <v>5826</v>
      </c>
      <c r="B1572" t="s">
        <v>4910</v>
      </c>
    </row>
    <row r="1573" spans="1:2">
      <c r="A1573" s="43" t="s">
        <v>6610</v>
      </c>
      <c r="B1573" t="s">
        <v>4126</v>
      </c>
    </row>
    <row r="1574" spans="1:2">
      <c r="A1574" s="43" t="s">
        <v>5857</v>
      </c>
      <c r="B1574" t="s">
        <v>4879</v>
      </c>
    </row>
    <row r="1575" spans="1:2">
      <c r="A1575" s="43" t="s">
        <v>5982</v>
      </c>
      <c r="B1575" t="s">
        <v>4755</v>
      </c>
    </row>
    <row r="1576" spans="1:2">
      <c r="A1576" s="43" t="s">
        <v>6114</v>
      </c>
      <c r="B1576" t="s">
        <v>4622</v>
      </c>
    </row>
    <row r="1577" spans="1:2">
      <c r="A1577" s="43" t="s">
        <v>6217</v>
      </c>
      <c r="B1577" t="s">
        <v>4519</v>
      </c>
    </row>
    <row r="1578" spans="1:2">
      <c r="A1578" s="43" t="s">
        <v>6218</v>
      </c>
      <c r="B1578" t="s">
        <v>4518</v>
      </c>
    </row>
    <row r="1579" spans="1:2">
      <c r="A1579" s="43" t="s">
        <v>6219</v>
      </c>
      <c r="B1579" t="s">
        <v>4517</v>
      </c>
    </row>
    <row r="1580" spans="1:2">
      <c r="A1580" s="43" t="s">
        <v>6220</v>
      </c>
      <c r="B1580" t="s">
        <v>4516</v>
      </c>
    </row>
    <row r="1581" spans="1:2">
      <c r="A1581" s="43" t="s">
        <v>6687</v>
      </c>
      <c r="B1581" t="s">
        <v>4049</v>
      </c>
    </row>
    <row r="1582" spans="1:2">
      <c r="A1582" s="43" t="s">
        <v>6688</v>
      </c>
      <c r="B1582" t="s">
        <v>4048</v>
      </c>
    </row>
    <row r="1583" spans="1:2">
      <c r="A1583" s="43" t="s">
        <v>6694</v>
      </c>
      <c r="B1583" t="s">
        <v>4042</v>
      </c>
    </row>
    <row r="1584" spans="1:2">
      <c r="A1584" s="43" t="s">
        <v>6689</v>
      </c>
      <c r="B1584" t="s">
        <v>4047</v>
      </c>
    </row>
    <row r="1585" spans="1:2">
      <c r="A1585" s="43" t="s">
        <v>6690</v>
      </c>
      <c r="B1585" t="s">
        <v>4046</v>
      </c>
    </row>
    <row r="1586" spans="1:2">
      <c r="A1586" s="43" t="s">
        <v>6693</v>
      </c>
      <c r="B1586" t="s">
        <v>4043</v>
      </c>
    </row>
    <row r="1587" spans="1:2">
      <c r="A1587" s="43" t="s">
        <v>6691</v>
      </c>
      <c r="B1587" t="s">
        <v>4045</v>
      </c>
    </row>
    <row r="1588" spans="1:2">
      <c r="A1588" s="43" t="s">
        <v>6692</v>
      </c>
      <c r="B1588" t="s">
        <v>4044</v>
      </c>
    </row>
    <row r="1589" spans="1:2">
      <c r="A1589" s="43" t="s">
        <v>6697</v>
      </c>
      <c r="B1589" t="s">
        <v>4039</v>
      </c>
    </row>
    <row r="1590" spans="1:2">
      <c r="A1590" s="43" t="s">
        <v>6696</v>
      </c>
      <c r="B1590" t="s">
        <v>4040</v>
      </c>
    </row>
    <row r="1591" spans="1:2">
      <c r="A1591" s="43" t="s">
        <v>6695</v>
      </c>
      <c r="B1591" t="s">
        <v>4041</v>
      </c>
    </row>
    <row r="1592" spans="1:2">
      <c r="A1592" s="43" t="s">
        <v>6709</v>
      </c>
      <c r="B1592" t="s">
        <v>4027</v>
      </c>
    </row>
    <row r="1593" spans="1:2">
      <c r="A1593" s="43" t="s">
        <v>6711</v>
      </c>
      <c r="B1593" t="s">
        <v>4025</v>
      </c>
    </row>
    <row r="1594" spans="1:2">
      <c r="A1594" s="43" t="s">
        <v>6710</v>
      </c>
      <c r="B1594" t="s">
        <v>4026</v>
      </c>
    </row>
    <row r="1595" spans="1:2">
      <c r="A1595" s="43" t="s">
        <v>6698</v>
      </c>
      <c r="B1595" t="s">
        <v>4038</v>
      </c>
    </row>
    <row r="1596" spans="1:2">
      <c r="A1596" s="43" t="s">
        <v>6699</v>
      </c>
      <c r="B1596" t="s">
        <v>4037</v>
      </c>
    </row>
    <row r="1597" spans="1:2">
      <c r="A1597" s="43" t="s">
        <v>6701</v>
      </c>
      <c r="B1597" t="s">
        <v>4035</v>
      </c>
    </row>
    <row r="1598" spans="1:2">
      <c r="A1598" s="43" t="s">
        <v>6700</v>
      </c>
      <c r="B1598" t="s">
        <v>4036</v>
      </c>
    </row>
    <row r="1599" spans="1:2">
      <c r="A1599" s="43" t="s">
        <v>6702</v>
      </c>
      <c r="B1599" t="s">
        <v>4034</v>
      </c>
    </row>
    <row r="1600" spans="1:2">
      <c r="A1600" s="43" t="s">
        <v>6703</v>
      </c>
      <c r="B1600" t="s">
        <v>4033</v>
      </c>
    </row>
    <row r="1601" spans="1:2">
      <c r="A1601" s="43" t="s">
        <v>6704</v>
      </c>
      <c r="B1601" t="s">
        <v>4032</v>
      </c>
    </row>
    <row r="1602" spans="1:2">
      <c r="A1602" s="43" t="s">
        <v>6705</v>
      </c>
      <c r="B1602" t="s">
        <v>4031</v>
      </c>
    </row>
    <row r="1603" spans="1:2">
      <c r="A1603" s="43" t="s">
        <v>6708</v>
      </c>
      <c r="B1603" t="s">
        <v>4028</v>
      </c>
    </row>
    <row r="1604" spans="1:2">
      <c r="A1604" s="43" t="s">
        <v>6707</v>
      </c>
      <c r="B1604" t="s">
        <v>4029</v>
      </c>
    </row>
    <row r="1605" spans="1:2">
      <c r="A1605" s="43" t="s">
        <v>6706</v>
      </c>
      <c r="B1605" t="s">
        <v>4030</v>
      </c>
    </row>
    <row r="1606" spans="1:2">
      <c r="A1606" s="43" t="s">
        <v>6222</v>
      </c>
      <c r="B1606" t="s">
        <v>4514</v>
      </c>
    </row>
    <row r="1607" spans="1:2">
      <c r="A1607" s="43" t="s">
        <v>6223</v>
      </c>
      <c r="B1607" t="s">
        <v>4513</v>
      </c>
    </row>
    <row r="1608" spans="1:2">
      <c r="A1608" s="43" t="s">
        <v>6224</v>
      </c>
      <c r="B1608" t="s">
        <v>4512</v>
      </c>
    </row>
    <row r="1609" spans="1:2">
      <c r="A1609" s="43" t="s">
        <v>6316</v>
      </c>
      <c r="B1609" t="s">
        <v>4421</v>
      </c>
    </row>
    <row r="1610" spans="1:2">
      <c r="A1610" s="43" t="s">
        <v>6322</v>
      </c>
      <c r="B1610" t="s">
        <v>4415</v>
      </c>
    </row>
    <row r="1611" spans="1:2">
      <c r="A1611" s="43" t="s">
        <v>6324</v>
      </c>
      <c r="B1611" t="s">
        <v>4413</v>
      </c>
    </row>
    <row r="1612" spans="1:2">
      <c r="A1612" s="43" t="s">
        <v>6323</v>
      </c>
      <c r="B1612" t="s">
        <v>4414</v>
      </c>
    </row>
    <row r="1613" spans="1:2">
      <c r="A1613" s="43" t="s">
        <v>6325</v>
      </c>
      <c r="B1613" t="s">
        <v>4412</v>
      </c>
    </row>
    <row r="1614" spans="1:2">
      <c r="A1614" s="43" t="s">
        <v>6317</v>
      </c>
      <c r="B1614" t="s">
        <v>4420</v>
      </c>
    </row>
    <row r="1615" spans="1:2">
      <c r="A1615" s="43" t="s">
        <v>6318</v>
      </c>
      <c r="B1615" t="s">
        <v>4419</v>
      </c>
    </row>
    <row r="1616" spans="1:2">
      <c r="A1616" s="43" t="s">
        <v>6319</v>
      </c>
      <c r="B1616" t="s">
        <v>4418</v>
      </c>
    </row>
    <row r="1617" spans="1:2">
      <c r="A1617" s="43" t="s">
        <v>6346</v>
      </c>
      <c r="B1617" t="s">
        <v>4391</v>
      </c>
    </row>
    <row r="1618" spans="1:2">
      <c r="A1618" s="43" t="s">
        <v>6347</v>
      </c>
      <c r="B1618" t="s">
        <v>4390</v>
      </c>
    </row>
    <row r="1619" spans="1:2">
      <c r="A1619" s="43" t="s">
        <v>6348</v>
      </c>
      <c r="B1619" t="s">
        <v>4389</v>
      </c>
    </row>
    <row r="1620" spans="1:2">
      <c r="A1620" s="43" t="s">
        <v>6396</v>
      </c>
      <c r="B1620" t="s">
        <v>4341</v>
      </c>
    </row>
    <row r="1621" spans="1:2">
      <c r="A1621" s="43" t="s">
        <v>6398</v>
      </c>
      <c r="B1621" t="s">
        <v>4339</v>
      </c>
    </row>
    <row r="1622" spans="1:2">
      <c r="A1622" s="43" t="s">
        <v>6399</v>
      </c>
      <c r="B1622" t="s">
        <v>4338</v>
      </c>
    </row>
    <row r="1623" spans="1:2">
      <c r="A1623" s="43" t="s">
        <v>6400</v>
      </c>
      <c r="B1623" t="s">
        <v>4337</v>
      </c>
    </row>
    <row r="1624" spans="1:2">
      <c r="A1624" s="43" t="s">
        <v>6401</v>
      </c>
      <c r="B1624" t="s">
        <v>4336</v>
      </c>
    </row>
    <row r="1625" spans="1:2">
      <c r="A1625" s="43" t="s">
        <v>6395</v>
      </c>
      <c r="B1625" t="s">
        <v>4342</v>
      </c>
    </row>
    <row r="1626" spans="1:2">
      <c r="A1626" s="43" t="s">
        <v>6397</v>
      </c>
      <c r="B1626" t="s">
        <v>4340</v>
      </c>
    </row>
    <row r="1627" spans="1:2">
      <c r="A1627" s="43" t="s">
        <v>5561</v>
      </c>
      <c r="B1627" t="s">
        <v>5175</v>
      </c>
    </row>
    <row r="1628" spans="1:2">
      <c r="A1628" s="43" t="s">
        <v>6473</v>
      </c>
      <c r="B1628" t="s">
        <v>4263</v>
      </c>
    </row>
    <row r="1629" spans="1:2">
      <c r="A1629" s="43" t="s">
        <v>6474</v>
      </c>
      <c r="B1629" t="s">
        <v>4262</v>
      </c>
    </row>
    <row r="1630" spans="1:2">
      <c r="A1630" s="43" t="s">
        <v>6475</v>
      </c>
      <c r="B1630" t="s">
        <v>4261</v>
      </c>
    </row>
    <row r="1631" spans="1:2">
      <c r="A1631" s="43" t="s">
        <v>6476</v>
      </c>
      <c r="B1631" t="s">
        <v>4260</v>
      </c>
    </row>
    <row r="1632" spans="1:2">
      <c r="A1632" s="43" t="s">
        <v>6472</v>
      </c>
      <c r="B1632" t="s">
        <v>4264</v>
      </c>
    </row>
    <row r="1633" spans="1:2">
      <c r="A1633" s="43" t="s">
        <v>6479</v>
      </c>
      <c r="B1633" t="s">
        <v>4257</v>
      </c>
    </row>
    <row r="1634" spans="1:2">
      <c r="A1634" s="43" t="s">
        <v>6482</v>
      </c>
      <c r="B1634" t="s">
        <v>4254</v>
      </c>
    </row>
    <row r="1635" spans="1:2">
      <c r="A1635" s="43" t="s">
        <v>6480</v>
      </c>
      <c r="B1635" t="s">
        <v>4256</v>
      </c>
    </row>
    <row r="1636" spans="1:2">
      <c r="A1636" s="43" t="s">
        <v>6481</v>
      </c>
      <c r="B1636" t="s">
        <v>4255</v>
      </c>
    </row>
    <row r="1637" spans="1:2">
      <c r="A1637" s="43" t="s">
        <v>6477</v>
      </c>
      <c r="B1637" t="s">
        <v>4259</v>
      </c>
    </row>
    <row r="1638" spans="1:2">
      <c r="A1638" s="43" t="s">
        <v>6478</v>
      </c>
      <c r="B1638" t="s">
        <v>4258</v>
      </c>
    </row>
    <row r="1639" spans="1:2">
      <c r="A1639" s="43" t="s">
        <v>6074</v>
      </c>
      <c r="B1639" t="s">
        <v>4663</v>
      </c>
    </row>
    <row r="1640" spans="1:2">
      <c r="A1640" s="43" t="s">
        <v>6669</v>
      </c>
      <c r="B1640" t="s">
        <v>4067</v>
      </c>
    </row>
    <row r="1641" spans="1:2">
      <c r="A1641" s="43" t="s">
        <v>6670</v>
      </c>
      <c r="B1641" t="s">
        <v>4066</v>
      </c>
    </row>
    <row r="1642" spans="1:2">
      <c r="A1642" s="43" t="s">
        <v>6671</v>
      </c>
      <c r="B1642" t="s">
        <v>4065</v>
      </c>
    </row>
    <row r="1643" spans="1:2">
      <c r="A1643" s="43" t="s">
        <v>6763</v>
      </c>
      <c r="B1643" t="s">
        <v>3973</v>
      </c>
    </row>
    <row r="1644" spans="1:2">
      <c r="A1644" s="43" t="s">
        <v>6764</v>
      </c>
      <c r="B1644" t="s">
        <v>3972</v>
      </c>
    </row>
    <row r="1645" spans="1:2">
      <c r="A1645" s="43" t="s">
        <v>6800</v>
      </c>
      <c r="B1645" t="s">
        <v>3936</v>
      </c>
    </row>
    <row r="1646" spans="1:2">
      <c r="A1646" s="43" t="s">
        <v>6139</v>
      </c>
      <c r="B1646" t="s">
        <v>4597</v>
      </c>
    </row>
    <row r="1647" spans="1:2">
      <c r="A1647" s="43" t="s">
        <v>6138</v>
      </c>
      <c r="B1647" t="s">
        <v>4598</v>
      </c>
    </row>
    <row r="1648" spans="1:2">
      <c r="A1648" s="43" t="s">
        <v>6818</v>
      </c>
      <c r="B1648" t="s">
        <v>3918</v>
      </c>
    </row>
    <row r="1649" spans="1:2">
      <c r="A1649" s="43" t="s">
        <v>6897</v>
      </c>
      <c r="B1649" t="s">
        <v>3839</v>
      </c>
    </row>
    <row r="1650" spans="1:2">
      <c r="A1650" s="43" t="s">
        <v>6993</v>
      </c>
      <c r="B1650" t="s">
        <v>3742</v>
      </c>
    </row>
    <row r="1651" spans="1:2">
      <c r="A1651" s="43" t="s">
        <v>6994</v>
      </c>
      <c r="B1651" t="s">
        <v>3741</v>
      </c>
    </row>
    <row r="1652" spans="1:2">
      <c r="A1652" s="43" t="s">
        <v>6995</v>
      </c>
      <c r="B1652" t="s">
        <v>3740</v>
      </c>
    </row>
    <row r="1653" spans="1:2">
      <c r="A1653" s="43" t="s">
        <v>7009</v>
      </c>
      <c r="B1653" t="s">
        <v>3726</v>
      </c>
    </row>
    <row r="1654" spans="1:2">
      <c r="A1654" s="43" t="s">
        <v>5480</v>
      </c>
      <c r="B1654" t="s">
        <v>5254</v>
      </c>
    </row>
    <row r="1655" spans="1:2">
      <c r="A1655" s="43" t="s">
        <v>5840</v>
      </c>
      <c r="B1655" t="s">
        <v>4896</v>
      </c>
    </row>
    <row r="1656" spans="1:2">
      <c r="A1656" s="43" t="s">
        <v>5838</v>
      </c>
      <c r="B1656" t="s">
        <v>4898</v>
      </c>
    </row>
    <row r="1657" spans="1:2">
      <c r="A1657" s="43" t="s">
        <v>5839</v>
      </c>
      <c r="B1657" t="s">
        <v>4897</v>
      </c>
    </row>
    <row r="1658" spans="1:2">
      <c r="A1658" s="43" t="s">
        <v>7016</v>
      </c>
      <c r="B1658" t="s">
        <v>3719</v>
      </c>
    </row>
    <row r="1659" spans="1:2">
      <c r="A1659" s="43" t="s">
        <v>7027</v>
      </c>
      <c r="B1659" t="s">
        <v>3708</v>
      </c>
    </row>
    <row r="1660" spans="1:2">
      <c r="A1660" s="43" t="s">
        <v>7033</v>
      </c>
      <c r="B1660" t="s">
        <v>3702</v>
      </c>
    </row>
    <row r="1661" spans="1:2">
      <c r="A1661" s="43" t="s">
        <v>5416</v>
      </c>
      <c r="B1661" t="s">
        <v>5318</v>
      </c>
    </row>
    <row r="1662" spans="1:2">
      <c r="A1662" s="43" t="s">
        <v>5417</v>
      </c>
      <c r="B1662" t="s">
        <v>5317</v>
      </c>
    </row>
    <row r="1663" spans="1:2">
      <c r="A1663" s="43" t="s">
        <v>7088</v>
      </c>
      <c r="B1663" t="s">
        <v>3647</v>
      </c>
    </row>
    <row r="1664" spans="1:2">
      <c r="A1664" s="43" t="s">
        <v>7086</v>
      </c>
      <c r="B1664" t="s">
        <v>3649</v>
      </c>
    </row>
    <row r="1665" spans="1:2">
      <c r="A1665" s="43" t="s">
        <v>7087</v>
      </c>
      <c r="B1665" t="s">
        <v>3648</v>
      </c>
    </row>
    <row r="1666" spans="1:2">
      <c r="A1666" s="43" t="s">
        <v>5777</v>
      </c>
      <c r="B1666" t="s">
        <v>4959</v>
      </c>
    </row>
    <row r="1667" spans="1:2">
      <c r="A1667" s="43" t="s">
        <v>5778</v>
      </c>
      <c r="B1667" t="s">
        <v>4958</v>
      </c>
    </row>
    <row r="1668" spans="1:2">
      <c r="A1668" s="43" t="s">
        <v>5781</v>
      </c>
      <c r="B1668" t="s">
        <v>4955</v>
      </c>
    </row>
    <row r="1669" spans="1:2">
      <c r="A1669" s="43" t="s">
        <v>5779</v>
      </c>
      <c r="B1669" t="s">
        <v>4957</v>
      </c>
    </row>
    <row r="1670" spans="1:2">
      <c r="A1670" s="43" t="s">
        <v>5780</v>
      </c>
      <c r="B1670" t="s">
        <v>4956</v>
      </c>
    </row>
    <row r="1671" spans="1:2">
      <c r="A1671" s="43" t="s">
        <v>7102</v>
      </c>
      <c r="B1671" t="s">
        <v>3633</v>
      </c>
    </row>
    <row r="1672" spans="1:2">
      <c r="A1672" s="43" t="s">
        <v>7101</v>
      </c>
      <c r="B1672" t="s">
        <v>3634</v>
      </c>
    </row>
    <row r="1673" spans="1:2">
      <c r="A1673" s="43" t="s">
        <v>7136</v>
      </c>
      <c r="B1673" t="s">
        <v>3599</v>
      </c>
    </row>
    <row r="1674" spans="1:2">
      <c r="A1674" s="43" t="s">
        <v>7137</v>
      </c>
      <c r="B1674" t="s">
        <v>3598</v>
      </c>
    </row>
    <row r="1675" spans="1:2">
      <c r="A1675" s="43" t="s">
        <v>7149</v>
      </c>
      <c r="B1675" t="s">
        <v>3586</v>
      </c>
    </row>
    <row r="1676" spans="1:2">
      <c r="A1676" s="43" t="s">
        <v>7146</v>
      </c>
      <c r="B1676" t="s">
        <v>3589</v>
      </c>
    </row>
    <row r="1677" spans="1:2">
      <c r="A1677" s="43" t="s">
        <v>7147</v>
      </c>
      <c r="B1677" t="s">
        <v>3588</v>
      </c>
    </row>
    <row r="1678" spans="1:2">
      <c r="A1678" s="43" t="s">
        <v>7148</v>
      </c>
      <c r="B1678" t="s">
        <v>3587</v>
      </c>
    </row>
    <row r="1679" spans="1:2">
      <c r="A1679" s="43" t="s">
        <v>7145</v>
      </c>
      <c r="B1679" t="s">
        <v>3590</v>
      </c>
    </row>
    <row r="1680" spans="1:2">
      <c r="A1680" s="43" t="s">
        <v>7167</v>
      </c>
      <c r="B1680" t="s">
        <v>3568</v>
      </c>
    </row>
    <row r="1681" spans="1:2">
      <c r="A1681" s="43" t="s">
        <v>7204</v>
      </c>
      <c r="B1681" t="s">
        <v>3531</v>
      </c>
    </row>
    <row r="1682" spans="1:2">
      <c r="A1682" s="43" t="s">
        <v>7205</v>
      </c>
      <c r="B1682" t="s">
        <v>3530</v>
      </c>
    </row>
    <row r="1683" spans="1:2">
      <c r="A1683" s="43" t="s">
        <v>7206</v>
      </c>
      <c r="B1683" t="s">
        <v>3529</v>
      </c>
    </row>
    <row r="1684" spans="1:2">
      <c r="A1684" s="43" t="s">
        <v>5635</v>
      </c>
      <c r="B1684" t="s">
        <v>5101</v>
      </c>
    </row>
    <row r="1685" spans="1:2">
      <c r="A1685" s="43" t="s">
        <v>7258</v>
      </c>
      <c r="B1685" t="s">
        <v>3477</v>
      </c>
    </row>
    <row r="1686" spans="1:2">
      <c r="A1686" s="43" t="s">
        <v>7219</v>
      </c>
      <c r="B1686" t="s">
        <v>3516</v>
      </c>
    </row>
    <row r="1687" spans="1:2">
      <c r="A1687" s="43" t="s">
        <v>7216</v>
      </c>
      <c r="B1687" t="s">
        <v>3519</v>
      </c>
    </row>
    <row r="1688" spans="1:2">
      <c r="A1688" s="43" t="s">
        <v>7217</v>
      </c>
      <c r="B1688" t="s">
        <v>3518</v>
      </c>
    </row>
    <row r="1689" spans="1:2">
      <c r="A1689" s="43" t="s">
        <v>7215</v>
      </c>
      <c r="B1689" t="s">
        <v>3520</v>
      </c>
    </row>
    <row r="1690" spans="1:2">
      <c r="A1690" s="43" t="s">
        <v>7260</v>
      </c>
      <c r="B1690" t="s">
        <v>3475</v>
      </c>
    </row>
    <row r="1691" spans="1:2">
      <c r="A1691" s="43" t="s">
        <v>7261</v>
      </c>
      <c r="B1691" t="s">
        <v>3474</v>
      </c>
    </row>
    <row r="1692" spans="1:2">
      <c r="A1692" s="43" t="s">
        <v>7259</v>
      </c>
      <c r="B1692" t="s">
        <v>3476</v>
      </c>
    </row>
    <row r="1693" spans="1:2">
      <c r="A1693" s="43" t="s">
        <v>7213</v>
      </c>
      <c r="B1693" t="s">
        <v>3522</v>
      </c>
    </row>
    <row r="1694" spans="1:2">
      <c r="A1694" s="43" t="s">
        <v>7214</v>
      </c>
      <c r="B1694" t="s">
        <v>3521</v>
      </c>
    </row>
    <row r="1695" spans="1:2">
      <c r="A1695" s="43" t="s">
        <v>7226</v>
      </c>
      <c r="B1695" t="s">
        <v>3509</v>
      </c>
    </row>
    <row r="1696" spans="1:2">
      <c r="A1696" s="43" t="s">
        <v>7304</v>
      </c>
      <c r="B1696" t="s">
        <v>3431</v>
      </c>
    </row>
    <row r="1697" spans="1:2">
      <c r="A1697" s="43" t="s">
        <v>7353</v>
      </c>
      <c r="B1697" t="s">
        <v>3381</v>
      </c>
    </row>
    <row r="1698" spans="1:2">
      <c r="A1698" s="43" t="s">
        <v>7363</v>
      </c>
      <c r="B1698" t="s">
        <v>3371</v>
      </c>
    </row>
    <row r="1699" spans="1:2">
      <c r="A1699" s="43" t="s">
        <v>7364</v>
      </c>
      <c r="B1699" t="s">
        <v>3370</v>
      </c>
    </row>
    <row r="1700" spans="1:2">
      <c r="A1700" s="43" t="s">
        <v>7365</v>
      </c>
      <c r="B1700" t="s">
        <v>3369</v>
      </c>
    </row>
    <row r="1701" spans="1:2">
      <c r="A1701" s="43" t="s">
        <v>6811</v>
      </c>
      <c r="B1701" t="s">
        <v>3925</v>
      </c>
    </row>
    <row r="1702" spans="1:2">
      <c r="A1702" s="43" t="s">
        <v>7389</v>
      </c>
      <c r="B1702" t="s">
        <v>3345</v>
      </c>
    </row>
    <row r="1703" spans="1:2">
      <c r="A1703" s="43" t="s">
        <v>7392</v>
      </c>
      <c r="B1703" t="s">
        <v>3342</v>
      </c>
    </row>
    <row r="1704" spans="1:2">
      <c r="A1704" s="43" t="s">
        <v>5827</v>
      </c>
      <c r="B1704" t="s">
        <v>4909</v>
      </c>
    </row>
    <row r="1705" spans="1:2">
      <c r="A1705" s="43" t="s">
        <v>6060</v>
      </c>
      <c r="B1705" t="s">
        <v>4677</v>
      </c>
    </row>
    <row r="1706" spans="1:2">
      <c r="A1706" s="43" t="s">
        <v>6061</v>
      </c>
      <c r="B1706" t="s">
        <v>4676</v>
      </c>
    </row>
    <row r="1707" spans="1:2">
      <c r="A1707" s="43" t="s">
        <v>6497</v>
      </c>
      <c r="B1707" t="s">
        <v>4239</v>
      </c>
    </row>
    <row r="1708" spans="1:2">
      <c r="A1708" s="43" t="s">
        <v>6498</v>
      </c>
      <c r="B1708" t="s">
        <v>4238</v>
      </c>
    </row>
    <row r="1709" spans="1:2">
      <c r="A1709" s="43" t="s">
        <v>6501</v>
      </c>
      <c r="B1709" t="s">
        <v>4235</v>
      </c>
    </row>
    <row r="1710" spans="1:2">
      <c r="A1710" s="43" t="s">
        <v>6500</v>
      </c>
      <c r="B1710" t="s">
        <v>4236</v>
      </c>
    </row>
    <row r="1711" spans="1:2">
      <c r="A1711" s="43" t="s">
        <v>6502</v>
      </c>
      <c r="B1711" t="s">
        <v>4234</v>
      </c>
    </row>
    <row r="1712" spans="1:2">
      <c r="A1712" s="43" t="s">
        <v>6499</v>
      </c>
      <c r="B1712" t="s">
        <v>4237</v>
      </c>
    </row>
    <row r="1713" spans="1:2">
      <c r="A1713" s="43" t="s">
        <v>6503</v>
      </c>
      <c r="B1713" t="s">
        <v>4233</v>
      </c>
    </row>
    <row r="1714" spans="1:2">
      <c r="A1714" s="43" t="s">
        <v>5950</v>
      </c>
      <c r="B1714" t="s">
        <v>4787</v>
      </c>
    </row>
    <row r="1715" spans="1:2">
      <c r="A1715" s="43" t="s">
        <v>5951</v>
      </c>
      <c r="B1715" t="s">
        <v>4786</v>
      </c>
    </row>
    <row r="1716" spans="1:2">
      <c r="A1716" s="43" t="s">
        <v>5996</v>
      </c>
      <c r="B1716" t="s">
        <v>4741</v>
      </c>
    </row>
    <row r="1717" spans="1:2">
      <c r="A1717" s="43" t="s">
        <v>6029</v>
      </c>
      <c r="B1717" t="s">
        <v>4708</v>
      </c>
    </row>
    <row r="1718" spans="1:2">
      <c r="A1718" s="43" t="s">
        <v>6003</v>
      </c>
      <c r="B1718" t="s">
        <v>4734</v>
      </c>
    </row>
    <row r="1719" spans="1:2">
      <c r="A1719" s="43" t="s">
        <v>6004</v>
      </c>
      <c r="B1719" t="s">
        <v>4733</v>
      </c>
    </row>
    <row r="1720" spans="1:2">
      <c r="A1720" s="43" t="s">
        <v>6030</v>
      </c>
      <c r="B1720" t="s">
        <v>4707</v>
      </c>
    </row>
    <row r="1721" spans="1:2">
      <c r="A1721" s="43" t="s">
        <v>6096</v>
      </c>
      <c r="B1721" t="s">
        <v>4640</v>
      </c>
    </row>
    <row r="1722" spans="1:2">
      <c r="A1722" s="43" t="s">
        <v>6326</v>
      </c>
      <c r="B1722" t="s">
        <v>4411</v>
      </c>
    </row>
    <row r="1723" spans="1:2">
      <c r="A1723" s="43" t="s">
        <v>6330</v>
      </c>
      <c r="B1723" t="s">
        <v>4407</v>
      </c>
    </row>
    <row r="1724" spans="1:2">
      <c r="A1724" s="43" t="s">
        <v>7076</v>
      </c>
      <c r="B1724" t="s">
        <v>3659</v>
      </c>
    </row>
    <row r="1725" spans="1:2">
      <c r="A1725" s="43" t="s">
        <v>6636</v>
      </c>
      <c r="B1725" t="s">
        <v>4100</v>
      </c>
    </row>
    <row r="1726" spans="1:2">
      <c r="A1726" s="43" t="s">
        <v>6627</v>
      </c>
      <c r="B1726" t="s">
        <v>4109</v>
      </c>
    </row>
    <row r="1727" spans="1:2">
      <c r="A1727" s="43" t="s">
        <v>6626</v>
      </c>
      <c r="B1727" t="s">
        <v>4110</v>
      </c>
    </row>
    <row r="1728" spans="1:2">
      <c r="A1728" s="43" t="s">
        <v>6637</v>
      </c>
      <c r="B1728" t="s">
        <v>4099</v>
      </c>
    </row>
    <row r="1729" spans="1:2">
      <c r="A1729" s="43" t="s">
        <v>6562</v>
      </c>
      <c r="B1729" t="s">
        <v>4173</v>
      </c>
    </row>
    <row r="1730" spans="1:2">
      <c r="A1730" s="43" t="s">
        <v>6563</v>
      </c>
      <c r="B1730" t="s">
        <v>4172</v>
      </c>
    </row>
    <row r="1731" spans="1:2">
      <c r="A1731" s="43" t="s">
        <v>6638</v>
      </c>
      <c r="B1731" t="s">
        <v>4098</v>
      </c>
    </row>
    <row r="1732" spans="1:2">
      <c r="A1732" s="43" t="s">
        <v>6681</v>
      </c>
      <c r="B1732" t="s">
        <v>4055</v>
      </c>
    </row>
    <row r="1733" spans="1:2">
      <c r="A1733" s="43" t="s">
        <v>6788</v>
      </c>
      <c r="B1733" t="s">
        <v>3948</v>
      </c>
    </row>
    <row r="1734" spans="1:2">
      <c r="A1734" s="43" t="s">
        <v>6790</v>
      </c>
      <c r="B1734" t="s">
        <v>3946</v>
      </c>
    </row>
    <row r="1735" spans="1:2">
      <c r="A1735" s="43" t="s">
        <v>6789</v>
      </c>
      <c r="B1735" t="s">
        <v>3947</v>
      </c>
    </row>
    <row r="1736" spans="1:2">
      <c r="A1736" s="43" t="s">
        <v>6787</v>
      </c>
      <c r="B1736" t="s">
        <v>3949</v>
      </c>
    </row>
    <row r="1737" spans="1:2">
      <c r="A1737" s="43" t="s">
        <v>6786</v>
      </c>
      <c r="B1737" t="s">
        <v>3950</v>
      </c>
    </row>
    <row r="1738" spans="1:2">
      <c r="A1738" s="43" t="s">
        <v>6819</v>
      </c>
      <c r="B1738" t="s">
        <v>3917</v>
      </c>
    </row>
    <row r="1739" spans="1:2">
      <c r="A1739" s="43" t="s">
        <v>6820</v>
      </c>
      <c r="B1739" t="s">
        <v>3916</v>
      </c>
    </row>
    <row r="1740" spans="1:2">
      <c r="A1740" s="43" t="s">
        <v>6822</v>
      </c>
      <c r="B1740" t="s">
        <v>3914</v>
      </c>
    </row>
    <row r="1741" spans="1:2">
      <c r="A1741" s="43" t="s">
        <v>6823</v>
      </c>
      <c r="B1741" t="s">
        <v>3913</v>
      </c>
    </row>
    <row r="1742" spans="1:2">
      <c r="A1742" s="43" t="s">
        <v>6821</v>
      </c>
      <c r="B1742" t="s">
        <v>3915</v>
      </c>
    </row>
    <row r="1743" spans="1:2">
      <c r="A1743" s="43" t="s">
        <v>6824</v>
      </c>
      <c r="B1743" t="s">
        <v>3912</v>
      </c>
    </row>
    <row r="1744" spans="1:2">
      <c r="A1744" s="43" t="s">
        <v>6841</v>
      </c>
      <c r="B1744" t="s">
        <v>3895</v>
      </c>
    </row>
    <row r="1745" spans="1:2">
      <c r="A1745" s="43" t="s">
        <v>6863</v>
      </c>
      <c r="B1745" t="s">
        <v>3873</v>
      </c>
    </row>
    <row r="1746" spans="1:2">
      <c r="A1746" s="43" t="s">
        <v>6872</v>
      </c>
      <c r="B1746" t="s">
        <v>3864</v>
      </c>
    </row>
    <row r="1747" spans="1:2">
      <c r="A1747" s="43" t="s">
        <v>6873</v>
      </c>
      <c r="B1747" t="s">
        <v>3863</v>
      </c>
    </row>
    <row r="1748" spans="1:2">
      <c r="A1748" s="43" t="s">
        <v>6943</v>
      </c>
      <c r="B1748" t="s">
        <v>3792</v>
      </c>
    </row>
    <row r="1749" spans="1:2">
      <c r="A1749" s="43" t="s">
        <v>6946</v>
      </c>
      <c r="B1749" t="s">
        <v>3789</v>
      </c>
    </row>
    <row r="1750" spans="1:2">
      <c r="A1750" s="43" t="s">
        <v>6947</v>
      </c>
      <c r="B1750" t="s">
        <v>3788</v>
      </c>
    </row>
    <row r="1751" spans="1:2">
      <c r="A1751" s="43" t="s">
        <v>6983</v>
      </c>
      <c r="B1751" t="s">
        <v>3752</v>
      </c>
    </row>
    <row r="1752" spans="1:2">
      <c r="A1752" s="43" t="s">
        <v>6982</v>
      </c>
      <c r="B1752" t="s">
        <v>3753</v>
      </c>
    </row>
    <row r="1753" spans="1:2">
      <c r="A1753" s="43" t="s">
        <v>6981</v>
      </c>
      <c r="B1753" t="s">
        <v>3754</v>
      </c>
    </row>
    <row r="1754" spans="1:2">
      <c r="A1754" s="43" t="s">
        <v>6979</v>
      </c>
      <c r="B1754" t="s">
        <v>3756</v>
      </c>
    </row>
    <row r="1755" spans="1:2">
      <c r="A1755" s="43" t="s">
        <v>6980</v>
      </c>
      <c r="B1755" t="s">
        <v>3755</v>
      </c>
    </row>
    <row r="1756" spans="1:2">
      <c r="A1756" s="43" t="s">
        <v>6986</v>
      </c>
      <c r="B1756" t="s">
        <v>3749</v>
      </c>
    </row>
    <row r="1757" spans="1:2">
      <c r="A1757" s="43" t="s">
        <v>6987</v>
      </c>
      <c r="B1757" t="s">
        <v>3748</v>
      </c>
    </row>
    <row r="1758" spans="1:2">
      <c r="A1758" s="43" t="s">
        <v>6989</v>
      </c>
      <c r="B1758" t="s">
        <v>3746</v>
      </c>
    </row>
    <row r="1759" spans="1:2">
      <c r="A1759" s="43" t="s">
        <v>6988</v>
      </c>
      <c r="B1759" t="s">
        <v>3747</v>
      </c>
    </row>
    <row r="1760" spans="1:2">
      <c r="A1760" s="43" t="s">
        <v>5449</v>
      </c>
      <c r="B1760" t="s">
        <v>5285</v>
      </c>
    </row>
    <row r="1761" spans="1:2">
      <c r="A1761" s="43" t="s">
        <v>5451</v>
      </c>
      <c r="B1761" t="s">
        <v>5283</v>
      </c>
    </row>
    <row r="1762" spans="1:2">
      <c r="A1762" s="43" t="s">
        <v>5450</v>
      </c>
      <c r="B1762" t="s">
        <v>5284</v>
      </c>
    </row>
    <row r="1763" spans="1:2">
      <c r="A1763" s="43" t="s">
        <v>5452</v>
      </c>
      <c r="B1763" t="s">
        <v>5282</v>
      </c>
    </row>
    <row r="1764" spans="1:2">
      <c r="A1764" s="43" t="s">
        <v>5453</v>
      </c>
      <c r="B1764" t="s">
        <v>5281</v>
      </c>
    </row>
    <row r="1765" spans="1:2">
      <c r="A1765" s="43" t="s">
        <v>7046</v>
      </c>
      <c r="B1765" t="s">
        <v>3689</v>
      </c>
    </row>
    <row r="1766" spans="1:2">
      <c r="A1766" s="43" t="s">
        <v>7047</v>
      </c>
      <c r="B1766" t="s">
        <v>3688</v>
      </c>
    </row>
    <row r="1767" spans="1:2">
      <c r="A1767" s="43" t="s">
        <v>7048</v>
      </c>
      <c r="B1767" t="s">
        <v>3687</v>
      </c>
    </row>
    <row r="1768" spans="1:2">
      <c r="A1768" s="43" t="s">
        <v>7050</v>
      </c>
      <c r="B1768" t="s">
        <v>3685</v>
      </c>
    </row>
    <row r="1769" spans="1:2">
      <c r="A1769" s="43" t="s">
        <v>7089</v>
      </c>
      <c r="B1769" t="s">
        <v>3646</v>
      </c>
    </row>
    <row r="1770" spans="1:2">
      <c r="A1770" s="43" t="s">
        <v>6842</v>
      </c>
      <c r="B1770" t="s">
        <v>3894</v>
      </c>
    </row>
    <row r="1771" spans="1:2">
      <c r="A1771" s="43" t="s">
        <v>6843</v>
      </c>
      <c r="B1771" t="s">
        <v>3893</v>
      </c>
    </row>
    <row r="1772" spans="1:2">
      <c r="A1772" s="43" t="s">
        <v>7103</v>
      </c>
      <c r="B1772" t="s">
        <v>3632</v>
      </c>
    </row>
    <row r="1773" spans="1:2">
      <c r="A1773" s="43" t="s">
        <v>7104</v>
      </c>
      <c r="B1773" t="s">
        <v>3631</v>
      </c>
    </row>
    <row r="1774" spans="1:2">
      <c r="A1774" s="43" t="s">
        <v>7105</v>
      </c>
      <c r="B1774" t="s">
        <v>3630</v>
      </c>
    </row>
    <row r="1775" spans="1:2">
      <c r="A1775" s="43" t="s">
        <v>7106</v>
      </c>
      <c r="B1775" t="s">
        <v>3629</v>
      </c>
    </row>
    <row r="1776" spans="1:2">
      <c r="A1776" s="43" t="s">
        <v>7150</v>
      </c>
      <c r="B1776" t="s">
        <v>3585</v>
      </c>
    </row>
    <row r="1777" spans="1:2">
      <c r="A1777" s="43" t="s">
        <v>7152</v>
      </c>
      <c r="B1777" t="s">
        <v>3583</v>
      </c>
    </row>
    <row r="1778" spans="1:2">
      <c r="A1778" s="43" t="s">
        <v>7151</v>
      </c>
      <c r="B1778" t="s">
        <v>3584</v>
      </c>
    </row>
    <row r="1779" spans="1:2">
      <c r="A1779" s="43" t="s">
        <v>7264</v>
      </c>
      <c r="B1779" t="s">
        <v>3471</v>
      </c>
    </row>
    <row r="1780" spans="1:2">
      <c r="A1780" s="43" t="s">
        <v>7263</v>
      </c>
      <c r="B1780" t="s">
        <v>3472</v>
      </c>
    </row>
    <row r="1781" spans="1:2">
      <c r="A1781" s="43" t="s">
        <v>7225</v>
      </c>
      <c r="B1781" t="s">
        <v>3510</v>
      </c>
    </row>
    <row r="1782" spans="1:2">
      <c r="A1782" s="43" t="s">
        <v>7224</v>
      </c>
      <c r="B1782" t="s">
        <v>3511</v>
      </c>
    </row>
    <row r="1783" spans="1:2">
      <c r="A1783" s="43" t="s">
        <v>7306</v>
      </c>
      <c r="B1783" t="s">
        <v>3429</v>
      </c>
    </row>
    <row r="1784" spans="1:2">
      <c r="A1784" s="43" t="s">
        <v>7305</v>
      </c>
      <c r="B1784" t="s">
        <v>3430</v>
      </c>
    </row>
    <row r="1785" spans="1:2">
      <c r="A1785" s="43" t="s">
        <v>7326</v>
      </c>
      <c r="B1785" t="s">
        <v>3408</v>
      </c>
    </row>
    <row r="1786" spans="1:2">
      <c r="A1786" s="43" t="s">
        <v>7325</v>
      </c>
      <c r="B1786" t="s">
        <v>3410</v>
      </c>
    </row>
    <row r="1787" spans="1:2">
      <c r="A1787" s="43" t="s">
        <v>7490</v>
      </c>
      <c r="B1787" t="s">
        <v>3409</v>
      </c>
    </row>
    <row r="1788" spans="1:2">
      <c r="A1788" s="43" t="s">
        <v>7354</v>
      </c>
      <c r="B1788" t="s">
        <v>3380</v>
      </c>
    </row>
    <row r="1789" spans="1:2">
      <c r="A1789" s="43" t="s">
        <v>7355</v>
      </c>
      <c r="B1789" t="s">
        <v>3379</v>
      </c>
    </row>
    <row r="1790" spans="1:2">
      <c r="A1790" s="43" t="s">
        <v>7456</v>
      </c>
      <c r="B1790" t="s">
        <v>3278</v>
      </c>
    </row>
    <row r="1791" spans="1:2">
      <c r="A1791" s="43" t="s">
        <v>7457</v>
      </c>
      <c r="B1791" t="s">
        <v>3277</v>
      </c>
    </row>
    <row r="1792" spans="1:2">
      <c r="A1792" s="43" t="s">
        <v>5607</v>
      </c>
      <c r="B1792" t="s">
        <v>5129</v>
      </c>
    </row>
    <row r="1793" spans="1:2">
      <c r="A1793" s="43" t="s">
        <v>5532</v>
      </c>
      <c r="B1793" t="s">
        <v>5204</v>
      </c>
    </row>
    <row r="1794" spans="1:2">
      <c r="A1794" s="43" t="s">
        <v>5531</v>
      </c>
      <c r="B1794" t="s">
        <v>5205</v>
      </c>
    </row>
    <row r="1795" spans="1:2">
      <c r="A1795" s="43" t="s">
        <v>5679</v>
      </c>
      <c r="B1795" t="s">
        <v>5057</v>
      </c>
    </row>
    <row r="1796" spans="1:2">
      <c r="A1796" s="43" t="s">
        <v>5737</v>
      </c>
      <c r="B1796" t="s">
        <v>4999</v>
      </c>
    </row>
    <row r="1797" spans="1:2">
      <c r="A1797" s="43" t="s">
        <v>5858</v>
      </c>
      <c r="B1797" t="s">
        <v>4878</v>
      </c>
    </row>
    <row r="1798" spans="1:2">
      <c r="A1798" s="43" t="s">
        <v>5992</v>
      </c>
      <c r="B1798" t="s">
        <v>4745</v>
      </c>
    </row>
    <row r="1799" spans="1:2">
      <c r="A1799" s="43" t="s">
        <v>6016</v>
      </c>
      <c r="B1799" t="s">
        <v>4721</v>
      </c>
    </row>
    <row r="1800" spans="1:2">
      <c r="A1800" s="43" t="s">
        <v>5739</v>
      </c>
      <c r="B1800" t="s">
        <v>4997</v>
      </c>
    </row>
    <row r="1801" spans="1:2">
      <c r="A1801" s="43" t="s">
        <v>6112</v>
      </c>
      <c r="B1801" t="s">
        <v>4624</v>
      </c>
    </row>
    <row r="1802" spans="1:2">
      <c r="A1802" s="43" t="s">
        <v>6113</v>
      </c>
      <c r="B1802" t="s">
        <v>4623</v>
      </c>
    </row>
    <row r="1803" spans="1:2">
      <c r="A1803" s="43" t="s">
        <v>6134</v>
      </c>
      <c r="B1803" t="s">
        <v>4602</v>
      </c>
    </row>
    <row r="1804" spans="1:2">
      <c r="A1804" s="43" t="s">
        <v>6141</v>
      </c>
      <c r="B1804" t="s">
        <v>4595</v>
      </c>
    </row>
    <row r="1805" spans="1:2">
      <c r="A1805" s="43" t="s">
        <v>6142</v>
      </c>
      <c r="B1805" t="s">
        <v>4594</v>
      </c>
    </row>
    <row r="1806" spans="1:2">
      <c r="A1806" s="43" t="s">
        <v>6143</v>
      </c>
      <c r="B1806" t="s">
        <v>4593</v>
      </c>
    </row>
    <row r="1807" spans="1:2">
      <c r="A1807" s="43" t="s">
        <v>6153</v>
      </c>
      <c r="B1807" t="s">
        <v>4583</v>
      </c>
    </row>
    <row r="1808" spans="1:2">
      <c r="A1808" s="43" t="s">
        <v>6152</v>
      </c>
      <c r="B1808" t="s">
        <v>4584</v>
      </c>
    </row>
    <row r="1809" spans="1:2">
      <c r="A1809" s="43" t="s">
        <v>6156</v>
      </c>
      <c r="B1809" t="s">
        <v>4580</v>
      </c>
    </row>
    <row r="1810" spans="1:2">
      <c r="A1810" s="43" t="s">
        <v>6155</v>
      </c>
      <c r="B1810" t="s">
        <v>4581</v>
      </c>
    </row>
    <row r="1811" spans="1:2">
      <c r="A1811" s="43" t="s">
        <v>6154</v>
      </c>
      <c r="B1811" t="s">
        <v>4582</v>
      </c>
    </row>
    <row r="1812" spans="1:2">
      <c r="A1812" s="43" t="s">
        <v>6178</v>
      </c>
      <c r="B1812" t="s">
        <v>4558</v>
      </c>
    </row>
    <row r="1813" spans="1:2">
      <c r="A1813" s="43" t="s">
        <v>6221</v>
      </c>
      <c r="B1813" t="s">
        <v>4515</v>
      </c>
    </row>
    <row r="1814" spans="1:2">
      <c r="A1814" s="43" t="s">
        <v>6328</v>
      </c>
      <c r="B1814" t="s">
        <v>4409</v>
      </c>
    </row>
    <row r="1815" spans="1:2">
      <c r="A1815" s="43" t="s">
        <v>6327</v>
      </c>
      <c r="B1815" t="s">
        <v>4410</v>
      </c>
    </row>
    <row r="1816" spans="1:2">
      <c r="A1816" s="43" t="s">
        <v>6329</v>
      </c>
      <c r="B1816" t="s">
        <v>4408</v>
      </c>
    </row>
    <row r="1817" spans="1:2">
      <c r="A1817" s="43" t="s">
        <v>6304</v>
      </c>
      <c r="B1817" t="s">
        <v>4433</v>
      </c>
    </row>
    <row r="1818" spans="1:2">
      <c r="A1818" s="43" t="s">
        <v>6331</v>
      </c>
      <c r="B1818" t="s">
        <v>4406</v>
      </c>
    </row>
    <row r="1819" spans="1:2">
      <c r="A1819" s="43" t="s">
        <v>6336</v>
      </c>
      <c r="B1819" t="s">
        <v>4401</v>
      </c>
    </row>
    <row r="1820" spans="1:2">
      <c r="A1820" s="43" t="s">
        <v>6402</v>
      </c>
      <c r="B1820" t="s">
        <v>4335</v>
      </c>
    </row>
    <row r="1821" spans="1:2">
      <c r="A1821" s="43" t="s">
        <v>6403</v>
      </c>
      <c r="B1821" t="s">
        <v>4333</v>
      </c>
    </row>
    <row r="1822" spans="1:2">
      <c r="A1822" s="43" t="s">
        <v>6403</v>
      </c>
      <c r="B1822" t="s">
        <v>4334</v>
      </c>
    </row>
    <row r="1823" spans="1:2">
      <c r="A1823" s="43" t="s">
        <v>6406</v>
      </c>
      <c r="B1823" t="s">
        <v>4330</v>
      </c>
    </row>
    <row r="1824" spans="1:2">
      <c r="A1824" s="43" t="s">
        <v>6404</v>
      </c>
      <c r="B1824" t="s">
        <v>4332</v>
      </c>
    </row>
    <row r="1825" spans="1:2">
      <c r="A1825" s="43" t="s">
        <v>6405</v>
      </c>
      <c r="B1825" t="s">
        <v>4331</v>
      </c>
    </row>
    <row r="1826" spans="1:2">
      <c r="A1826" s="43" t="s">
        <v>6407</v>
      </c>
      <c r="B1826" t="s">
        <v>4329</v>
      </c>
    </row>
    <row r="1827" spans="1:2">
      <c r="A1827" s="43" t="s">
        <v>5482</v>
      </c>
      <c r="B1827" t="s">
        <v>5252</v>
      </c>
    </row>
    <row r="1828" spans="1:2">
      <c r="A1828" s="43" t="s">
        <v>6506</v>
      </c>
      <c r="B1828" t="s">
        <v>4230</v>
      </c>
    </row>
    <row r="1829" spans="1:2">
      <c r="A1829" s="43" t="s">
        <v>6507</v>
      </c>
      <c r="B1829" t="s">
        <v>4229</v>
      </c>
    </row>
    <row r="1830" spans="1:2">
      <c r="A1830" s="43" t="s">
        <v>6511</v>
      </c>
      <c r="B1830" t="s">
        <v>4225</v>
      </c>
    </row>
    <row r="1831" spans="1:2">
      <c r="A1831" s="43" t="s">
        <v>6639</v>
      </c>
      <c r="B1831" t="s">
        <v>4097</v>
      </c>
    </row>
    <row r="1832" spans="1:2">
      <c r="A1832" s="43" t="s">
        <v>6640</v>
      </c>
      <c r="B1832" t="s">
        <v>4096</v>
      </c>
    </row>
    <row r="1833" spans="1:2">
      <c r="A1833" s="43" t="s">
        <v>6641</v>
      </c>
      <c r="B1833" t="s">
        <v>4095</v>
      </c>
    </row>
    <row r="1834" spans="1:2">
      <c r="A1834" s="43" t="s">
        <v>6682</v>
      </c>
      <c r="B1834" t="s">
        <v>4054</v>
      </c>
    </row>
    <row r="1835" spans="1:2">
      <c r="A1835" s="43" t="s">
        <v>6674</v>
      </c>
      <c r="B1835" t="s">
        <v>4062</v>
      </c>
    </row>
    <row r="1836" spans="1:2">
      <c r="A1836" s="43" t="s">
        <v>6675</v>
      </c>
      <c r="B1836" t="s">
        <v>4061</v>
      </c>
    </row>
    <row r="1837" spans="1:2">
      <c r="A1837" s="43" t="s">
        <v>6676</v>
      </c>
      <c r="B1837" t="s">
        <v>4060</v>
      </c>
    </row>
    <row r="1838" spans="1:2">
      <c r="A1838" s="43" t="s">
        <v>6677</v>
      </c>
      <c r="B1838" t="s">
        <v>4059</v>
      </c>
    </row>
    <row r="1839" spans="1:2">
      <c r="A1839" s="43" t="s">
        <v>6679</v>
      </c>
      <c r="B1839" t="s">
        <v>4057</v>
      </c>
    </row>
    <row r="1840" spans="1:2">
      <c r="A1840" s="43" t="s">
        <v>6678</v>
      </c>
      <c r="B1840" t="s">
        <v>4058</v>
      </c>
    </row>
    <row r="1841" spans="1:2">
      <c r="A1841" s="43" t="s">
        <v>6673</v>
      </c>
      <c r="B1841" t="s">
        <v>4063</v>
      </c>
    </row>
    <row r="1842" spans="1:2">
      <c r="A1842" s="43" t="s">
        <v>6908</v>
      </c>
      <c r="B1842" t="s">
        <v>3828</v>
      </c>
    </row>
    <row r="1843" spans="1:2">
      <c r="A1843" s="43" t="s">
        <v>6984</v>
      </c>
      <c r="B1843" t="s">
        <v>3751</v>
      </c>
    </row>
    <row r="1844" spans="1:2">
      <c r="A1844" s="43" t="s">
        <v>7010</v>
      </c>
      <c r="B1844" t="s">
        <v>3725</v>
      </c>
    </row>
    <row r="1845" spans="1:2">
      <c r="A1845" s="43" t="s">
        <v>7084</v>
      </c>
      <c r="B1845" t="s">
        <v>3651</v>
      </c>
    </row>
    <row r="1846" spans="1:2">
      <c r="A1846" s="43" t="s">
        <v>7093</v>
      </c>
      <c r="B1846" t="s">
        <v>3642</v>
      </c>
    </row>
    <row r="1847" spans="1:2">
      <c r="A1847" s="43" t="s">
        <v>7094</v>
      </c>
      <c r="B1847" t="s">
        <v>3641</v>
      </c>
    </row>
    <row r="1848" spans="1:2">
      <c r="A1848" s="43" t="s">
        <v>7107</v>
      </c>
      <c r="B1848" t="s">
        <v>3628</v>
      </c>
    </row>
    <row r="1849" spans="1:2">
      <c r="A1849" s="43" t="s">
        <v>7108</v>
      </c>
      <c r="B1849" t="s">
        <v>3627</v>
      </c>
    </row>
    <row r="1850" spans="1:2">
      <c r="A1850" s="43" t="s">
        <v>7109</v>
      </c>
      <c r="B1850" t="s">
        <v>3626</v>
      </c>
    </row>
    <row r="1851" spans="1:2">
      <c r="A1851" s="43" t="s">
        <v>7111</v>
      </c>
      <c r="B1851" t="s">
        <v>3624</v>
      </c>
    </row>
    <row r="1852" spans="1:2">
      <c r="A1852" s="43" t="s">
        <v>7110</v>
      </c>
      <c r="B1852" t="s">
        <v>3625</v>
      </c>
    </row>
    <row r="1853" spans="1:2">
      <c r="A1853" s="43" t="s">
        <v>7158</v>
      </c>
      <c r="B1853" t="s">
        <v>3577</v>
      </c>
    </row>
    <row r="1854" spans="1:2">
      <c r="A1854" s="43" t="s">
        <v>7157</v>
      </c>
      <c r="B1854" t="s">
        <v>3578</v>
      </c>
    </row>
    <row r="1855" spans="1:2">
      <c r="A1855" s="43" t="s">
        <v>7153</v>
      </c>
      <c r="B1855" t="s">
        <v>3582</v>
      </c>
    </row>
    <row r="1856" spans="1:2">
      <c r="A1856" s="43" t="s">
        <v>7154</v>
      </c>
      <c r="B1856" t="s">
        <v>3581</v>
      </c>
    </row>
    <row r="1857" spans="1:2">
      <c r="A1857" s="43" t="s">
        <v>7155</v>
      </c>
      <c r="B1857" t="s">
        <v>3580</v>
      </c>
    </row>
    <row r="1858" spans="1:2">
      <c r="A1858" s="43" t="s">
        <v>6774</v>
      </c>
      <c r="B1858" t="s">
        <v>3962</v>
      </c>
    </row>
    <row r="1859" spans="1:2">
      <c r="A1859" s="43" t="s">
        <v>6773</v>
      </c>
      <c r="B1859" t="s">
        <v>3963</v>
      </c>
    </row>
    <row r="1860" spans="1:2">
      <c r="A1860" s="43" t="s">
        <v>7272</v>
      </c>
      <c r="B1860" t="s">
        <v>3463</v>
      </c>
    </row>
    <row r="1861" spans="1:2">
      <c r="A1861" s="43" t="s">
        <v>7488</v>
      </c>
      <c r="B1861" t="s">
        <v>5365</v>
      </c>
    </row>
    <row r="1862" spans="1:2">
      <c r="A1862" s="43" t="s">
        <v>7273</v>
      </c>
      <c r="B1862" t="s">
        <v>3462</v>
      </c>
    </row>
    <row r="1863" spans="1:2">
      <c r="A1863" s="43" t="s">
        <v>7307</v>
      </c>
      <c r="B1863" t="s">
        <v>3428</v>
      </c>
    </row>
    <row r="1864" spans="1:2">
      <c r="A1864" s="43" t="s">
        <v>5628</v>
      </c>
      <c r="B1864" t="s">
        <v>5108</v>
      </c>
    </row>
    <row r="1865" spans="1:2">
      <c r="A1865" s="43" t="s">
        <v>7423</v>
      </c>
      <c r="B1865" t="s">
        <v>3311</v>
      </c>
    </row>
    <row r="1866" spans="1:2">
      <c r="A1866" s="43" t="s">
        <v>7421</v>
      </c>
      <c r="B1866" t="s">
        <v>3313</v>
      </c>
    </row>
    <row r="1867" spans="1:2">
      <c r="A1867" s="43" t="s">
        <v>7422</v>
      </c>
      <c r="B1867" t="s">
        <v>3312</v>
      </c>
    </row>
    <row r="1868" spans="1:2">
      <c r="A1868" s="43" t="s">
        <v>7433</v>
      </c>
      <c r="B1868" t="s">
        <v>3301</v>
      </c>
    </row>
    <row r="1869" spans="1:2">
      <c r="A1869" s="43" t="s">
        <v>7444</v>
      </c>
      <c r="B1869" t="s">
        <v>3290</v>
      </c>
    </row>
    <row r="1870" spans="1:2">
      <c r="A1870" s="43" t="s">
        <v>5653</v>
      </c>
      <c r="B1870" t="s">
        <v>5083</v>
      </c>
    </row>
    <row r="1871" spans="1:2">
      <c r="A1871" s="43" t="s">
        <v>6273</v>
      </c>
      <c r="B1871" t="s">
        <v>4463</v>
      </c>
    </row>
    <row r="1872" spans="1:2">
      <c r="A1872" s="43" t="s">
        <v>6274</v>
      </c>
      <c r="B1872" t="s">
        <v>4462</v>
      </c>
    </row>
    <row r="1873" spans="1:2">
      <c r="A1873" s="43" t="s">
        <v>6279</v>
      </c>
      <c r="B1873" t="s">
        <v>4457</v>
      </c>
    </row>
    <row r="1874" spans="1:2">
      <c r="A1874" s="43" t="s">
        <v>6275</v>
      </c>
      <c r="B1874" t="s">
        <v>4461</v>
      </c>
    </row>
    <row r="1875" spans="1:2">
      <c r="A1875" s="43" t="s">
        <v>6276</v>
      </c>
      <c r="B1875" t="s">
        <v>4460</v>
      </c>
    </row>
    <row r="1876" spans="1:2">
      <c r="A1876" s="43" t="s">
        <v>6278</v>
      </c>
      <c r="B1876" t="s">
        <v>4458</v>
      </c>
    </row>
    <row r="1877" spans="1:2">
      <c r="A1877" s="43" t="s">
        <v>6277</v>
      </c>
      <c r="B1877" t="s">
        <v>4459</v>
      </c>
    </row>
    <row r="1878" spans="1:2">
      <c r="A1878" s="43" t="s">
        <v>6296</v>
      </c>
      <c r="B1878" t="s">
        <v>4441</v>
      </c>
    </row>
    <row r="1879" spans="1:2">
      <c r="A1879" s="43" t="s">
        <v>6332</v>
      </c>
      <c r="B1879" t="s">
        <v>4405</v>
      </c>
    </row>
    <row r="1880" spans="1:2">
      <c r="A1880" s="43" t="s">
        <v>6453</v>
      </c>
      <c r="B1880" t="s">
        <v>4283</v>
      </c>
    </row>
    <row r="1881" spans="1:2">
      <c r="A1881" s="43" t="s">
        <v>6450</v>
      </c>
      <c r="B1881" t="s">
        <v>4286</v>
      </c>
    </row>
    <row r="1882" spans="1:2">
      <c r="A1882" s="43" t="s">
        <v>6451</v>
      </c>
      <c r="B1882" t="s">
        <v>4285</v>
      </c>
    </row>
    <row r="1883" spans="1:2">
      <c r="A1883" s="43" t="s">
        <v>6452</v>
      </c>
      <c r="B1883" t="s">
        <v>4284</v>
      </c>
    </row>
    <row r="1884" spans="1:2">
      <c r="A1884" s="43" t="s">
        <v>6642</v>
      </c>
      <c r="B1884" t="s">
        <v>4094</v>
      </c>
    </row>
    <row r="1885" spans="1:2">
      <c r="A1885" s="43" t="s">
        <v>6643</v>
      </c>
      <c r="B1885" t="s">
        <v>4093</v>
      </c>
    </row>
    <row r="1886" spans="1:2">
      <c r="A1886" s="43" t="s">
        <v>6599</v>
      </c>
      <c r="B1886" t="s">
        <v>4137</v>
      </c>
    </row>
    <row r="1887" spans="1:2">
      <c r="A1887" s="43" t="s">
        <v>6683</v>
      </c>
      <c r="B1887" t="s">
        <v>4053</v>
      </c>
    </row>
    <row r="1888" spans="1:2">
      <c r="A1888" s="43" t="s">
        <v>6672</v>
      </c>
      <c r="B1888" t="s">
        <v>4064</v>
      </c>
    </row>
    <row r="1889" spans="1:2">
      <c r="A1889" s="43" t="s">
        <v>6761</v>
      </c>
      <c r="B1889" t="s">
        <v>3975</v>
      </c>
    </row>
    <row r="1890" spans="1:2">
      <c r="A1890" s="43" t="s">
        <v>6758</v>
      </c>
      <c r="B1890" t="s">
        <v>3978</v>
      </c>
    </row>
    <row r="1891" spans="1:2">
      <c r="A1891" s="43" t="s">
        <v>6759</v>
      </c>
      <c r="B1891" t="s">
        <v>3977</v>
      </c>
    </row>
    <row r="1892" spans="1:2">
      <c r="A1892" s="43" t="s">
        <v>6760</v>
      </c>
      <c r="B1892" t="s">
        <v>3976</v>
      </c>
    </row>
    <row r="1893" spans="1:2">
      <c r="A1893" s="43" t="s">
        <v>6864</v>
      </c>
      <c r="B1893" t="s">
        <v>3872</v>
      </c>
    </row>
    <row r="1894" spans="1:2">
      <c r="A1894" s="43" t="s">
        <v>6942</v>
      </c>
      <c r="B1894" t="s">
        <v>3793</v>
      </c>
    </row>
    <row r="1895" spans="1:2">
      <c r="A1895" s="43" t="s">
        <v>5626</v>
      </c>
      <c r="B1895" t="s">
        <v>5110</v>
      </c>
    </row>
    <row r="1896" spans="1:2">
      <c r="A1896" s="43" t="s">
        <v>5515</v>
      </c>
      <c r="B1896" t="s">
        <v>5220</v>
      </c>
    </row>
    <row r="1897" spans="1:2">
      <c r="A1897" s="43" t="s">
        <v>5516</v>
      </c>
      <c r="B1897" t="s">
        <v>5219</v>
      </c>
    </row>
    <row r="1898" spans="1:2">
      <c r="A1898" s="43" t="s">
        <v>5517</v>
      </c>
      <c r="B1898" t="s">
        <v>5218</v>
      </c>
    </row>
    <row r="1899" spans="1:2">
      <c r="A1899" s="43" t="s">
        <v>5519</v>
      </c>
      <c r="B1899" t="s">
        <v>5216</v>
      </c>
    </row>
    <row r="1900" spans="1:2">
      <c r="A1900" s="43" t="s">
        <v>5518</v>
      </c>
      <c r="B1900" t="s">
        <v>5217</v>
      </c>
    </row>
    <row r="1901" spans="1:2">
      <c r="A1901" s="43" t="s">
        <v>6776</v>
      </c>
      <c r="B1901" t="s">
        <v>3960</v>
      </c>
    </row>
    <row r="1902" spans="1:2">
      <c r="A1902" s="43" t="s">
        <v>6777</v>
      </c>
      <c r="B1902" t="s">
        <v>3959</v>
      </c>
    </row>
    <row r="1903" spans="1:2">
      <c r="A1903" s="43" t="s">
        <v>6775</v>
      </c>
      <c r="B1903" t="s">
        <v>3961</v>
      </c>
    </row>
    <row r="1904" spans="1:2">
      <c r="A1904" s="43" t="s">
        <v>5681</v>
      </c>
      <c r="B1904" t="s">
        <v>5055</v>
      </c>
    </row>
    <row r="1905" spans="1:2">
      <c r="A1905" s="43" t="s">
        <v>7254</v>
      </c>
      <c r="B1905" t="s">
        <v>3481</v>
      </c>
    </row>
    <row r="1906" spans="1:2">
      <c r="A1906" s="43" t="s">
        <v>7262</v>
      </c>
      <c r="B1906" t="s">
        <v>3473</v>
      </c>
    </row>
    <row r="1907" spans="1:2">
      <c r="A1907" s="43" t="s">
        <v>7292</v>
      </c>
      <c r="B1907" t="s">
        <v>3443</v>
      </c>
    </row>
    <row r="1908" spans="1:2">
      <c r="A1908" s="43" t="s">
        <v>7294</v>
      </c>
      <c r="B1908" t="s">
        <v>3441</v>
      </c>
    </row>
    <row r="1909" spans="1:2">
      <c r="A1909" s="43" t="s">
        <v>7293</v>
      </c>
      <c r="B1909" t="s">
        <v>3442</v>
      </c>
    </row>
    <row r="1910" spans="1:2">
      <c r="A1910" s="43" t="s">
        <v>7314</v>
      </c>
      <c r="B1910" t="s">
        <v>3421</v>
      </c>
    </row>
    <row r="1911" spans="1:2">
      <c r="A1911" s="43" t="s">
        <v>7315</v>
      </c>
      <c r="B1911" t="s">
        <v>3420</v>
      </c>
    </row>
    <row r="1912" spans="1:2">
      <c r="A1912" s="43" t="s">
        <v>7308</v>
      </c>
      <c r="B1912" t="s">
        <v>3427</v>
      </c>
    </row>
    <row r="1913" spans="1:2">
      <c r="A1913" s="43" t="s">
        <v>7309</v>
      </c>
      <c r="B1913" t="s">
        <v>3426</v>
      </c>
    </row>
    <row r="1914" spans="1:2">
      <c r="A1914" s="43" t="s">
        <v>7313</v>
      </c>
      <c r="B1914" t="s">
        <v>3422</v>
      </c>
    </row>
    <row r="1915" spans="1:2">
      <c r="A1915" s="43" t="s">
        <v>7311</v>
      </c>
      <c r="B1915" t="s">
        <v>3424</v>
      </c>
    </row>
    <row r="1916" spans="1:2">
      <c r="A1916" s="43" t="s">
        <v>7310</v>
      </c>
      <c r="B1916" t="s">
        <v>3425</v>
      </c>
    </row>
    <row r="1917" spans="1:2">
      <c r="A1917" s="43" t="s">
        <v>7312</v>
      </c>
      <c r="B1917" t="s">
        <v>3423</v>
      </c>
    </row>
    <row r="1918" spans="1:2">
      <c r="A1918" s="43" t="s">
        <v>7347</v>
      </c>
      <c r="B1918" t="s">
        <v>3387</v>
      </c>
    </row>
    <row r="1919" spans="1:2">
      <c r="A1919" s="43" t="s">
        <v>7348</v>
      </c>
      <c r="B1919" t="s">
        <v>3386</v>
      </c>
    </row>
    <row r="1920" spans="1:2">
      <c r="A1920" s="43" t="s">
        <v>7369</v>
      </c>
      <c r="B1920" t="s">
        <v>3365</v>
      </c>
    </row>
    <row r="1921" spans="1:2">
      <c r="A1921" s="43" t="s">
        <v>7368</v>
      </c>
      <c r="B1921" t="s">
        <v>3366</v>
      </c>
    </row>
    <row r="1922" spans="1:2">
      <c r="A1922" s="43" t="s">
        <v>7383</v>
      </c>
      <c r="B1922" t="s">
        <v>3351</v>
      </c>
    </row>
    <row r="1923" spans="1:2">
      <c r="A1923" s="43" t="s">
        <v>5948</v>
      </c>
      <c r="B1923" t="s">
        <v>4789</v>
      </c>
    </row>
    <row r="1924" spans="1:2">
      <c r="A1924" s="43" t="s">
        <v>5947</v>
      </c>
      <c r="B1924" t="s">
        <v>4790</v>
      </c>
    </row>
    <row r="1925" spans="1:2">
      <c r="A1925" s="43" t="s">
        <v>5949</v>
      </c>
      <c r="B1925" t="s">
        <v>4788</v>
      </c>
    </row>
    <row r="1926" spans="1:2">
      <c r="A1926" s="43" t="s">
        <v>7465</v>
      </c>
      <c r="B1926" t="s">
        <v>3269</v>
      </c>
    </row>
    <row r="1927" spans="1:2">
      <c r="A1927" s="43" t="s">
        <v>7458</v>
      </c>
      <c r="B1927" t="s">
        <v>3276</v>
      </c>
    </row>
    <row r="1928" spans="1:2">
      <c r="A1928" s="43" t="s">
        <v>7460</v>
      </c>
      <c r="B1928" t="s">
        <v>3274</v>
      </c>
    </row>
    <row r="1929" spans="1:2">
      <c r="A1929" s="43" t="s">
        <v>7459</v>
      </c>
      <c r="B1929" t="s">
        <v>3275</v>
      </c>
    </row>
    <row r="1930" spans="1:2">
      <c r="A1930" s="43" t="s">
        <v>7467</v>
      </c>
      <c r="B1930" t="s">
        <v>3267</v>
      </c>
    </row>
    <row r="1931" spans="1:2">
      <c r="A1931" s="43" t="s">
        <v>7461</v>
      </c>
      <c r="B1931" t="s">
        <v>3273</v>
      </c>
    </row>
    <row r="1932" spans="1:2">
      <c r="A1932" s="43" t="s">
        <v>7462</v>
      </c>
      <c r="B1932" t="s">
        <v>3272</v>
      </c>
    </row>
    <row r="1933" spans="1:2">
      <c r="A1933" s="43" t="s">
        <v>7470</v>
      </c>
      <c r="B1933" t="s">
        <v>3263</v>
      </c>
    </row>
    <row r="1934" spans="1:2">
      <c r="A1934" s="43" t="s">
        <v>7474</v>
      </c>
      <c r="B1934" t="s">
        <v>3259</v>
      </c>
    </row>
    <row r="1935" spans="1:2">
      <c r="A1935" s="43" t="s">
        <v>7479</v>
      </c>
      <c r="B1935" t="s">
        <v>3254</v>
      </c>
    </row>
    <row r="1936" spans="1:2">
      <c r="A1936" s="43" t="s">
        <v>7477</v>
      </c>
      <c r="B1936" t="s">
        <v>3256</v>
      </c>
    </row>
    <row r="1937" spans="1:2">
      <c r="A1937" s="43" t="s">
        <v>7475</v>
      </c>
      <c r="B1937" t="s">
        <v>3258</v>
      </c>
    </row>
    <row r="1938" spans="1:2">
      <c r="A1938" s="43" t="s">
        <v>7480</v>
      </c>
      <c r="B1938" t="s">
        <v>3253</v>
      </c>
    </row>
    <row r="1939" spans="1:2">
      <c r="A1939" s="43" t="s">
        <v>7481</v>
      </c>
      <c r="B1939" t="s">
        <v>3252</v>
      </c>
    </row>
    <row r="1940" spans="1:2">
      <c r="A1940" s="43" t="s">
        <v>7478</v>
      </c>
      <c r="B1940" t="s">
        <v>3255</v>
      </c>
    </row>
    <row r="1941" spans="1:2">
      <c r="A1941" s="43" t="s">
        <v>7476</v>
      </c>
      <c r="B1941" t="s">
        <v>3257</v>
      </c>
    </row>
    <row r="1942" spans="1:2">
      <c r="A1942" s="43" t="s">
        <v>7482</v>
      </c>
      <c r="B1942" t="s">
        <v>3251</v>
      </c>
    </row>
    <row r="1943" spans="1:2">
      <c r="A1943" s="43" t="s">
        <v>7473</v>
      </c>
      <c r="B1943" t="s">
        <v>3260</v>
      </c>
    </row>
    <row r="1944" spans="1:2">
      <c r="A1944" s="43" t="s">
        <v>7468</v>
      </c>
      <c r="B1944" t="s">
        <v>3266</v>
      </c>
    </row>
    <row r="1945" spans="1:2">
      <c r="A1945" s="43" t="s">
        <v>7464</v>
      </c>
      <c r="B1945" t="s">
        <v>3270</v>
      </c>
    </row>
    <row r="1946" spans="1:2">
      <c r="A1946" s="43" t="s">
        <v>7466</v>
      </c>
      <c r="B1946" t="s">
        <v>3268</v>
      </c>
    </row>
    <row r="1947" spans="1:2">
      <c r="A1947" s="43" t="s">
        <v>7469</v>
      </c>
      <c r="B1947" t="s">
        <v>3264</v>
      </c>
    </row>
    <row r="1948" spans="1:2">
      <c r="A1948" s="43" t="s">
        <v>7469</v>
      </c>
      <c r="B1948" t="s">
        <v>3265</v>
      </c>
    </row>
    <row r="1949" spans="1:2">
      <c r="A1949" s="43" t="s">
        <v>7471</v>
      </c>
      <c r="B1949" t="s">
        <v>3262</v>
      </c>
    </row>
    <row r="1950" spans="1:2">
      <c r="A1950" s="43" t="s">
        <v>7463</v>
      </c>
      <c r="B1950" t="s">
        <v>3271</v>
      </c>
    </row>
    <row r="1951" spans="1:2">
      <c r="A1951" s="43" t="s">
        <v>7472</v>
      </c>
      <c r="B1951" t="s">
        <v>3261</v>
      </c>
    </row>
    <row r="1952" spans="1:2">
      <c r="A1952" s="43" t="s">
        <v>5605</v>
      </c>
      <c r="B1952" t="s">
        <v>5131</v>
      </c>
    </row>
    <row r="1953" spans="1:2">
      <c r="A1953" s="43" t="s">
        <v>5693</v>
      </c>
      <c r="B1953" t="s">
        <v>5043</v>
      </c>
    </row>
    <row r="1954" spans="1:2">
      <c r="A1954" s="43" t="s">
        <v>5656</v>
      </c>
      <c r="B1954" t="s">
        <v>5080</v>
      </c>
    </row>
    <row r="1955" spans="1:2">
      <c r="A1955" s="43" t="s">
        <v>6635</v>
      </c>
      <c r="B1955" t="s">
        <v>4101</v>
      </c>
    </row>
    <row r="1956" spans="1:2">
      <c r="A1956" s="43" t="s">
        <v>6597</v>
      </c>
      <c r="B1956" t="s">
        <v>4139</v>
      </c>
    </row>
    <row r="1957" spans="1:2">
      <c r="A1957" s="43" t="s">
        <v>6598</v>
      </c>
      <c r="B1957" t="s">
        <v>4138</v>
      </c>
    </row>
    <row r="1958" spans="1:2">
      <c r="A1958" s="43" t="s">
        <v>6596</v>
      </c>
      <c r="B1958" t="s">
        <v>4140</v>
      </c>
    </row>
    <row r="1959" spans="1:2">
      <c r="A1959" s="43" t="s">
        <v>6663</v>
      </c>
      <c r="B1959" t="s">
        <v>4073</v>
      </c>
    </row>
    <row r="1960" spans="1:2">
      <c r="A1960" s="43" t="s">
        <v>6793</v>
      </c>
      <c r="B1960" t="s">
        <v>3943</v>
      </c>
    </row>
    <row r="1961" spans="1:2">
      <c r="A1961" s="43" t="s">
        <v>6795</v>
      </c>
      <c r="B1961" t="s">
        <v>3941</v>
      </c>
    </row>
    <row r="1962" spans="1:2">
      <c r="A1962" s="43" t="s">
        <v>6794</v>
      </c>
      <c r="B1962" t="s">
        <v>3942</v>
      </c>
    </row>
    <row r="1963" spans="1:2">
      <c r="A1963" s="43" t="s">
        <v>6865</v>
      </c>
      <c r="B1963" t="s">
        <v>3871</v>
      </c>
    </row>
    <row r="1964" spans="1:2">
      <c r="A1964" s="43" t="s">
        <v>6985</v>
      </c>
      <c r="B1964" t="s">
        <v>3750</v>
      </c>
    </row>
    <row r="1965" spans="1:2">
      <c r="A1965" s="43" t="s">
        <v>6183</v>
      </c>
      <c r="B1965" t="s">
        <v>4553</v>
      </c>
    </row>
    <row r="1966" spans="1:2">
      <c r="A1966" s="43" t="s">
        <v>7020</v>
      </c>
      <c r="B1966" t="s">
        <v>3715</v>
      </c>
    </row>
    <row r="1967" spans="1:2">
      <c r="A1967" s="43" t="s">
        <v>7031</v>
      </c>
      <c r="B1967" t="s">
        <v>3704</v>
      </c>
    </row>
    <row r="1968" spans="1:2">
      <c r="A1968" s="43" t="s">
        <v>7030</v>
      </c>
      <c r="B1968" t="s">
        <v>3705</v>
      </c>
    </row>
    <row r="1969" spans="1:2">
      <c r="A1969" s="43" t="s">
        <v>5474</v>
      </c>
      <c r="B1969" t="s">
        <v>5260</v>
      </c>
    </row>
    <row r="1970" spans="1:2">
      <c r="A1970" s="43" t="s">
        <v>7112</v>
      </c>
      <c r="B1970" t="s">
        <v>3623</v>
      </c>
    </row>
    <row r="1971" spans="1:2">
      <c r="A1971" s="43" t="s">
        <v>7159</v>
      </c>
      <c r="B1971" t="s">
        <v>3576</v>
      </c>
    </row>
    <row r="1972" spans="1:2">
      <c r="A1972" s="43" t="s">
        <v>7160</v>
      </c>
      <c r="B1972" t="s">
        <v>3575</v>
      </c>
    </row>
    <row r="1973" spans="1:2">
      <c r="A1973" s="43" t="s">
        <v>7161</v>
      </c>
      <c r="B1973" t="s">
        <v>3574</v>
      </c>
    </row>
    <row r="1974" spans="1:2">
      <c r="A1974" s="43" t="s">
        <v>7162</v>
      </c>
      <c r="B1974" t="s">
        <v>3573</v>
      </c>
    </row>
    <row r="1975" spans="1:2">
      <c r="A1975" s="43" t="s">
        <v>7218</v>
      </c>
      <c r="B1975" t="s">
        <v>3517</v>
      </c>
    </row>
    <row r="1976" spans="1:2">
      <c r="A1976" s="43" t="s">
        <v>7291</v>
      </c>
      <c r="B1976" t="s">
        <v>3444</v>
      </c>
    </row>
    <row r="1977" spans="1:2">
      <c r="A1977" s="43" t="s">
        <v>7352</v>
      </c>
      <c r="B1977" t="s">
        <v>3382</v>
      </c>
    </row>
    <row r="1978" spans="1:2">
      <c r="A1978" s="43" t="s">
        <v>7390</v>
      </c>
      <c r="B1978" t="s">
        <v>3344</v>
      </c>
    </row>
    <row r="1979" spans="1:2">
      <c r="A1979" s="43" t="s">
        <v>7398</v>
      </c>
      <c r="B1979" t="s">
        <v>3336</v>
      </c>
    </row>
    <row r="1980" spans="1:2">
      <c r="A1980" s="43" t="s">
        <v>7397</v>
      </c>
      <c r="B1980" t="s">
        <v>3337</v>
      </c>
    </row>
    <row r="1981" spans="1:2">
      <c r="A1981" s="43" t="s">
        <v>5455</v>
      </c>
      <c r="B1981" t="s">
        <v>5279</v>
      </c>
    </row>
    <row r="1982" spans="1:2">
      <c r="A1982" s="43" t="s">
        <v>6343</v>
      </c>
      <c r="B1982" t="s">
        <v>4394</v>
      </c>
    </row>
    <row r="1983" spans="1:2">
      <c r="A1983" s="43" t="s">
        <v>6431</v>
      </c>
      <c r="B1983" t="s">
        <v>4305</v>
      </c>
    </row>
    <row r="1984" spans="1:2">
      <c r="A1984" s="43" t="s">
        <v>6136</v>
      </c>
      <c r="B1984" t="s">
        <v>4600</v>
      </c>
    </row>
    <row r="1985" spans="1:2">
      <c r="A1985" s="43" t="s">
        <v>6137</v>
      </c>
      <c r="B1985" t="s">
        <v>4599</v>
      </c>
    </row>
    <row r="1986" spans="1:2">
      <c r="A1986" s="43" t="s">
        <v>6766</v>
      </c>
      <c r="B1986" t="s">
        <v>3970</v>
      </c>
    </row>
    <row r="1987" spans="1:2">
      <c r="A1987" s="43" t="s">
        <v>6765</v>
      </c>
      <c r="B1987" t="s">
        <v>3971</v>
      </c>
    </row>
    <row r="1988" spans="1:2">
      <c r="A1988" s="43" t="s">
        <v>6769</v>
      </c>
      <c r="B1988" t="s">
        <v>3967</v>
      </c>
    </row>
    <row r="1989" spans="1:2">
      <c r="A1989" s="43" t="s">
        <v>6767</v>
      </c>
      <c r="B1989" t="s">
        <v>3969</v>
      </c>
    </row>
    <row r="1990" spans="1:2">
      <c r="A1990" s="43" t="s">
        <v>6768</v>
      </c>
      <c r="B1990" t="s">
        <v>3968</v>
      </c>
    </row>
    <row r="1991" spans="1:2">
      <c r="A1991" s="43" t="s">
        <v>6874</v>
      </c>
      <c r="B1991" t="s">
        <v>3862</v>
      </c>
    </row>
    <row r="1992" spans="1:2">
      <c r="A1992" s="43" t="s">
        <v>6361</v>
      </c>
      <c r="B1992" t="s">
        <v>4376</v>
      </c>
    </row>
    <row r="1993" spans="1:2">
      <c r="A1993" s="43" t="s">
        <v>7090</v>
      </c>
      <c r="B1993" t="s">
        <v>3645</v>
      </c>
    </row>
    <row r="1994" spans="1:2">
      <c r="A1994" s="43" t="s">
        <v>7091</v>
      </c>
      <c r="B1994" t="s">
        <v>3644</v>
      </c>
    </row>
    <row r="1995" spans="1:2">
      <c r="A1995" s="43" t="s">
        <v>7092</v>
      </c>
      <c r="B1995" t="s">
        <v>3643</v>
      </c>
    </row>
    <row r="1996" spans="1:2">
      <c r="A1996" s="43" t="s">
        <v>7095</v>
      </c>
      <c r="B1996" t="s">
        <v>3640</v>
      </c>
    </row>
    <row r="1997" spans="1:2">
      <c r="A1997" s="43" t="s">
        <v>7096</v>
      </c>
      <c r="B1997" t="s">
        <v>3639</v>
      </c>
    </row>
    <row r="1998" spans="1:2">
      <c r="A1998" s="43" t="s">
        <v>7099</v>
      </c>
      <c r="B1998" t="s">
        <v>3636</v>
      </c>
    </row>
    <row r="1999" spans="1:2">
      <c r="A1999" s="43" t="s">
        <v>7316</v>
      </c>
      <c r="B1999" t="s">
        <v>3419</v>
      </c>
    </row>
    <row r="2000" spans="1:2">
      <c r="A2000" s="43" t="s">
        <v>7317</v>
      </c>
      <c r="B2000" t="s">
        <v>3418</v>
      </c>
    </row>
    <row r="2001" spans="1:2">
      <c r="A2001" s="43" t="s">
        <v>7318</v>
      </c>
      <c r="B2001" t="s">
        <v>3417</v>
      </c>
    </row>
    <row r="2002" spans="1:2">
      <c r="A2002" s="43" t="s">
        <v>5745</v>
      </c>
      <c r="B2002" t="s">
        <v>4991</v>
      </c>
    </row>
    <row r="2003" spans="1:2">
      <c r="A2003" s="43" t="s">
        <v>5744</v>
      </c>
      <c r="B2003" t="s">
        <v>4992</v>
      </c>
    </row>
    <row r="2004" spans="1:2">
      <c r="A2004" s="43" t="s">
        <v>5746</v>
      </c>
      <c r="B2004" t="s">
        <v>4990</v>
      </c>
    </row>
    <row r="2005" spans="1:2">
      <c r="A2005" s="43" t="s">
        <v>5747</v>
      </c>
      <c r="B2005" t="s">
        <v>4989</v>
      </c>
    </row>
    <row r="2006" spans="1:2">
      <c r="A2006" s="43" t="s">
        <v>5748</v>
      </c>
      <c r="B2006" t="s">
        <v>4988</v>
      </c>
    </row>
    <row r="2007" spans="1:2">
      <c r="A2007" s="43" t="s">
        <v>5749</v>
      </c>
      <c r="B2007" t="s">
        <v>4987</v>
      </c>
    </row>
    <row r="2008" spans="1:2">
      <c r="A2008" s="43" t="s">
        <v>6900</v>
      </c>
      <c r="B2008" t="s">
        <v>3836</v>
      </c>
    </row>
    <row r="2009" spans="1:2">
      <c r="A2009" s="43" t="s">
        <v>6901</v>
      </c>
      <c r="B2009" t="s">
        <v>3835</v>
      </c>
    </row>
    <row r="2010" spans="1:2">
      <c r="A2010" s="43" t="s">
        <v>6899</v>
      </c>
      <c r="B2010" t="s">
        <v>3837</v>
      </c>
    </row>
    <row r="2011" spans="1:2">
      <c r="A2011" s="43" t="s">
        <v>7410</v>
      </c>
      <c r="B2011" t="s">
        <v>3324</v>
      </c>
    </row>
    <row r="2012" spans="1:2">
      <c r="A2012" s="43" t="s">
        <v>5849</v>
      </c>
      <c r="B2012" t="s">
        <v>4887</v>
      </c>
    </row>
    <row r="2013" spans="1:2">
      <c r="A2013" s="43" t="s">
        <v>5847</v>
      </c>
      <c r="B2013" t="s">
        <v>4889</v>
      </c>
    </row>
    <row r="2014" spans="1:2">
      <c r="A2014" s="43" t="s">
        <v>5848</v>
      </c>
      <c r="B2014" t="s">
        <v>4888</v>
      </c>
    </row>
    <row r="2015" spans="1:2">
      <c r="A2015" s="43" t="s">
        <v>6015</v>
      </c>
      <c r="B2015" t="s">
        <v>4722</v>
      </c>
    </row>
    <row r="2016" spans="1:2">
      <c r="A2016" s="43" t="s">
        <v>6644</v>
      </c>
      <c r="B2016" t="s">
        <v>4092</v>
      </c>
    </row>
    <row r="2017" spans="1:2">
      <c r="A2017" s="43" t="s">
        <v>6684</v>
      </c>
      <c r="B2017" t="s">
        <v>4052</v>
      </c>
    </row>
    <row r="2018" spans="1:2">
      <c r="A2018" s="43" t="s">
        <v>6685</v>
      </c>
      <c r="B2018" t="s">
        <v>4051</v>
      </c>
    </row>
    <row r="2019" spans="1:2">
      <c r="A2019" s="43" t="s">
        <v>6686</v>
      </c>
      <c r="B2019" t="s">
        <v>4050</v>
      </c>
    </row>
    <row r="2020" spans="1:2">
      <c r="A2020" s="43" t="s">
        <v>5629</v>
      </c>
      <c r="B2020" t="s">
        <v>5107</v>
      </c>
    </row>
    <row r="2021" spans="1:2">
      <c r="A2021" s="43" t="s">
        <v>6992</v>
      </c>
      <c r="B2021" t="s">
        <v>3743</v>
      </c>
    </row>
    <row r="2022" spans="1:2">
      <c r="A2022" s="43" t="s">
        <v>6990</v>
      </c>
      <c r="B2022" t="s">
        <v>3745</v>
      </c>
    </row>
    <row r="2023" spans="1:2">
      <c r="A2023" s="43" t="s">
        <v>6991</v>
      </c>
      <c r="B2023" t="s">
        <v>3744</v>
      </c>
    </row>
    <row r="2024" spans="1:2">
      <c r="A2024" s="43" t="s">
        <v>7032</v>
      </c>
      <c r="B2024" t="s">
        <v>3703</v>
      </c>
    </row>
    <row r="2025" spans="1:2">
      <c r="A2025" s="43" t="s">
        <v>7077</v>
      </c>
      <c r="B2025" t="s">
        <v>3658</v>
      </c>
    </row>
    <row r="2026" spans="1:2">
      <c r="A2026" s="43" t="s">
        <v>7078</v>
      </c>
      <c r="B2026" t="s">
        <v>3657</v>
      </c>
    </row>
    <row r="2027" spans="1:2">
      <c r="A2027" s="43" t="s">
        <v>7100</v>
      </c>
      <c r="B2027" t="s">
        <v>3635</v>
      </c>
    </row>
    <row r="2028" spans="1:2">
      <c r="A2028" s="43" t="s">
        <v>7144</v>
      </c>
      <c r="B2028" t="s">
        <v>3591</v>
      </c>
    </row>
    <row r="2029" spans="1:2">
      <c r="A2029" s="43" t="s">
        <v>7211</v>
      </c>
      <c r="B2029" t="s">
        <v>3524</v>
      </c>
    </row>
    <row r="2030" spans="1:2">
      <c r="A2030" s="43" t="s">
        <v>7212</v>
      </c>
      <c r="B2030" t="s">
        <v>3523</v>
      </c>
    </row>
    <row r="2031" spans="1:2">
      <c r="A2031" s="43" t="s">
        <v>7319</v>
      </c>
      <c r="B2031" t="s">
        <v>3416</v>
      </c>
    </row>
    <row r="2032" spans="1:2">
      <c r="A2032" s="43" t="s">
        <v>5624</v>
      </c>
      <c r="B2032" t="s">
        <v>5112</v>
      </c>
    </row>
    <row r="2033" spans="1:2">
      <c r="A2033" s="43" t="s">
        <v>5625</v>
      </c>
      <c r="B2033" t="s">
        <v>5111</v>
      </c>
    </row>
    <row r="2034" spans="1:2">
      <c r="A2034" s="43" t="s">
        <v>7366</v>
      </c>
      <c r="B2034" t="s">
        <v>3368</v>
      </c>
    </row>
    <row r="2035" spans="1:2">
      <c r="A2035" s="43" t="s">
        <v>7367</v>
      </c>
      <c r="B2035" t="s">
        <v>3367</v>
      </c>
    </row>
    <row r="2036" spans="1:2">
      <c r="A2036" s="43" t="s">
        <v>6014</v>
      </c>
      <c r="B2036" t="s">
        <v>4723</v>
      </c>
    </row>
    <row r="2037" spans="1:2">
      <c r="A2037" s="43" t="s">
        <v>6012</v>
      </c>
      <c r="B2037" t="s">
        <v>4725</v>
      </c>
    </row>
    <row r="2038" spans="1:2">
      <c r="A2038" s="43" t="s">
        <v>6013</v>
      </c>
      <c r="B2038" t="s">
        <v>4724</v>
      </c>
    </row>
    <row r="2039" spans="1:2">
      <c r="A2039" s="43" t="s">
        <v>6201</v>
      </c>
      <c r="B2039" t="s">
        <v>4535</v>
      </c>
    </row>
    <row r="2040" spans="1:2">
      <c r="A2040" s="43" t="s">
        <v>6921</v>
      </c>
      <c r="B2040" t="s">
        <v>3815</v>
      </c>
    </row>
    <row r="2041" spans="1:2">
      <c r="A2041" s="43" t="s">
        <v>6922</v>
      </c>
      <c r="B2041" t="s">
        <v>3813</v>
      </c>
    </row>
    <row r="2042" spans="1:2">
      <c r="A2042" s="43" t="s">
        <v>6922</v>
      </c>
      <c r="B2042" t="s">
        <v>3814</v>
      </c>
    </row>
    <row r="2043" spans="1:2">
      <c r="A2043" s="43" t="s">
        <v>7062</v>
      </c>
      <c r="B2043" t="s">
        <v>3673</v>
      </c>
    </row>
    <row r="2044" spans="1:2">
      <c r="A2044" s="43" t="s">
        <v>7061</v>
      </c>
      <c r="B2044" t="s">
        <v>3674</v>
      </c>
    </row>
    <row r="2045" spans="1:2">
      <c r="A2045" s="43" t="s">
        <v>7134</v>
      </c>
      <c r="B2045" t="s">
        <v>3601</v>
      </c>
    </row>
    <row r="2046" spans="1:2">
      <c r="A2046" s="43" t="s">
        <v>7402</v>
      </c>
      <c r="B2046" t="s">
        <v>3332</v>
      </c>
    </row>
    <row r="2047" spans="1:2">
      <c r="A2047" s="43" t="s">
        <v>6320</v>
      </c>
      <c r="B2047" t="s">
        <v>4417</v>
      </c>
    </row>
    <row r="2048" spans="1:2">
      <c r="A2048" s="43" t="s">
        <v>6321</v>
      </c>
      <c r="B2048" t="s">
        <v>4416</v>
      </c>
    </row>
    <row r="2049" spans="1:2">
      <c r="A2049" s="43" t="s">
        <v>6734</v>
      </c>
      <c r="B2049" t="s">
        <v>4002</v>
      </c>
    </row>
    <row r="2050" spans="1:2">
      <c r="A2050" s="43" t="s">
        <v>6978</v>
      </c>
      <c r="B2050" t="s">
        <v>3757</v>
      </c>
    </row>
    <row r="2051" spans="1:2">
      <c r="A2051" s="43" t="s">
        <v>6288</v>
      </c>
      <c r="B2051" t="s">
        <v>4449</v>
      </c>
    </row>
    <row r="2052" spans="1:2">
      <c r="A2052" s="43" t="s">
        <v>7321</v>
      </c>
      <c r="B2052" t="s">
        <v>3414</v>
      </c>
    </row>
    <row r="2053" spans="1:2">
      <c r="A2053" s="43" t="s">
        <v>7320</v>
      </c>
      <c r="B2053" t="s">
        <v>3415</v>
      </c>
    </row>
    <row r="2054" spans="1:2">
      <c r="A2054" s="43" t="s">
        <v>7301</v>
      </c>
      <c r="B2054" t="s">
        <v>3434</v>
      </c>
    </row>
    <row r="2055" spans="1:2">
      <c r="A2055" s="43" t="s">
        <v>7301</v>
      </c>
      <c r="B2055" t="s">
        <v>3434</v>
      </c>
    </row>
    <row r="2056" spans="1:2">
      <c r="A2056" s="43" t="s">
        <v>7297</v>
      </c>
      <c r="B2056" t="s">
        <v>3438</v>
      </c>
    </row>
    <row r="2057" spans="1:2">
      <c r="A2057" s="43" t="s">
        <v>7300</v>
      </c>
      <c r="B2057" t="s">
        <v>3435</v>
      </c>
    </row>
    <row r="2058" spans="1:2">
      <c r="A2058" s="43" t="s">
        <v>7296</v>
      </c>
      <c r="B2058" t="s">
        <v>3439</v>
      </c>
    </row>
    <row r="2059" spans="1:2">
      <c r="A2059" s="43" t="s">
        <v>7299</v>
      </c>
      <c r="B2059" t="s">
        <v>3436</v>
      </c>
    </row>
    <row r="2060" spans="1:2">
      <c r="A2060" s="43" t="s">
        <v>7298</v>
      </c>
      <c r="B2060" t="s">
        <v>3437</v>
      </c>
    </row>
    <row r="2061" spans="1:2">
      <c r="A2061" s="43" t="s">
        <v>7303</v>
      </c>
      <c r="B2061" t="s">
        <v>3432</v>
      </c>
    </row>
    <row r="2062" spans="1:2">
      <c r="A2062" s="43" t="s">
        <v>7302</v>
      </c>
      <c r="B2062" t="s">
        <v>3433</v>
      </c>
    </row>
    <row r="2063" spans="1:2">
      <c r="A2063" s="43" t="s">
        <v>7370</v>
      </c>
      <c r="B2063" t="s">
        <v>3364</v>
      </c>
    </row>
    <row r="2064" spans="1:2">
      <c r="A2064" s="43" t="s">
        <v>7372</v>
      </c>
      <c r="B2064" t="s">
        <v>3362</v>
      </c>
    </row>
    <row r="2065" spans="1:2">
      <c r="A2065" s="43" t="s">
        <v>7371</v>
      </c>
      <c r="B2065" t="s">
        <v>3363</v>
      </c>
    </row>
    <row r="2066" spans="1:2">
      <c r="A2066" s="43" t="s">
        <v>7425</v>
      </c>
      <c r="B2066" t="s">
        <v>3309</v>
      </c>
    </row>
    <row r="2067" spans="1:2">
      <c r="A2067" s="43" t="s">
        <v>7426</v>
      </c>
      <c r="B2067" t="s">
        <v>3308</v>
      </c>
    </row>
    <row r="2068" spans="1:2">
      <c r="A2068" s="43" t="s">
        <v>7427</v>
      </c>
      <c r="B2068" t="s">
        <v>3307</v>
      </c>
    </row>
    <row r="2069" spans="1:2">
      <c r="A2069" s="43" t="s">
        <v>7429</v>
      </c>
      <c r="B2069" t="s">
        <v>3305</v>
      </c>
    </row>
    <row r="2070" spans="1:2">
      <c r="A2070" s="43" t="s">
        <v>7424</v>
      </c>
      <c r="B2070" t="s">
        <v>3310</v>
      </c>
    </row>
    <row r="2071" spans="1:2">
      <c r="A2071" s="43" t="s">
        <v>7428</v>
      </c>
      <c r="B2071" t="s">
        <v>3306</v>
      </c>
    </row>
    <row r="2072" spans="1:2">
      <c r="A2072" s="43" t="s">
        <v>7431</v>
      </c>
      <c r="B2072" t="s">
        <v>3303</v>
      </c>
    </row>
    <row r="2073" spans="1:2">
      <c r="A2073" s="43" t="s">
        <v>7430</v>
      </c>
      <c r="B2073" t="s">
        <v>3304</v>
      </c>
    </row>
    <row r="2074" spans="1:2">
      <c r="A2074" s="43" t="s">
        <v>7432</v>
      </c>
      <c r="B2074" t="s">
        <v>3302</v>
      </c>
    </row>
    <row r="2075" spans="1:2">
      <c r="A2075" s="43" t="s">
        <v>6002</v>
      </c>
      <c r="B2075" t="s">
        <v>4735</v>
      </c>
    </row>
    <row r="2076" spans="1:2">
      <c r="A2076" s="43" t="s">
        <v>6132</v>
      </c>
      <c r="B2076" t="s">
        <v>4604</v>
      </c>
    </row>
    <row r="2077" spans="1:2">
      <c r="A2077" s="43" t="s">
        <v>6133</v>
      </c>
      <c r="B2077" t="s">
        <v>4603</v>
      </c>
    </row>
    <row r="2078" spans="1:2">
      <c r="A2078" s="43" t="s">
        <v>6466</v>
      </c>
      <c r="B2078" t="s">
        <v>4270</v>
      </c>
    </row>
    <row r="2079" spans="1:2">
      <c r="A2079" s="43" t="s">
        <v>6509</v>
      </c>
      <c r="B2079" t="s">
        <v>4227</v>
      </c>
    </row>
    <row r="2080" spans="1:2">
      <c r="A2080" s="43" t="s">
        <v>6510</v>
      </c>
      <c r="B2080" t="s">
        <v>4226</v>
      </c>
    </row>
    <row r="2081" spans="1:2">
      <c r="A2081" s="43" t="s">
        <v>5798</v>
      </c>
      <c r="B2081" t="s">
        <v>4938</v>
      </c>
    </row>
    <row r="2082" spans="1:2">
      <c r="A2082" s="43" t="s">
        <v>5799</v>
      </c>
      <c r="B2082" t="s">
        <v>4937</v>
      </c>
    </row>
    <row r="2083" spans="1:2">
      <c r="A2083" s="43" t="s">
        <v>7124</v>
      </c>
      <c r="B2083" t="s">
        <v>3611</v>
      </c>
    </row>
    <row r="2084" spans="1:2">
      <c r="A2084" s="43" t="s">
        <v>7156</v>
      </c>
      <c r="B2084" t="s">
        <v>3579</v>
      </c>
    </row>
    <row r="2085" spans="1:2">
      <c r="A2085" s="43" t="s">
        <v>7168</v>
      </c>
      <c r="B2085" t="s">
        <v>3567</v>
      </c>
    </row>
    <row r="2086" spans="1:2">
      <c r="A2086" s="43" t="s">
        <v>7169</v>
      </c>
      <c r="B2086" t="s">
        <v>3566</v>
      </c>
    </row>
    <row r="2087" spans="1:2">
      <c r="A2087" s="43" t="s">
        <v>7170</v>
      </c>
      <c r="B2087" t="s">
        <v>3565</v>
      </c>
    </row>
    <row r="2088" spans="1:2">
      <c r="A2088" s="43" t="s">
        <v>7409</v>
      </c>
      <c r="B2088" t="s">
        <v>3325</v>
      </c>
    </row>
    <row r="2089" spans="1:2">
      <c r="A2089" s="43" t="s">
        <v>6184</v>
      </c>
      <c r="B2089" t="s">
        <v>4552</v>
      </c>
    </row>
    <row r="2090" spans="1:2">
      <c r="A2090" s="43" t="s">
        <v>6185</v>
      </c>
      <c r="B2090" t="s">
        <v>4551</v>
      </c>
    </row>
    <row r="2091" spans="1:2">
      <c r="A2091" s="43" t="s">
        <v>6188</v>
      </c>
      <c r="B2091" t="s">
        <v>4548</v>
      </c>
    </row>
    <row r="2092" spans="1:2">
      <c r="A2092" s="43" t="s">
        <v>6190</v>
      </c>
      <c r="B2092" t="s">
        <v>4546</v>
      </c>
    </row>
    <row r="2093" spans="1:2">
      <c r="A2093" s="43" t="s">
        <v>6192</v>
      </c>
      <c r="B2093" t="s">
        <v>4544</v>
      </c>
    </row>
    <row r="2094" spans="1:2">
      <c r="A2094" s="43" t="s">
        <v>6189</v>
      </c>
      <c r="B2094" t="s">
        <v>4547</v>
      </c>
    </row>
    <row r="2095" spans="1:2">
      <c r="A2095" s="43" t="s">
        <v>6191</v>
      </c>
      <c r="B2095" t="s">
        <v>4545</v>
      </c>
    </row>
    <row r="2096" spans="1:2">
      <c r="A2096" s="43" t="s">
        <v>6186</v>
      </c>
      <c r="B2096" t="s">
        <v>4550</v>
      </c>
    </row>
    <row r="2097" spans="1:2">
      <c r="A2097" s="43" t="s">
        <v>6187</v>
      </c>
      <c r="B2097" t="s">
        <v>4549</v>
      </c>
    </row>
    <row r="2098" spans="1:2">
      <c r="A2098" s="43" t="s">
        <v>6920</v>
      </c>
      <c r="B2098" t="s">
        <v>3816</v>
      </c>
    </row>
    <row r="2099" spans="1:2">
      <c r="A2099" s="43" t="s">
        <v>6917</v>
      </c>
      <c r="B2099" t="s">
        <v>3819</v>
      </c>
    </row>
    <row r="2100" spans="1:2">
      <c r="A2100" s="43" t="s">
        <v>6918</v>
      </c>
      <c r="B2100" t="s">
        <v>3818</v>
      </c>
    </row>
    <row r="2101" spans="1:2">
      <c r="A2101" s="43" t="s">
        <v>6919</v>
      </c>
      <c r="B2101" t="s">
        <v>3817</v>
      </c>
    </row>
    <row r="2102" spans="1:2">
      <c r="A2102" s="43" t="s">
        <v>5756</v>
      </c>
      <c r="B2102" t="s">
        <v>4980</v>
      </c>
    </row>
    <row r="2103" spans="1:2">
      <c r="A2103" s="43" t="s">
        <v>5759</v>
      </c>
      <c r="B2103" t="s">
        <v>4977</v>
      </c>
    </row>
    <row r="2104" spans="1:2">
      <c r="A2104" s="43" t="s">
        <v>5758</v>
      </c>
      <c r="B2104" t="s">
        <v>4978</v>
      </c>
    </row>
    <row r="2105" spans="1:2">
      <c r="A2105" s="43" t="s">
        <v>5755</v>
      </c>
      <c r="B2105" t="s">
        <v>4981</v>
      </c>
    </row>
    <row r="2106" spans="1:2">
      <c r="A2106" s="43" t="s">
        <v>5757</v>
      </c>
      <c r="B2106" t="s">
        <v>4979</v>
      </c>
    </row>
    <row r="2107" spans="1:2">
      <c r="A2107" s="43" t="s">
        <v>6213</v>
      </c>
      <c r="B2107" t="s">
        <v>4523</v>
      </c>
    </row>
    <row r="2108" spans="1:2">
      <c r="A2108" s="43" t="s">
        <v>6214</v>
      </c>
      <c r="B2108" t="s">
        <v>4522</v>
      </c>
    </row>
    <row r="2109" spans="1:2">
      <c r="A2109" s="43" t="s">
        <v>6216</v>
      </c>
      <c r="B2109" t="s">
        <v>4520</v>
      </c>
    </row>
    <row r="2110" spans="1:2">
      <c r="A2110" s="43" t="s">
        <v>6215</v>
      </c>
      <c r="B2110" t="s">
        <v>4521</v>
      </c>
    </row>
    <row r="2111" spans="1:2">
      <c r="A2111" s="43" t="s">
        <v>7139</v>
      </c>
      <c r="B2111" t="s">
        <v>3596</v>
      </c>
    </row>
    <row r="2112" spans="1:2">
      <c r="A2112" s="43" t="s">
        <v>6651</v>
      </c>
      <c r="B2112" t="s">
        <v>4085</v>
      </c>
    </row>
    <row r="2113" spans="1:2">
      <c r="A2113" s="43" t="s">
        <v>6652</v>
      </c>
      <c r="B2113" t="s">
        <v>4084</v>
      </c>
    </row>
    <row r="2114" spans="1:2">
      <c r="A2114" s="43" t="s">
        <v>6650</v>
      </c>
      <c r="B2114" t="s">
        <v>4086</v>
      </c>
    </row>
    <row r="2115" spans="1:2">
      <c r="A2115" s="43" t="s">
        <v>6653</v>
      </c>
      <c r="B2115" t="s">
        <v>4083</v>
      </c>
    </row>
    <row r="2116" spans="1:2">
      <c r="A2116" s="43" t="s">
        <v>6654</v>
      </c>
      <c r="B2116" t="s">
        <v>4082</v>
      </c>
    </row>
    <row r="2117" spans="1:2">
      <c r="A2117" s="43" t="s">
        <v>6655</v>
      </c>
      <c r="B2117" t="s">
        <v>4081</v>
      </c>
    </row>
    <row r="2118" spans="1:2">
      <c r="A2118" s="43" t="s">
        <v>6657</v>
      </c>
      <c r="B2118" t="s">
        <v>4079</v>
      </c>
    </row>
    <row r="2119" spans="1:2">
      <c r="A2119" s="43" t="s">
        <v>6660</v>
      </c>
      <c r="B2119" t="s">
        <v>4076</v>
      </c>
    </row>
    <row r="2120" spans="1:2">
      <c r="A2120" s="43" t="s">
        <v>6656</v>
      </c>
      <c r="B2120" t="s">
        <v>4080</v>
      </c>
    </row>
    <row r="2121" spans="1:2">
      <c r="A2121" s="43" t="s">
        <v>6661</v>
      </c>
      <c r="B2121" t="s">
        <v>4075</v>
      </c>
    </row>
    <row r="2122" spans="1:2">
      <c r="A2122" s="43" t="s">
        <v>6659</v>
      </c>
      <c r="B2122" t="s">
        <v>4077</v>
      </c>
    </row>
    <row r="2123" spans="1:2">
      <c r="A2123" s="43" t="s">
        <v>6662</v>
      </c>
      <c r="B2123" t="s">
        <v>4074</v>
      </c>
    </row>
    <row r="2124" spans="1:2">
      <c r="A2124" s="43" t="s">
        <v>6658</v>
      </c>
      <c r="B2124" t="s">
        <v>4078</v>
      </c>
    </row>
    <row r="2125" spans="1:2">
      <c r="A2125" s="43" t="s">
        <v>7295</v>
      </c>
      <c r="B2125" t="s">
        <v>3440</v>
      </c>
    </row>
  </sheetData>
  <sortState ref="A2:B2125">
    <sortCondition ref="A2:A2125"/>
  </sortState>
  <phoneticPr fontId="1" type="noConversion"/>
  <hyperlinks>
    <hyperlink ref="B1951" r:id="rId1" display="https://www.facebook.com/bksonda/"/>
    <hyperlink ref="A1951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C98"/>
  <sheetViews>
    <sheetView workbookViewId="0">
      <selection sqref="A1:XFD1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3" s="38" customFormat="1">
      <c r="A1" s="38" t="s">
        <v>3162</v>
      </c>
      <c r="C1" s="40"/>
    </row>
    <row r="2" spans="1:3">
      <c r="A2" s="20" t="s">
        <v>3163</v>
      </c>
    </row>
    <row r="3" spans="1:3">
      <c r="A3" s="20" t="s">
        <v>3164</v>
      </c>
    </row>
    <row r="4" spans="1:3">
      <c r="A4" s="20" t="s">
        <v>3165</v>
      </c>
    </row>
    <row r="5" spans="1:3">
      <c r="A5" s="20" t="s">
        <v>3166</v>
      </c>
    </row>
    <row r="6" spans="1:3">
      <c r="A6" s="20" t="s">
        <v>3167</v>
      </c>
    </row>
    <row r="7" spans="1:3">
      <c r="A7" s="20" t="s">
        <v>3168</v>
      </c>
    </row>
    <row r="8" spans="1:3">
      <c r="A8" s="20" t="s">
        <v>3169</v>
      </c>
    </row>
    <row r="9" spans="1:3">
      <c r="A9" s="20" t="s">
        <v>3170</v>
      </c>
    </row>
    <row r="10" spans="1:3">
      <c r="A10" s="20" t="s">
        <v>3171</v>
      </c>
    </row>
    <row r="11" spans="1:3">
      <c r="A11" s="20" t="s">
        <v>3172</v>
      </c>
    </row>
    <row r="12" spans="1:3">
      <c r="A12" s="20" t="s">
        <v>3173</v>
      </c>
    </row>
    <row r="13" spans="1:3">
      <c r="A13" s="20" t="s">
        <v>3174</v>
      </c>
    </row>
    <row r="14" spans="1:3">
      <c r="A14" s="20" t="s">
        <v>3175</v>
      </c>
    </row>
    <row r="15" spans="1:3">
      <c r="A15" s="20" t="s">
        <v>3176</v>
      </c>
    </row>
    <row r="16" spans="1:3">
      <c r="A16" s="20" t="s">
        <v>3177</v>
      </c>
    </row>
    <row r="17" spans="1:1">
      <c r="A17" s="20" t="s">
        <v>3178</v>
      </c>
    </row>
    <row r="18" spans="1:1">
      <c r="A18" s="20"/>
    </row>
    <row r="19" spans="1:1">
      <c r="A19" s="20" t="s">
        <v>3179</v>
      </c>
    </row>
    <row r="20" spans="1:1">
      <c r="A20" s="20" t="s">
        <v>3180</v>
      </c>
    </row>
    <row r="21" spans="1:1">
      <c r="A21" s="20" t="s">
        <v>3181</v>
      </c>
    </row>
    <row r="22" spans="1:1">
      <c r="A22" s="20"/>
    </row>
    <row r="23" spans="1:1">
      <c r="A23" s="20" t="s">
        <v>3182</v>
      </c>
    </row>
    <row r="24" spans="1:1">
      <c r="A24" s="20" t="s">
        <v>3183</v>
      </c>
    </row>
    <row r="25" spans="1:1">
      <c r="A25" s="20"/>
    </row>
    <row r="26" spans="1:1">
      <c r="A26" s="20" t="s">
        <v>3184</v>
      </c>
    </row>
    <row r="27" spans="1:1">
      <c r="A27" s="20" t="s">
        <v>3185</v>
      </c>
    </row>
    <row r="28" spans="1:1">
      <c r="A28" s="20"/>
    </row>
    <row r="29" spans="1:1">
      <c r="A29" s="20" t="s">
        <v>3186</v>
      </c>
    </row>
    <row r="30" spans="1:1">
      <c r="A30" s="20" t="s">
        <v>3187</v>
      </c>
    </row>
    <row r="31" spans="1:1">
      <c r="A31" s="20"/>
    </row>
    <row r="32" spans="1:1">
      <c r="A32" s="20" t="s">
        <v>3188</v>
      </c>
    </row>
    <row r="33" spans="1:1">
      <c r="A33" s="20"/>
    </row>
    <row r="34" spans="1:1">
      <c r="A34" s="20" t="s">
        <v>3189</v>
      </c>
    </row>
    <row r="35" spans="1:1">
      <c r="A35" s="20"/>
    </row>
    <row r="36" spans="1:1">
      <c r="A36" s="20" t="s">
        <v>3190</v>
      </c>
    </row>
    <row r="37" spans="1:1">
      <c r="A37" s="20" t="s">
        <v>3191</v>
      </c>
    </row>
    <row r="38" spans="1:1">
      <c r="A38" s="20"/>
    </row>
    <row r="39" spans="1:1">
      <c r="A39" s="20" t="s">
        <v>3192</v>
      </c>
    </row>
    <row r="40" spans="1:1">
      <c r="A40" s="20"/>
    </row>
    <row r="41" spans="1:1">
      <c r="A41" s="20" t="s">
        <v>3193</v>
      </c>
    </row>
    <row r="42" spans="1:1">
      <c r="A42" s="20"/>
    </row>
    <row r="43" spans="1:1">
      <c r="A43" s="20" t="s">
        <v>3194</v>
      </c>
    </row>
    <row r="44" spans="1:1">
      <c r="A44" s="20"/>
    </row>
    <row r="45" spans="1:1">
      <c r="A45" s="20" t="s">
        <v>3195</v>
      </c>
    </row>
    <row r="46" spans="1:1">
      <c r="A46" s="20"/>
    </row>
    <row r="47" spans="1:1">
      <c r="A47" s="20" t="s">
        <v>3196</v>
      </c>
    </row>
    <row r="48" spans="1:1">
      <c r="A48" s="20"/>
    </row>
    <row r="49" spans="1:1">
      <c r="A49" s="20" t="s">
        <v>3197</v>
      </c>
    </row>
    <row r="50" spans="1:1">
      <c r="A50" s="20" t="s">
        <v>3198</v>
      </c>
    </row>
    <row r="51" spans="1:1">
      <c r="A51" s="20"/>
    </row>
    <row r="52" spans="1:1">
      <c r="A52" s="20" t="s">
        <v>3199</v>
      </c>
    </row>
    <row r="53" spans="1:1">
      <c r="A53" s="20"/>
    </row>
    <row r="54" spans="1:1">
      <c r="A54" s="20" t="s">
        <v>3200</v>
      </c>
    </row>
    <row r="55" spans="1:1">
      <c r="A55" s="20"/>
    </row>
    <row r="56" spans="1:1">
      <c r="A56" s="20" t="s">
        <v>3201</v>
      </c>
    </row>
    <row r="57" spans="1:1">
      <c r="A57" s="20"/>
    </row>
    <row r="58" spans="1:1">
      <c r="A58" s="20" t="s">
        <v>3202</v>
      </c>
    </row>
    <row r="59" spans="1:1">
      <c r="A59" s="20"/>
    </row>
    <row r="60" spans="1:1">
      <c r="A60" s="20" t="s">
        <v>3203</v>
      </c>
    </row>
    <row r="61" spans="1:1">
      <c r="A61" s="20" t="s">
        <v>3204</v>
      </c>
    </row>
    <row r="62" spans="1:1">
      <c r="A62" s="20" t="s">
        <v>3205</v>
      </c>
    </row>
    <row r="63" spans="1:1">
      <c r="A63" s="20"/>
    </row>
    <row r="64" spans="1:1">
      <c r="A64" s="20" t="s">
        <v>3206</v>
      </c>
    </row>
    <row r="65" spans="1:1">
      <c r="A65" s="20" t="s">
        <v>3207</v>
      </c>
    </row>
    <row r="66" spans="1:1">
      <c r="A66" s="20" t="s">
        <v>3208</v>
      </c>
    </row>
    <row r="67" spans="1:1">
      <c r="A67" s="20" t="s">
        <v>3209</v>
      </c>
    </row>
    <row r="68" spans="1:1">
      <c r="A68" s="20" t="s">
        <v>3210</v>
      </c>
    </row>
    <row r="69" spans="1:1">
      <c r="A69" s="20" t="s">
        <v>3211</v>
      </c>
    </row>
    <row r="70" spans="1:1">
      <c r="A70" s="20" t="s">
        <v>3212</v>
      </c>
    </row>
    <row r="71" spans="1:1">
      <c r="A71" s="20" t="s">
        <v>3213</v>
      </c>
    </row>
    <row r="72" spans="1:1">
      <c r="A72" s="20" t="s">
        <v>3214</v>
      </c>
    </row>
    <row r="73" spans="1:1">
      <c r="A73" s="20" t="s">
        <v>3215</v>
      </c>
    </row>
    <row r="74" spans="1:1">
      <c r="A74" s="20" t="s">
        <v>3216</v>
      </c>
    </row>
    <row r="75" spans="1:1">
      <c r="A75" s="20" t="s">
        <v>3217</v>
      </c>
    </row>
    <row r="76" spans="1:1">
      <c r="A76" s="20" t="s">
        <v>3218</v>
      </c>
    </row>
    <row r="77" spans="1:1">
      <c r="A77" s="20" t="s">
        <v>3219</v>
      </c>
    </row>
    <row r="78" spans="1:1">
      <c r="A78" s="20" t="s">
        <v>3220</v>
      </c>
    </row>
    <row r="79" spans="1:1">
      <c r="A79" s="20" t="s">
        <v>3221</v>
      </c>
    </row>
    <row r="80" spans="1:1">
      <c r="A80" s="20" t="s">
        <v>3222</v>
      </c>
    </row>
    <row r="81" spans="1:1">
      <c r="A81" s="20" t="s">
        <v>3223</v>
      </c>
    </row>
    <row r="82" spans="1:1">
      <c r="A82" s="20" t="s">
        <v>3224</v>
      </c>
    </row>
    <row r="83" spans="1:1">
      <c r="A83" s="20" t="s">
        <v>3225</v>
      </c>
    </row>
    <row r="84" spans="1:1">
      <c r="A84" s="20" t="s">
        <v>3226</v>
      </c>
    </row>
    <row r="85" spans="1:1">
      <c r="A85" s="20" t="s">
        <v>3227</v>
      </c>
    </row>
    <row r="86" spans="1:1">
      <c r="A86" s="20" t="s">
        <v>3227</v>
      </c>
    </row>
    <row r="87" spans="1:1">
      <c r="A87" s="20" t="s">
        <v>3228</v>
      </c>
    </row>
    <row r="88" spans="1:1">
      <c r="A88" s="20" t="s">
        <v>3229</v>
      </c>
    </row>
    <row r="89" spans="1:1">
      <c r="A89" s="20" t="s">
        <v>3230</v>
      </c>
    </row>
    <row r="90" spans="1:1">
      <c r="A90" s="20" t="s">
        <v>3231</v>
      </c>
    </row>
    <row r="91" spans="1:1">
      <c r="A91" s="20" t="s">
        <v>3232</v>
      </c>
    </row>
    <row r="92" spans="1:1">
      <c r="A92" s="20" t="s">
        <v>3233</v>
      </c>
    </row>
    <row r="93" spans="1:1">
      <c r="A93" s="20" t="s">
        <v>3234</v>
      </c>
    </row>
    <row r="94" spans="1:1">
      <c r="A94" s="20" t="s">
        <v>3235</v>
      </c>
    </row>
    <row r="95" spans="1:1">
      <c r="A95" s="20" t="s">
        <v>3236</v>
      </c>
    </row>
    <row r="96" spans="1:1">
      <c r="A96" s="20" t="s">
        <v>3237</v>
      </c>
    </row>
    <row r="97" spans="1:1">
      <c r="A97" s="20" t="s">
        <v>3238</v>
      </c>
    </row>
    <row r="98" spans="1:1">
      <c r="A98" s="20" t="s">
        <v>3239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workbookViewId="0">
      <selection sqref="A1:XFD1"/>
    </sheetView>
  </sheetViews>
  <sheetFormatPr defaultRowHeight="16.5"/>
  <cols>
    <col min="1" max="1" width="19.75" customWidth="1"/>
    <col min="2" max="2" width="86.5" customWidth="1"/>
  </cols>
  <sheetData>
    <row r="1" spans="1:3" s="38" customFormat="1">
      <c r="C1" s="40"/>
    </row>
    <row r="2" spans="1:3">
      <c r="A2" t="s">
        <v>2862</v>
      </c>
      <c r="B2" t="s">
        <v>2804</v>
      </c>
    </row>
    <row r="3" spans="1:3">
      <c r="A3" t="s">
        <v>2863</v>
      </c>
      <c r="B3" t="s">
        <v>2805</v>
      </c>
    </row>
    <row r="4" spans="1:3">
      <c r="A4" t="s">
        <v>2864</v>
      </c>
      <c r="B4" t="s">
        <v>2817</v>
      </c>
    </row>
    <row r="5" spans="1:3">
      <c r="A5" t="s">
        <v>2865</v>
      </c>
      <c r="B5" t="s">
        <v>2818</v>
      </c>
    </row>
    <row r="6" spans="1:3">
      <c r="A6" t="s">
        <v>2866</v>
      </c>
      <c r="B6" t="s">
        <v>2813</v>
      </c>
    </row>
    <row r="7" spans="1:3">
      <c r="A7" t="s">
        <v>2867</v>
      </c>
      <c r="B7" t="s">
        <v>2819</v>
      </c>
    </row>
    <row r="8" spans="1:3">
      <c r="A8" t="s">
        <v>2868</v>
      </c>
      <c r="B8" t="s">
        <v>2820</v>
      </c>
    </row>
    <row r="9" spans="1:3">
      <c r="A9" t="s">
        <v>2869</v>
      </c>
      <c r="B9" t="s">
        <v>2808</v>
      </c>
    </row>
    <row r="10" spans="1:3">
      <c r="A10" t="s">
        <v>2870</v>
      </c>
      <c r="B10" t="s">
        <v>2806</v>
      </c>
    </row>
    <row r="11" spans="1:3">
      <c r="A11" t="s">
        <v>2871</v>
      </c>
      <c r="B11" t="s">
        <v>2810</v>
      </c>
    </row>
    <row r="12" spans="1:3">
      <c r="A12" t="s">
        <v>2872</v>
      </c>
      <c r="B12" t="s">
        <v>2809</v>
      </c>
    </row>
    <row r="13" spans="1:3">
      <c r="A13" t="s">
        <v>2873</v>
      </c>
      <c r="B13" t="s">
        <v>2811</v>
      </c>
    </row>
    <row r="14" spans="1:3">
      <c r="A14" t="s">
        <v>2874</v>
      </c>
      <c r="B14" t="s">
        <v>2812</v>
      </c>
    </row>
    <row r="15" spans="1:3">
      <c r="A15" t="s">
        <v>2875</v>
      </c>
      <c r="B15" t="s">
        <v>2814</v>
      </c>
    </row>
    <row r="16" spans="1:3">
      <c r="A16" t="s">
        <v>2876</v>
      </c>
      <c r="B16" t="s">
        <v>2821</v>
      </c>
    </row>
    <row r="17" spans="1:3">
      <c r="A17" t="s">
        <v>2877</v>
      </c>
      <c r="B17" t="s">
        <v>2807</v>
      </c>
    </row>
    <row r="18" spans="1:3">
      <c r="A18" t="s">
        <v>2878</v>
      </c>
      <c r="B18" t="s">
        <v>2822</v>
      </c>
    </row>
    <row r="19" spans="1:3">
      <c r="A19" t="s">
        <v>2879</v>
      </c>
      <c r="B19" s="1" t="s">
        <v>2823</v>
      </c>
    </row>
    <row r="20" spans="1:3">
      <c r="A20" t="s">
        <v>2880</v>
      </c>
      <c r="B20" s="1" t="s">
        <v>2824</v>
      </c>
    </row>
    <row r="21" spans="1:3">
      <c r="A21" t="s">
        <v>2881</v>
      </c>
      <c r="B21" s="1" t="s">
        <v>2825</v>
      </c>
    </row>
    <row r="22" spans="1:3">
      <c r="A22" t="s">
        <v>2882</v>
      </c>
      <c r="B22" t="s">
        <v>2826</v>
      </c>
      <c r="C22">
        <v>1</v>
      </c>
    </row>
    <row r="23" spans="1:3">
      <c r="A23" t="s">
        <v>2883</v>
      </c>
      <c r="B23" t="s">
        <v>2838</v>
      </c>
      <c r="C23">
        <v>2</v>
      </c>
    </row>
    <row r="24" spans="1:3">
      <c r="A24" t="s">
        <v>2884</v>
      </c>
      <c r="B24" t="s">
        <v>2827</v>
      </c>
      <c r="C24">
        <v>3</v>
      </c>
    </row>
    <row r="25" spans="1:3">
      <c r="A25" t="s">
        <v>2885</v>
      </c>
      <c r="B25" t="s">
        <v>2828</v>
      </c>
      <c r="C25">
        <v>4</v>
      </c>
    </row>
    <row r="26" spans="1:3">
      <c r="A26" t="s">
        <v>2886</v>
      </c>
      <c r="B26" t="s">
        <v>2829</v>
      </c>
      <c r="C26">
        <v>5</v>
      </c>
    </row>
    <row r="27" spans="1:3">
      <c r="A27">
        <v>1</v>
      </c>
      <c r="B27" t="s">
        <v>2833</v>
      </c>
      <c r="C27">
        <v>6</v>
      </c>
    </row>
    <row r="28" spans="1:3">
      <c r="A28">
        <v>2</v>
      </c>
      <c r="B28" t="s">
        <v>2834</v>
      </c>
      <c r="C28">
        <v>7</v>
      </c>
    </row>
    <row r="29" spans="1:3">
      <c r="A29">
        <v>3</v>
      </c>
      <c r="B29" t="s">
        <v>2835</v>
      </c>
      <c r="C29">
        <v>8</v>
      </c>
    </row>
    <row r="30" spans="1:3">
      <c r="A30">
        <v>4</v>
      </c>
      <c r="B30" t="s">
        <v>2836</v>
      </c>
      <c r="C30">
        <v>9</v>
      </c>
    </row>
    <row r="31" spans="1:3">
      <c r="A31">
        <v>5</v>
      </c>
      <c r="B31" t="s">
        <v>2837</v>
      </c>
      <c r="C31">
        <v>10</v>
      </c>
    </row>
    <row r="32" spans="1:3">
      <c r="A32" t="s">
        <v>2887</v>
      </c>
      <c r="B32" s="1" t="s">
        <v>2839</v>
      </c>
    </row>
    <row r="33" spans="1:3">
      <c r="A33" t="s">
        <v>2888</v>
      </c>
      <c r="B33" t="s">
        <v>2840</v>
      </c>
    </row>
    <row r="34" spans="1:3">
      <c r="A34" t="s">
        <v>3241</v>
      </c>
      <c r="B34" s="1" t="s">
        <v>3240</v>
      </c>
    </row>
    <row r="35" spans="1:3">
      <c r="B35" s="1"/>
    </row>
    <row r="36" spans="1:3">
      <c r="A36">
        <v>1</v>
      </c>
      <c r="B36" t="s">
        <v>3244</v>
      </c>
      <c r="C36">
        <v>1</v>
      </c>
    </row>
    <row r="37" spans="1:3" s="38" customFormat="1">
      <c r="A37" s="38">
        <v>6</v>
      </c>
      <c r="B37" s="38" t="s">
        <v>3248</v>
      </c>
      <c r="C37" s="38">
        <v>2</v>
      </c>
    </row>
    <row r="38" spans="1:3" s="38" customFormat="1">
      <c r="A38" s="38">
        <v>6</v>
      </c>
      <c r="B38" s="38" t="s">
        <v>3249</v>
      </c>
      <c r="C38" s="38">
        <v>3</v>
      </c>
    </row>
    <row r="39" spans="1:3" s="38" customFormat="1">
      <c r="A39" s="38">
        <v>3</v>
      </c>
      <c r="B39" s="38" t="s">
        <v>3245</v>
      </c>
      <c r="C39" s="38">
        <v>4</v>
      </c>
    </row>
    <row r="40" spans="1:3" s="38" customFormat="1">
      <c r="A40" s="38">
        <v>4</v>
      </c>
      <c r="B40" s="38" t="s">
        <v>3246</v>
      </c>
      <c r="C40" s="38">
        <v>5</v>
      </c>
    </row>
    <row r="41" spans="1:3" s="38" customFormat="1">
      <c r="A41" s="38">
        <v>5</v>
      </c>
      <c r="B41" s="38" t="s">
        <v>3247</v>
      </c>
      <c r="C41" s="38">
        <v>6</v>
      </c>
    </row>
    <row r="42" spans="1:3" s="38" customFormat="1"/>
    <row r="43" spans="1:3" s="38" customFormat="1"/>
    <row r="44" spans="1:3" s="38" customFormat="1"/>
    <row r="45" spans="1:3" s="38" customFormat="1">
      <c r="A45" s="1" t="s">
        <v>3243</v>
      </c>
      <c r="B45" s="1" t="s">
        <v>3242</v>
      </c>
    </row>
    <row r="46" spans="1:3" s="38" customFormat="1"/>
    <row r="47" spans="1:3" s="38" customFormat="1">
      <c r="B47" s="38" t="s">
        <v>3160</v>
      </c>
    </row>
    <row r="48" spans="1:3" s="38" customFormat="1">
      <c r="B48" s="38" t="s">
        <v>3161</v>
      </c>
    </row>
    <row r="49" spans="1:3" s="38" customFormat="1"/>
    <row r="50" spans="1:3" s="38" customFormat="1"/>
    <row r="51" spans="1:3" s="38" customFormat="1"/>
    <row r="52" spans="1:3" s="38" customFormat="1"/>
    <row r="53" spans="1:3" s="38" customFormat="1"/>
    <row r="54" spans="1:3" s="38" customFormat="1"/>
    <row r="55" spans="1:3" s="38" customFormat="1"/>
    <row r="56" spans="1:3" s="38" customFormat="1"/>
    <row r="57" spans="1:3">
      <c r="A57" t="s">
        <v>3118</v>
      </c>
      <c r="B57" t="s">
        <v>3078</v>
      </c>
      <c r="C57">
        <f>LEN(B57)</f>
        <v>19</v>
      </c>
    </row>
    <row r="58" spans="1:3">
      <c r="A58" t="s">
        <v>3119</v>
      </c>
      <c r="B58" s="1" t="s">
        <v>3117</v>
      </c>
      <c r="C58">
        <f t="shared" ref="C58:C99" si="0">LEN(B58)</f>
        <v>26</v>
      </c>
    </row>
    <row r="59" spans="1:3">
      <c r="A59" t="s">
        <v>3120</v>
      </c>
      <c r="B59" t="s">
        <v>3079</v>
      </c>
      <c r="C59">
        <f t="shared" si="0"/>
        <v>19</v>
      </c>
    </row>
    <row r="60" spans="1:3">
      <c r="A60" t="s">
        <v>3121</v>
      </c>
      <c r="B60" t="s">
        <v>3080</v>
      </c>
      <c r="C60">
        <f t="shared" si="0"/>
        <v>25</v>
      </c>
    </row>
    <row r="61" spans="1:3">
      <c r="A61" t="s">
        <v>3122</v>
      </c>
      <c r="B61" t="s">
        <v>3081</v>
      </c>
      <c r="C61">
        <f t="shared" si="0"/>
        <v>13</v>
      </c>
    </row>
    <row r="62" spans="1:3">
      <c r="A62" t="s">
        <v>3151</v>
      </c>
      <c r="B62" t="s">
        <v>3075</v>
      </c>
      <c r="C62">
        <f t="shared" si="0"/>
        <v>20</v>
      </c>
    </row>
    <row r="63" spans="1:3">
      <c r="A63" t="s">
        <v>3123</v>
      </c>
      <c r="B63" t="s">
        <v>3082</v>
      </c>
      <c r="C63">
        <f t="shared" si="0"/>
        <v>19</v>
      </c>
    </row>
    <row r="64" spans="1:3">
      <c r="A64" t="s">
        <v>3124</v>
      </c>
      <c r="B64" s="1" t="s">
        <v>3116</v>
      </c>
      <c r="C64">
        <f t="shared" si="0"/>
        <v>18</v>
      </c>
    </row>
    <row r="65" spans="1:3">
      <c r="A65" t="s">
        <v>3125</v>
      </c>
      <c r="B65" t="s">
        <v>3083</v>
      </c>
      <c r="C65">
        <f t="shared" si="0"/>
        <v>21</v>
      </c>
    </row>
    <row r="66" spans="1:3">
      <c r="A66" t="s">
        <v>3126</v>
      </c>
      <c r="B66" t="s">
        <v>3076</v>
      </c>
      <c r="C66">
        <f t="shared" si="0"/>
        <v>24</v>
      </c>
    </row>
    <row r="67" spans="1:3">
      <c r="A67" t="s">
        <v>3127</v>
      </c>
      <c r="B67" t="s">
        <v>3084</v>
      </c>
      <c r="C67">
        <f t="shared" si="0"/>
        <v>16</v>
      </c>
    </row>
    <row r="68" spans="1:3">
      <c r="A68" t="s">
        <v>3128</v>
      </c>
      <c r="B68" t="s">
        <v>3085</v>
      </c>
      <c r="C68">
        <f t="shared" si="0"/>
        <v>21</v>
      </c>
    </row>
    <row r="69" spans="1:3">
      <c r="A69" t="s">
        <v>3129</v>
      </c>
      <c r="B69" t="s">
        <v>3086</v>
      </c>
      <c r="C69">
        <f t="shared" si="0"/>
        <v>17</v>
      </c>
    </row>
    <row r="70" spans="1:3">
      <c r="A70" t="s">
        <v>3130</v>
      </c>
      <c r="B70" t="s">
        <v>3087</v>
      </c>
      <c r="C70">
        <f t="shared" si="0"/>
        <v>21</v>
      </c>
    </row>
    <row r="71" spans="1:3">
      <c r="A71" t="s">
        <v>3131</v>
      </c>
      <c r="B71" t="s">
        <v>3088</v>
      </c>
      <c r="C71">
        <f t="shared" si="0"/>
        <v>17</v>
      </c>
    </row>
    <row r="72" spans="1:3">
      <c r="A72" t="s">
        <v>3132</v>
      </c>
      <c r="B72" t="s">
        <v>3089</v>
      </c>
      <c r="C72">
        <f t="shared" si="0"/>
        <v>23</v>
      </c>
    </row>
    <row r="73" spans="1:3">
      <c r="A73" t="s">
        <v>3133</v>
      </c>
      <c r="B73" t="s">
        <v>3090</v>
      </c>
      <c r="C73">
        <f t="shared" si="0"/>
        <v>20</v>
      </c>
    </row>
    <row r="74" spans="1:3">
      <c r="A74" t="s">
        <v>3134</v>
      </c>
      <c r="B74" t="s">
        <v>3091</v>
      </c>
      <c r="C74">
        <f t="shared" si="0"/>
        <v>20</v>
      </c>
    </row>
    <row r="75" spans="1:3">
      <c r="A75" t="s">
        <v>3135</v>
      </c>
      <c r="B75" t="s">
        <v>3092</v>
      </c>
      <c r="C75">
        <f t="shared" si="0"/>
        <v>24</v>
      </c>
    </row>
    <row r="76" spans="1:3">
      <c r="A76" t="s">
        <v>3136</v>
      </c>
      <c r="B76" t="s">
        <v>3093</v>
      </c>
      <c r="C76">
        <f t="shared" si="0"/>
        <v>22</v>
      </c>
    </row>
    <row r="77" spans="1:3">
      <c r="A77" t="s">
        <v>3137</v>
      </c>
      <c r="B77" t="s">
        <v>3094</v>
      </c>
      <c r="C77">
        <f t="shared" si="0"/>
        <v>19</v>
      </c>
    </row>
    <row r="78" spans="1:3">
      <c r="A78" t="s">
        <v>3138</v>
      </c>
      <c r="B78" t="s">
        <v>3095</v>
      </c>
      <c r="C78">
        <f t="shared" si="0"/>
        <v>25</v>
      </c>
    </row>
    <row r="79" spans="1:3">
      <c r="A79" t="s">
        <v>3139</v>
      </c>
      <c r="B79" t="s">
        <v>3096</v>
      </c>
      <c r="C79">
        <f t="shared" si="0"/>
        <v>22</v>
      </c>
    </row>
    <row r="80" spans="1:3">
      <c r="A80" t="s">
        <v>3140</v>
      </c>
      <c r="B80" t="s">
        <v>3097</v>
      </c>
      <c r="C80">
        <f t="shared" si="0"/>
        <v>21</v>
      </c>
    </row>
    <row r="81" spans="1:3">
      <c r="A81" t="s">
        <v>3141</v>
      </c>
      <c r="B81" t="s">
        <v>3098</v>
      </c>
      <c r="C81">
        <f t="shared" si="0"/>
        <v>23</v>
      </c>
    </row>
    <row r="82" spans="1:3">
      <c r="A82" t="s">
        <v>3133</v>
      </c>
      <c r="B82" t="s">
        <v>3099</v>
      </c>
      <c r="C82">
        <f t="shared" si="0"/>
        <v>21</v>
      </c>
    </row>
    <row r="83" spans="1:3">
      <c r="A83" t="s">
        <v>3142</v>
      </c>
      <c r="B83" t="s">
        <v>3100</v>
      </c>
      <c r="C83">
        <f t="shared" si="0"/>
        <v>18</v>
      </c>
    </row>
    <row r="84" spans="1:3">
      <c r="A84" t="s">
        <v>3143</v>
      </c>
      <c r="B84" t="s">
        <v>3101</v>
      </c>
      <c r="C84">
        <f t="shared" si="0"/>
        <v>20</v>
      </c>
    </row>
    <row r="85" spans="1:3">
      <c r="A85" t="s">
        <v>3144</v>
      </c>
      <c r="B85" t="s">
        <v>3077</v>
      </c>
      <c r="C85">
        <f t="shared" si="0"/>
        <v>21</v>
      </c>
    </row>
    <row r="86" spans="1:3">
      <c r="A86" t="s">
        <v>3145</v>
      </c>
      <c r="B86" t="s">
        <v>3102</v>
      </c>
      <c r="C86">
        <f t="shared" si="0"/>
        <v>26</v>
      </c>
    </row>
    <row r="87" spans="1:3">
      <c r="A87" t="s">
        <v>3146</v>
      </c>
      <c r="B87" s="1" t="s">
        <v>3113</v>
      </c>
      <c r="C87">
        <f t="shared" si="0"/>
        <v>21</v>
      </c>
    </row>
    <row r="88" spans="1:3">
      <c r="A88" t="s">
        <v>3147</v>
      </c>
      <c r="B88" s="1" t="s">
        <v>3114</v>
      </c>
      <c r="C88">
        <f t="shared" si="0"/>
        <v>24</v>
      </c>
    </row>
    <row r="89" spans="1:3">
      <c r="A89" t="s">
        <v>3148</v>
      </c>
      <c r="B89" t="s">
        <v>3103</v>
      </c>
      <c r="C89">
        <f t="shared" si="0"/>
        <v>18</v>
      </c>
    </row>
    <row r="90" spans="1:3">
      <c r="A90" t="s">
        <v>3149</v>
      </c>
      <c r="B90" s="1" t="s">
        <v>3112</v>
      </c>
      <c r="C90">
        <f t="shared" si="0"/>
        <v>20</v>
      </c>
    </row>
    <row r="91" spans="1:3">
      <c r="A91" t="s">
        <v>3150</v>
      </c>
      <c r="B91" t="s">
        <v>3104</v>
      </c>
      <c r="C91">
        <f t="shared" si="0"/>
        <v>21</v>
      </c>
    </row>
    <row r="92" spans="1:3">
      <c r="A92" t="s">
        <v>3152</v>
      </c>
      <c r="B92" t="s">
        <v>3105</v>
      </c>
      <c r="C92">
        <f t="shared" si="0"/>
        <v>23</v>
      </c>
    </row>
    <row r="93" spans="1:3">
      <c r="A93" t="s">
        <v>3153</v>
      </c>
      <c r="B93" t="s">
        <v>3106</v>
      </c>
      <c r="C93">
        <f t="shared" si="0"/>
        <v>23</v>
      </c>
    </row>
    <row r="94" spans="1:3">
      <c r="A94" t="s">
        <v>3154</v>
      </c>
      <c r="B94" t="s">
        <v>3107</v>
      </c>
      <c r="C94">
        <f t="shared" si="0"/>
        <v>22</v>
      </c>
    </row>
    <row r="95" spans="1:3">
      <c r="A95" t="s">
        <v>3155</v>
      </c>
      <c r="B95" t="s">
        <v>3108</v>
      </c>
      <c r="C95">
        <f t="shared" si="0"/>
        <v>19</v>
      </c>
    </row>
    <row r="96" spans="1:3">
      <c r="A96" t="s">
        <v>3156</v>
      </c>
      <c r="B96" t="s">
        <v>3109</v>
      </c>
      <c r="C96">
        <f t="shared" si="0"/>
        <v>16</v>
      </c>
    </row>
    <row r="97" spans="1:3">
      <c r="A97" t="s">
        <v>3157</v>
      </c>
      <c r="B97" t="s">
        <v>3110</v>
      </c>
      <c r="C97">
        <f t="shared" si="0"/>
        <v>23</v>
      </c>
    </row>
    <row r="98" spans="1:3">
      <c r="A98" t="s">
        <v>3158</v>
      </c>
      <c r="B98" t="s">
        <v>3111</v>
      </c>
      <c r="C98">
        <f t="shared" si="0"/>
        <v>21</v>
      </c>
    </row>
    <row r="99" spans="1:3">
      <c r="A99" t="s">
        <v>3159</v>
      </c>
      <c r="B99" s="1" t="s">
        <v>3115</v>
      </c>
      <c r="C99">
        <f t="shared" si="0"/>
        <v>20</v>
      </c>
    </row>
    <row r="101" spans="1:3" s="42" customFormat="1"/>
    <row r="102" spans="1:3">
      <c r="A102" t="s">
        <v>3072</v>
      </c>
      <c r="B102" t="s">
        <v>3070</v>
      </c>
      <c r="C102">
        <v>1</v>
      </c>
    </row>
    <row r="103" spans="1:3">
      <c r="A103" t="s">
        <v>3073</v>
      </c>
      <c r="B103" t="s">
        <v>3071</v>
      </c>
      <c r="C103">
        <v>2</v>
      </c>
    </row>
    <row r="104" spans="1:3">
      <c r="A104" t="s">
        <v>3073</v>
      </c>
      <c r="B104" t="s">
        <v>3074</v>
      </c>
      <c r="C104">
        <v>3</v>
      </c>
    </row>
    <row r="106" spans="1:3">
      <c r="A106" t="s">
        <v>3033</v>
      </c>
      <c r="B106" s="1" t="s">
        <v>3032</v>
      </c>
    </row>
    <row r="107" spans="1:3">
      <c r="A107" t="s">
        <v>3068</v>
      </c>
      <c r="B107" t="s">
        <v>3067</v>
      </c>
    </row>
    <row r="108" spans="1:3">
      <c r="A108" t="s">
        <v>3029</v>
      </c>
      <c r="B108" t="s">
        <v>3028</v>
      </c>
    </row>
    <row r="109" spans="1:3">
      <c r="A109" t="s">
        <v>3031</v>
      </c>
      <c r="B109" s="1" t="s">
        <v>3030</v>
      </c>
    </row>
    <row r="110" spans="1:3">
      <c r="A110" t="s">
        <v>3036</v>
      </c>
      <c r="B110" s="1" t="s">
        <v>3035</v>
      </c>
    </row>
    <row r="111" spans="1:3">
      <c r="A111" t="s">
        <v>3038</v>
      </c>
      <c r="B111" s="1" t="s">
        <v>3037</v>
      </c>
    </row>
    <row r="112" spans="1:3">
      <c r="A112" s="41" t="s">
        <v>3040</v>
      </c>
      <c r="B112" t="s">
        <v>3039</v>
      </c>
    </row>
    <row r="113" spans="1:2">
      <c r="A113" t="s">
        <v>3042</v>
      </c>
      <c r="B113" t="s">
        <v>3041</v>
      </c>
    </row>
    <row r="114" spans="1:2">
      <c r="A114" t="s">
        <v>3044</v>
      </c>
      <c r="B114" s="1" t="s">
        <v>3043</v>
      </c>
    </row>
    <row r="115" spans="1:2">
      <c r="A115" t="s">
        <v>3046</v>
      </c>
      <c r="B115" t="s">
        <v>3045</v>
      </c>
    </row>
    <row r="116" spans="1:2">
      <c r="A116" t="s">
        <v>3048</v>
      </c>
      <c r="B116" s="1" t="s">
        <v>3047</v>
      </c>
    </row>
    <row r="117" spans="1:2">
      <c r="A117" t="s">
        <v>3050</v>
      </c>
      <c r="B117" s="1" t="s">
        <v>3049</v>
      </c>
    </row>
    <row r="118" spans="1:2">
      <c r="A118" t="s">
        <v>3052</v>
      </c>
      <c r="B118" t="s">
        <v>3051</v>
      </c>
    </row>
    <row r="119" spans="1:2">
      <c r="A119" t="s">
        <v>3054</v>
      </c>
      <c r="B119" t="s">
        <v>3053</v>
      </c>
    </row>
    <row r="120" spans="1:2">
      <c r="A120" t="s">
        <v>3056</v>
      </c>
      <c r="B120" t="s">
        <v>3055</v>
      </c>
    </row>
    <row r="121" spans="1:2">
      <c r="A121" t="s">
        <v>3057</v>
      </c>
      <c r="B121" s="1" t="s">
        <v>3058</v>
      </c>
    </row>
    <row r="122" spans="1:2">
      <c r="A122" t="s">
        <v>3060</v>
      </c>
      <c r="B122" t="s">
        <v>3059</v>
      </c>
    </row>
    <row r="123" spans="1:2">
      <c r="A123" t="s">
        <v>3061</v>
      </c>
      <c r="B123" s="1" t="s">
        <v>3062</v>
      </c>
    </row>
    <row r="124" spans="1:2">
      <c r="A124" t="s">
        <v>3064</v>
      </c>
      <c r="B124" t="s">
        <v>3063</v>
      </c>
    </row>
    <row r="125" spans="1:2">
      <c r="A125" t="s">
        <v>3065</v>
      </c>
      <c r="B125" t="s">
        <v>3066</v>
      </c>
    </row>
    <row r="126" spans="1:2">
      <c r="A126" t="s">
        <v>3069</v>
      </c>
      <c r="B126" s="1" t="s">
        <v>3034</v>
      </c>
    </row>
    <row r="128" spans="1:2">
      <c r="A128" t="s">
        <v>3007</v>
      </c>
      <c r="B128" s="1" t="s">
        <v>3006</v>
      </c>
    </row>
    <row r="129" spans="1:2">
      <c r="A129" t="s">
        <v>3008</v>
      </c>
      <c r="B129" s="1" t="s">
        <v>3009</v>
      </c>
    </row>
    <row r="130" spans="1:2">
      <c r="A130" t="s">
        <v>3011</v>
      </c>
      <c r="B130" s="1" t="s">
        <v>3010</v>
      </c>
    </row>
    <row r="131" spans="1:2">
      <c r="A131" t="s">
        <v>3012</v>
      </c>
      <c r="B131" s="1" t="s">
        <v>3013</v>
      </c>
    </row>
    <row r="132" spans="1:2">
      <c r="A132" t="s">
        <v>3025</v>
      </c>
      <c r="B132" s="1" t="s">
        <v>3014</v>
      </c>
    </row>
    <row r="133" spans="1:2">
      <c r="A133" t="s">
        <v>3026</v>
      </c>
      <c r="B133" s="1" t="s">
        <v>3024</v>
      </c>
    </row>
    <row r="134" spans="1:2">
      <c r="A134" t="s">
        <v>3016</v>
      </c>
      <c r="B134" s="1" t="s">
        <v>3015</v>
      </c>
    </row>
    <row r="135" spans="1:2">
      <c r="A135" t="s">
        <v>3017</v>
      </c>
      <c r="B135" s="1" t="s">
        <v>3018</v>
      </c>
    </row>
    <row r="136" spans="1:2">
      <c r="A136" t="s">
        <v>3019</v>
      </c>
      <c r="B136" s="1" t="s">
        <v>3020</v>
      </c>
    </row>
    <row r="137" spans="1:2">
      <c r="A137" t="s">
        <v>3027</v>
      </c>
      <c r="B137" s="1" t="s">
        <v>3021</v>
      </c>
    </row>
    <row r="138" spans="1:2">
      <c r="A138" t="s">
        <v>3023</v>
      </c>
      <c r="B138" s="1" t="s">
        <v>3022</v>
      </c>
    </row>
    <row r="142" spans="1:2">
      <c r="A142" t="s">
        <v>2940</v>
      </c>
      <c r="B142" t="s">
        <v>2941</v>
      </c>
    </row>
    <row r="143" spans="1:2">
      <c r="A143" t="s">
        <v>2942</v>
      </c>
      <c r="B143" t="s">
        <v>2943</v>
      </c>
    </row>
    <row r="144" spans="1:2">
      <c r="A144" t="s">
        <v>2944</v>
      </c>
      <c r="B144" t="s">
        <v>2945</v>
      </c>
    </row>
    <row r="145" spans="1:2">
      <c r="A145" t="s">
        <v>2946</v>
      </c>
      <c r="B145" t="s">
        <v>2947</v>
      </c>
    </row>
    <row r="146" spans="1:2">
      <c r="A146" t="s">
        <v>2948</v>
      </c>
      <c r="B146" t="s">
        <v>2949</v>
      </c>
    </row>
    <row r="147" spans="1:2">
      <c r="A147" t="s">
        <v>2950</v>
      </c>
      <c r="B147" t="s">
        <v>2951</v>
      </c>
    </row>
    <row r="148" spans="1:2">
      <c r="A148" t="s">
        <v>2952</v>
      </c>
      <c r="B148" t="s">
        <v>2953</v>
      </c>
    </row>
    <row r="149" spans="1:2">
      <c r="A149" t="s">
        <v>2954</v>
      </c>
      <c r="B149" t="s">
        <v>2955</v>
      </c>
    </row>
    <row r="150" spans="1:2">
      <c r="A150" t="s">
        <v>2956</v>
      </c>
      <c r="B150" t="s">
        <v>2957</v>
      </c>
    </row>
    <row r="151" spans="1:2">
      <c r="A151" t="s">
        <v>2958</v>
      </c>
      <c r="B151" t="s">
        <v>2959</v>
      </c>
    </row>
    <row r="152" spans="1:2">
      <c r="A152" t="s">
        <v>2960</v>
      </c>
      <c r="B152" t="s">
        <v>2961</v>
      </c>
    </row>
    <row r="153" spans="1:2">
      <c r="A153" t="s">
        <v>2962</v>
      </c>
      <c r="B153" t="s">
        <v>2963</v>
      </c>
    </row>
    <row r="154" spans="1:2">
      <c r="A154" t="s">
        <v>2964</v>
      </c>
      <c r="B154" t="s">
        <v>2965</v>
      </c>
    </row>
    <row r="155" spans="1:2">
      <c r="A155" t="s">
        <v>2966</v>
      </c>
      <c r="B155" t="s">
        <v>2967</v>
      </c>
    </row>
    <row r="156" spans="1:2">
      <c r="A156" t="s">
        <v>2968</v>
      </c>
      <c r="B156" t="s">
        <v>2969</v>
      </c>
    </row>
    <row r="157" spans="1:2">
      <c r="A157" t="s">
        <v>2970</v>
      </c>
      <c r="B157" t="s">
        <v>2971</v>
      </c>
    </row>
    <row r="158" spans="1:2">
      <c r="A158" t="s">
        <v>2972</v>
      </c>
      <c r="B158" t="s">
        <v>2973</v>
      </c>
    </row>
    <row r="159" spans="1:2">
      <c r="A159" t="s">
        <v>2974</v>
      </c>
      <c r="B159" t="s">
        <v>2975</v>
      </c>
    </row>
    <row r="160" spans="1:2">
      <c r="A160" t="s">
        <v>2976</v>
      </c>
      <c r="B160" t="s">
        <v>2977</v>
      </c>
    </row>
    <row r="161" spans="1:3">
      <c r="A161" t="s">
        <v>2978</v>
      </c>
      <c r="B161" t="s">
        <v>2979</v>
      </c>
    </row>
    <row r="162" spans="1:3">
      <c r="A162" t="s">
        <v>2980</v>
      </c>
      <c r="B162" t="s">
        <v>2981</v>
      </c>
    </row>
    <row r="163" spans="1:3">
      <c r="A163" t="s">
        <v>2982</v>
      </c>
      <c r="B163" t="s">
        <v>2983</v>
      </c>
    </row>
    <row r="164" spans="1:3">
      <c r="A164" t="s">
        <v>2984</v>
      </c>
      <c r="B164" t="s">
        <v>2985</v>
      </c>
    </row>
    <row r="165" spans="1:3">
      <c r="A165" t="s">
        <v>2986</v>
      </c>
      <c r="B165" t="s">
        <v>2987</v>
      </c>
    </row>
    <row r="166" spans="1:3">
      <c r="A166" t="s">
        <v>2988</v>
      </c>
      <c r="B166" t="s">
        <v>2989</v>
      </c>
    </row>
    <row r="167" spans="1:3">
      <c r="A167" t="s">
        <v>2990</v>
      </c>
      <c r="B167" t="s">
        <v>2991</v>
      </c>
    </row>
    <row r="168" spans="1:3">
      <c r="A168" t="s">
        <v>2992</v>
      </c>
      <c r="B168" t="s">
        <v>2993</v>
      </c>
    </row>
    <row r="169" spans="1:3">
      <c r="A169" t="s">
        <v>2994</v>
      </c>
      <c r="B169" t="s">
        <v>2995</v>
      </c>
    </row>
    <row r="170" spans="1:3">
      <c r="A170" t="s">
        <v>2996</v>
      </c>
      <c r="B170" t="s">
        <v>2997</v>
      </c>
    </row>
    <row r="171" spans="1:3">
      <c r="A171" t="s">
        <v>2998</v>
      </c>
      <c r="B171" t="s">
        <v>2999</v>
      </c>
    </row>
    <row r="172" spans="1:3">
      <c r="A172" t="s">
        <v>3000</v>
      </c>
      <c r="B172" t="s">
        <v>3001</v>
      </c>
    </row>
    <row r="173" spans="1:3">
      <c r="A173" t="s">
        <v>3004</v>
      </c>
      <c r="B173" t="s">
        <v>3005</v>
      </c>
    </row>
    <row r="174" spans="1:3">
      <c r="A174" t="s">
        <v>3002</v>
      </c>
      <c r="B174" t="s">
        <v>3003</v>
      </c>
    </row>
    <row r="175" spans="1:3" s="38" customFormat="1">
      <c r="A175"/>
    </row>
    <row r="176" spans="1:3" s="38" customFormat="1">
      <c r="A176" t="s">
        <v>2938</v>
      </c>
      <c r="B176" s="1" t="s">
        <v>2939</v>
      </c>
      <c r="C176" s="38">
        <v>1</v>
      </c>
    </row>
    <row r="177" spans="1:3" s="38" customFormat="1">
      <c r="A177" t="s">
        <v>2936</v>
      </c>
      <c r="B177" s="1" t="s">
        <v>2929</v>
      </c>
    </row>
    <row r="178" spans="1:3" s="38" customFormat="1">
      <c r="A178" t="s">
        <v>2932</v>
      </c>
      <c r="B178" s="1" t="s">
        <v>2930</v>
      </c>
    </row>
    <row r="179" spans="1:3" s="38" customFormat="1">
      <c r="A179" t="s">
        <v>2933</v>
      </c>
      <c r="B179" s="1" t="s">
        <v>2931</v>
      </c>
    </row>
    <row r="180" spans="1:3" s="38" customFormat="1">
      <c r="A180" t="s">
        <v>2935</v>
      </c>
      <c r="B180" s="1" t="s">
        <v>2934</v>
      </c>
    </row>
    <row r="181" spans="1:3" s="38" customFormat="1">
      <c r="A181">
        <v>1</v>
      </c>
      <c r="B181" s="1" t="s">
        <v>2937</v>
      </c>
      <c r="C181" s="38">
        <v>2</v>
      </c>
    </row>
    <row r="182" spans="1:3" s="38" customFormat="1">
      <c r="A182"/>
      <c r="B182" s="1"/>
    </row>
    <row r="183" spans="1:3" s="38" customFormat="1">
      <c r="A183"/>
      <c r="B183" s="1"/>
    </row>
    <row r="184" spans="1:3" s="38" customFormat="1">
      <c r="A184"/>
      <c r="B184" s="1"/>
    </row>
    <row r="185" spans="1:3" s="38" customFormat="1">
      <c r="A185"/>
    </row>
    <row r="186" spans="1:3" s="38" customFormat="1">
      <c r="A186" t="s">
        <v>2915</v>
      </c>
      <c r="B186" s="37" t="s">
        <v>2914</v>
      </c>
      <c r="C186" s="38">
        <v>1</v>
      </c>
    </row>
    <row r="187" spans="1:3" s="38" customFormat="1">
      <c r="A187" t="s">
        <v>2917</v>
      </c>
      <c r="B187" s="39" t="s">
        <v>2916</v>
      </c>
    </row>
    <row r="188" spans="1:3" s="38" customFormat="1">
      <c r="A188" t="s">
        <v>2918</v>
      </c>
      <c r="B188" s="39" t="s">
        <v>2919</v>
      </c>
    </row>
    <row r="189" spans="1:3" s="38" customFormat="1">
      <c r="A189" t="s">
        <v>2921</v>
      </c>
      <c r="B189" s="39" t="s">
        <v>2920</v>
      </c>
    </row>
    <row r="190" spans="1:3" s="38" customFormat="1">
      <c r="A190" t="s">
        <v>2922</v>
      </c>
      <c r="B190" s="39" t="s">
        <v>2923</v>
      </c>
    </row>
    <row r="191" spans="1:3" s="38" customFormat="1">
      <c r="A191" t="s">
        <v>2925</v>
      </c>
      <c r="B191" s="39" t="s">
        <v>2924</v>
      </c>
    </row>
    <row r="192" spans="1:3" s="38" customFormat="1">
      <c r="A192"/>
    </row>
    <row r="193" spans="1:3" s="38" customFormat="1">
      <c r="A193"/>
    </row>
    <row r="194" spans="1:3" s="38" customFormat="1">
      <c r="A194"/>
    </row>
    <row r="195" spans="1:3" s="38" customFormat="1">
      <c r="A195"/>
    </row>
    <row r="196" spans="1:3" s="38" customFormat="1">
      <c r="A196"/>
    </row>
    <row r="197" spans="1:3" s="38" customFormat="1">
      <c r="A197"/>
    </row>
    <row r="198" spans="1:3" s="38" customFormat="1">
      <c r="A198">
        <v>1</v>
      </c>
      <c r="B198" s="39" t="s">
        <v>2911</v>
      </c>
      <c r="C198" s="38">
        <v>3</v>
      </c>
    </row>
    <row r="199" spans="1:3" s="38" customFormat="1">
      <c r="A199">
        <v>1</v>
      </c>
      <c r="B199" s="39" t="s">
        <v>2912</v>
      </c>
      <c r="C199" s="38">
        <v>4</v>
      </c>
    </row>
    <row r="200" spans="1:3" s="38" customFormat="1">
      <c r="A200" t="s">
        <v>2908</v>
      </c>
      <c r="B200" s="39" t="s">
        <v>2909</v>
      </c>
      <c r="C200" s="38">
        <v>5</v>
      </c>
    </row>
    <row r="201" spans="1:3" s="38" customFormat="1">
      <c r="A201">
        <v>1</v>
      </c>
      <c r="B201" s="39" t="s">
        <v>2910</v>
      </c>
      <c r="C201" s="38">
        <v>6</v>
      </c>
    </row>
    <row r="202" spans="1:3" s="38" customFormat="1">
      <c r="A202">
        <v>1</v>
      </c>
      <c r="B202" s="39" t="s">
        <v>2903</v>
      </c>
      <c r="C202" s="38">
        <v>7</v>
      </c>
    </row>
    <row r="203" spans="1:3" s="38" customFormat="1">
      <c r="A203">
        <v>6</v>
      </c>
      <c r="B203" s="39" t="s">
        <v>2898</v>
      </c>
      <c r="C203" s="38">
        <v>8</v>
      </c>
    </row>
    <row r="204" spans="1:3" s="38" customFormat="1">
      <c r="A204">
        <v>7</v>
      </c>
      <c r="B204" s="39" t="s">
        <v>2899</v>
      </c>
      <c r="C204" s="38">
        <v>9</v>
      </c>
    </row>
    <row r="205" spans="1:3" s="38" customFormat="1">
      <c r="A205">
        <v>8</v>
      </c>
      <c r="B205" s="39" t="s">
        <v>2900</v>
      </c>
      <c r="C205" s="38">
        <v>10</v>
      </c>
    </row>
    <row r="206" spans="1:3" s="38" customFormat="1">
      <c r="A206">
        <v>9</v>
      </c>
      <c r="B206" s="39" t="s">
        <v>2901</v>
      </c>
      <c r="C206" s="38">
        <v>11</v>
      </c>
    </row>
    <row r="207" spans="1:3" s="38" customFormat="1">
      <c r="A207">
        <v>10</v>
      </c>
      <c r="B207" s="39" t="s">
        <v>2902</v>
      </c>
      <c r="C207" s="38">
        <v>12</v>
      </c>
    </row>
    <row r="208" spans="1:3" s="38" customFormat="1">
      <c r="A208">
        <v>2</v>
      </c>
      <c r="B208" s="39" t="s">
        <v>2894</v>
      </c>
      <c r="C208" s="38">
        <v>13</v>
      </c>
    </row>
    <row r="209" spans="1:3" s="38" customFormat="1">
      <c r="A209">
        <v>3</v>
      </c>
      <c r="B209" s="39" t="s">
        <v>2895</v>
      </c>
      <c r="C209" s="38">
        <v>14</v>
      </c>
    </row>
    <row r="210" spans="1:3" s="38" customFormat="1">
      <c r="A210">
        <v>4</v>
      </c>
      <c r="B210" s="39" t="s">
        <v>2896</v>
      </c>
      <c r="C210" s="38">
        <v>15</v>
      </c>
    </row>
    <row r="211" spans="1:3" s="38" customFormat="1">
      <c r="A211">
        <v>5</v>
      </c>
      <c r="B211" s="39" t="s">
        <v>2897</v>
      </c>
      <c r="C211" s="38">
        <v>16</v>
      </c>
    </row>
    <row r="212" spans="1:3" s="38" customFormat="1">
      <c r="A212">
        <v>6</v>
      </c>
      <c r="B212" s="39" t="s">
        <v>2904</v>
      </c>
      <c r="C212" s="38">
        <v>17</v>
      </c>
    </row>
    <row r="213" spans="1:3" s="38" customFormat="1">
      <c r="A213" t="s">
        <v>2906</v>
      </c>
      <c r="B213" s="39" t="s">
        <v>2905</v>
      </c>
    </row>
    <row r="214" spans="1:3" s="38" customFormat="1">
      <c r="A214" t="s">
        <v>2907</v>
      </c>
      <c r="B214" s="1" t="s">
        <v>2780</v>
      </c>
    </row>
    <row r="215" spans="1:3" s="38" customFormat="1">
      <c r="A215" t="s">
        <v>2913</v>
      </c>
      <c r="B215" s="1" t="s">
        <v>2893</v>
      </c>
      <c r="C215" s="38">
        <v>18</v>
      </c>
    </row>
    <row r="216" spans="1:3" s="38" customFormat="1">
      <c r="A216"/>
    </row>
    <row r="217" spans="1:3" s="38" customFormat="1">
      <c r="A217">
        <v>1</v>
      </c>
      <c r="B217" s="38" t="s">
        <v>2890</v>
      </c>
      <c r="C217" s="38">
        <v>1</v>
      </c>
    </row>
    <row r="218" spans="1:3" s="38" customFormat="1">
      <c r="A218">
        <v>2</v>
      </c>
      <c r="B218" s="38" t="s">
        <v>2891</v>
      </c>
      <c r="C218" s="38">
        <v>2</v>
      </c>
    </row>
    <row r="219" spans="1:3" s="38" customFormat="1">
      <c r="A219">
        <v>3</v>
      </c>
      <c r="B219" s="38" t="s">
        <v>2892</v>
      </c>
      <c r="C219" s="38">
        <v>3</v>
      </c>
    </row>
    <row r="220" spans="1:3" s="38" customFormat="1">
      <c r="A220"/>
    </row>
    <row r="221" spans="1:3" s="38" customFormat="1">
      <c r="A221"/>
    </row>
    <row r="222" spans="1:3" s="38" customFormat="1">
      <c r="A222"/>
    </row>
    <row r="223" spans="1:3" s="38" customFormat="1">
      <c r="A223"/>
    </row>
    <row r="224" spans="1:3" s="38" customFormat="1">
      <c r="A224"/>
    </row>
    <row r="225" spans="1:2" s="38" customFormat="1">
      <c r="A225"/>
    </row>
    <row r="226" spans="1:2" s="38" customFormat="1">
      <c r="A226"/>
    </row>
    <row r="227" spans="1:2" s="38" customFormat="1">
      <c r="A227"/>
    </row>
    <row r="228" spans="1:2" s="38" customFormat="1">
      <c r="A228"/>
    </row>
    <row r="229" spans="1:2" s="38" customFormat="1">
      <c r="A229"/>
    </row>
    <row r="230" spans="1:2" s="38" customFormat="1">
      <c r="A230" t="s">
        <v>2847</v>
      </c>
      <c r="B230" s="38" t="s">
        <v>2846</v>
      </c>
    </row>
    <row r="231" spans="1:2" s="38" customFormat="1">
      <c r="A231" t="s">
        <v>2856</v>
      </c>
      <c r="B231" s="1" t="s">
        <v>2849</v>
      </c>
    </row>
    <row r="232" spans="1:2" s="38" customFormat="1">
      <c r="A232" t="s">
        <v>2857</v>
      </c>
      <c r="B232" s="39" t="s">
        <v>2845</v>
      </c>
    </row>
    <row r="233" spans="1:2" s="38" customFormat="1">
      <c r="A233" t="s">
        <v>2854</v>
      </c>
      <c r="B233" s="1" t="s">
        <v>2853</v>
      </c>
    </row>
    <row r="234" spans="1:2" s="38" customFormat="1">
      <c r="A234" t="s">
        <v>2851</v>
      </c>
      <c r="B234" s="1" t="s">
        <v>2850</v>
      </c>
    </row>
    <row r="235" spans="1:2" s="38" customFormat="1">
      <c r="A235" t="s">
        <v>2858</v>
      </c>
      <c r="B235" s="1" t="s">
        <v>2843</v>
      </c>
    </row>
    <row r="236" spans="1:2" s="38" customFormat="1">
      <c r="A236" t="s">
        <v>2859</v>
      </c>
      <c r="B236" s="38" t="s">
        <v>2842</v>
      </c>
    </row>
    <row r="237" spans="1:2" s="38" customFormat="1">
      <c r="A237" t="s">
        <v>2860</v>
      </c>
      <c r="B237" s="38" t="s">
        <v>2841</v>
      </c>
    </row>
    <row r="238" spans="1:2" s="38" customFormat="1">
      <c r="A238" t="s">
        <v>2844</v>
      </c>
      <c r="B238" s="1" t="s">
        <v>2830</v>
      </c>
    </row>
    <row r="239" spans="1:2" s="38" customFormat="1">
      <c r="A239" t="s">
        <v>2852</v>
      </c>
      <c r="B239" s="1" t="s">
        <v>2848</v>
      </c>
    </row>
    <row r="240" spans="1:2" s="38" customFormat="1">
      <c r="A240" t="s">
        <v>2861</v>
      </c>
      <c r="B240" s="1" t="s">
        <v>2855</v>
      </c>
    </row>
    <row r="241" spans="1:1" s="38" customFormat="1">
      <c r="A241"/>
    </row>
    <row r="242" spans="1:1" s="38" customFormat="1">
      <c r="A242"/>
    </row>
    <row r="243" spans="1:1" s="38" customFormat="1">
      <c r="A243"/>
    </row>
    <row r="244" spans="1:1" s="38" customFormat="1">
      <c r="A244"/>
    </row>
    <row r="245" spans="1:1" s="38" customFormat="1">
      <c r="A245"/>
    </row>
    <row r="246" spans="1:1" s="38" customFormat="1">
      <c r="A246"/>
    </row>
    <row r="247" spans="1:1" s="38" customFormat="1">
      <c r="A247"/>
    </row>
    <row r="248" spans="1:1" s="38" customFormat="1">
      <c r="A248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34" r:id="rId72"/>
    <hyperlink ref="A34" r:id="rId73" display="https://fund.bot.com.tw/z/ze/zeb/zeb.djhtm"/>
    <hyperlink ref="B45" r:id="rId74"/>
    <hyperlink ref="A4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2020-10-16T02:55:00Z</dcterms:modified>
</cp:coreProperties>
</file>