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065" windowWidth="18315" windowHeight="8190" tabRatio="718" activeTab="1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est" sheetId="13" r:id="rId14"/>
    <sheet name="Line_Temp" sheetId="12" r:id="rId15"/>
  </sheets>
  <functionGroups builtInGroupCount="17"/>
  <calcPr calcId="145621"/>
</workbook>
</file>

<file path=xl/calcChain.xml><?xml version="1.0" encoding="utf-8"?>
<calcChain xmlns="http://schemas.openxmlformats.org/spreadsheetml/2006/main"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2" i="2"/>
  <c r="C51" i="2"/>
  <c r="C50" i="2"/>
  <c r="C49" i="2"/>
  <c r="C17" i="2"/>
  <c r="C38" i="2"/>
  <c r="C37" i="2"/>
  <c r="C3" i="2"/>
  <c r="C14" i="2"/>
  <c r="C15" i="2"/>
  <c r="C18" i="2"/>
  <c r="C19" i="2"/>
  <c r="C2" i="2"/>
  <c r="E2" i="1" l="1"/>
</calcChain>
</file>

<file path=xl/sharedStrings.xml><?xml version="1.0" encoding="utf-8"?>
<sst xmlns="http://schemas.openxmlformats.org/spreadsheetml/2006/main" count="7387" uniqueCount="5546">
  <si>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</si>
  <si>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</si>
  <si>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</si>
  <si>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</si>
  <si>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</si>
  <si>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</si>
  <si>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</si>
  <si>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</si>
  <si>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</si>
  <si>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</si>
  <si>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</si>
  <si>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</si>
  <si>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</si>
  <si>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</si>
  <si>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</si>
  <si>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</si>
  <si>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</si>
  <si>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</si>
  <si>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</si>
  <si>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</si>
  <si>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</si>
  <si>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</si>
  <si>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</si>
  <si>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</si>
  <si>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</si>
  <si>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</si>
  <si>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</si>
  <si>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</si>
  <si>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</si>
  <si>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</si>
  <si>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</si>
  <si>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</si>
  <si>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</si>
  <si>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</si>
  <si>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</si>
  <si>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</si>
  <si>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</si>
  <si>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</si>
  <si>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</si>
  <si>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</si>
  <si>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</si>
  <si>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</si>
  <si>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</si>
  <si>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</si>
  <si>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</si>
  <si>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</si>
  <si>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</si>
  <si>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</si>
  <si>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</si>
  <si>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</si>
  <si>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</si>
  <si>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</si>
  <si>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</si>
  <si>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</si>
  <si>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</si>
  <si>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</si>
  <si>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</si>
  <si>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</si>
  <si>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</si>
  <si>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</si>
  <si>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</si>
  <si>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</si>
  <si>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</si>
  <si>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</si>
  <si>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</si>
  <si>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</si>
  <si>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</si>
  <si>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</si>
  <si>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</si>
  <si>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</si>
  <si>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</si>
  <si>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</si>
  <si>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</si>
  <si>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</si>
  <si>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</si>
  <si>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</si>
  <si>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</si>
  <si>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</si>
  <si>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</si>
  <si>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</si>
  <si>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</si>
  <si>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</si>
  <si>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</si>
  <si>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</si>
  <si>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</si>
  <si>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</si>
  <si>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</si>
  <si>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</si>
  <si>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</si>
  <si>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</si>
  <si>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</si>
  <si>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</si>
  <si>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</si>
  <si>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</si>
  <si>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</si>
  <si>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</si>
  <si>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</si>
  <si>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</si>
  <si>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</si>
  <si>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</si>
  <si>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</si>
  <si>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</si>
  <si>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</si>
  <si>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</si>
  <si>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</si>
  <si>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</si>
  <si>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</si>
  <si>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</si>
  <si>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</si>
  <si>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</si>
  <si>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</si>
  <si>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</si>
  <si>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</si>
  <si>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</si>
  <si>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</si>
  <si>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</si>
  <si>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</si>
  <si>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</si>
  <si>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</si>
  <si>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</si>
  <si>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</si>
  <si>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</si>
  <si>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</si>
  <si>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</si>
  <si>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</si>
  <si>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</si>
  <si>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</si>
  <si>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</si>
  <si>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</si>
  <si>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</si>
  <si>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</si>
  <si>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</si>
  <si>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</si>
  <si>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</si>
  <si>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</si>
  <si>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</si>
  <si>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</si>
  <si>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</si>
  <si>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</si>
  <si>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</si>
  <si>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</si>
  <si>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</si>
  <si>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</si>
  <si>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</si>
  <si>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</si>
  <si>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</si>
  <si>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</si>
  <si>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</si>
  <si>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</si>
  <si>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</si>
  <si>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</si>
  <si>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</si>
  <si>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</si>
  <si>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</si>
  <si>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</si>
  <si>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</si>
  <si>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</si>
  <si>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</si>
  <si>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</si>
  <si>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</si>
  <si>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</si>
  <si>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</si>
  <si>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</si>
  <si>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</si>
  <si>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</si>
  <si>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</si>
  <si>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</si>
  <si>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</si>
  <si>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</si>
  <si>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</si>
  <si>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</si>
  <si>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</si>
  <si>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</si>
  <si>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</si>
  <si>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</si>
  <si>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</si>
  <si>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</si>
  <si>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</si>
  <si>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</si>
  <si>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</si>
  <si>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</si>
  <si>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</si>
  <si>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</si>
  <si>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</si>
  <si>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</si>
  <si>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</si>
  <si>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</si>
  <si>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</si>
  <si>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</si>
  <si>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</si>
  <si>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</si>
  <si>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</si>
  <si>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</si>
  <si>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</si>
  <si>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</si>
  <si>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</si>
  <si>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</si>
  <si>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</si>
  <si>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</si>
  <si>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</si>
  <si>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</si>
  <si>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</si>
  <si>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</si>
  <si>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</si>
  <si>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</si>
  <si>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</si>
  <si>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</si>
  <si>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</si>
  <si>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</si>
  <si>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</si>
  <si>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</si>
  <si>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</si>
  <si>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</si>
  <si>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</si>
  <si>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</si>
  <si>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</si>
  <si>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</si>
  <si>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</si>
  <si>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</si>
  <si>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</si>
  <si>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</si>
  <si>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</si>
  <si>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</si>
  <si>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</si>
  <si>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</si>
  <si>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</si>
  <si>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</si>
  <si>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</si>
  <si>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</si>
  <si>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</si>
  <si>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</si>
  <si>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</si>
  <si>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</si>
  <si>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</si>
  <si>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</si>
  <si>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</si>
  <si>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</si>
  <si>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</si>
  <si>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</si>
  <si>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</si>
  <si>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</si>
  <si>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</si>
  <si>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</si>
  <si>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</si>
  <si>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</si>
  <si>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</si>
  <si>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</si>
  <si>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</si>
  <si>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</si>
  <si>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</si>
  <si>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</si>
  <si>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</si>
  <si>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</si>
  <si>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</si>
  <si>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</si>
  <si>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</si>
  <si>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</si>
  <si>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</si>
  <si>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</si>
  <si>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</si>
  <si>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</si>
  <si>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</si>
  <si>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</si>
  <si>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</si>
  <si>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</si>
  <si>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</si>
  <si>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</si>
  <si>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</si>
  <si>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</si>
  <si>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</si>
  <si>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</si>
  <si>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</si>
  <si>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</si>
  <si>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</si>
  <si>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</si>
  <si>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</si>
  <si>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</si>
  <si>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</si>
  <si>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</si>
  <si>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</si>
  <si>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</si>
  <si>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</si>
  <si>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</si>
  <si>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</si>
  <si>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</si>
  <si>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</si>
  <si>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</si>
  <si>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</si>
  <si>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</si>
  <si>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</si>
  <si>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</si>
  <si>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</si>
  <si>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</si>
  <si>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</si>
  <si>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</si>
  <si>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</si>
  <si>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</si>
  <si>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</si>
  <si>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</si>
  <si>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</si>
  <si>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</si>
  <si>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</si>
  <si>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</si>
  <si>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</si>
  <si>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</si>
  <si>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</si>
  <si>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</si>
  <si>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</si>
  <si>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</si>
  <si>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</si>
  <si>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</si>
  <si>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</si>
  <si>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</si>
  <si>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</si>
  <si>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</si>
  <si>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</si>
  <si>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</si>
  <si>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</si>
  <si>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</si>
  <si>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</si>
  <si>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</si>
  <si>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</si>
  <si>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</si>
  <si>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</si>
  <si>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</si>
  <si>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</si>
  <si>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</si>
  <si>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</si>
  <si>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</si>
  <si>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</si>
  <si>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</si>
  <si>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</si>
  <si>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</si>
  <si>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</si>
  <si>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</si>
  <si>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</si>
  <si>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</si>
  <si>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</si>
  <si>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</si>
  <si>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</si>
  <si>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</si>
  <si>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</si>
  <si>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</si>
  <si>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</si>
  <si>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</si>
  <si>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</si>
  <si>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</si>
  <si>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</si>
  <si>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</si>
  <si>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</si>
  <si>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</si>
  <si>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</si>
  <si>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</si>
  <si>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</si>
  <si>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</si>
  <si>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</si>
  <si>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</si>
  <si>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</si>
  <si>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</si>
  <si>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</si>
  <si>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</si>
  <si>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</si>
  <si>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</si>
  <si>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</si>
  <si>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</si>
  <si>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</si>
  <si>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</si>
  <si>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</si>
  <si>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</si>
  <si>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</si>
  <si>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</si>
  <si>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</si>
  <si>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</si>
  <si>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</si>
  <si>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</si>
  <si>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</si>
  <si>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</si>
  <si>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</si>
  <si>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</si>
  <si>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</si>
  <si>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</si>
  <si>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</si>
  <si>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</si>
  <si>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</si>
  <si>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</si>
  <si>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</si>
  <si>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</si>
  <si>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</si>
  <si>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</si>
  <si>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</si>
  <si>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</si>
  <si>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</si>
  <si>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</si>
  <si>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</si>
  <si>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</si>
  <si>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</si>
  <si>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</si>
  <si>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</si>
  <si>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</si>
  <si>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</si>
  <si>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</si>
  <si>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</si>
  <si>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</si>
  <si>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</si>
  <si>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</si>
  <si>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</si>
  <si>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</si>
  <si>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</si>
  <si>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</si>
  <si>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</si>
  <si>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</si>
  <si>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</si>
  <si>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</si>
  <si>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</si>
  <si>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</si>
  <si>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</si>
  <si>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</si>
  <si>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</si>
  <si>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</si>
  <si>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</si>
  <si>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</si>
  <si>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</si>
  <si>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</si>
  <si>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</si>
  <si>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</si>
  <si>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</si>
  <si>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</si>
  <si>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</si>
  <si>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</si>
  <si>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</si>
  <si>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</si>
  <si>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</si>
  <si>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</si>
  <si>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</si>
  <si>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</si>
  <si>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</si>
  <si>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</si>
  <si>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</si>
  <si>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</si>
  <si>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</si>
  <si>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</si>
  <si>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</si>
  <si>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</si>
  <si>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</si>
  <si>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</si>
  <si>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</si>
  <si>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</si>
  <si>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</si>
  <si>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</si>
  <si>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</si>
  <si>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</si>
  <si>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</si>
  <si>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</si>
  <si>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</si>
  <si>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</si>
  <si>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</si>
  <si>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</si>
  <si>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</si>
  <si>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</si>
  <si>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</si>
  <si>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</si>
  <si>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</si>
  <si>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</si>
  <si>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</si>
  <si>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</si>
  <si>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</si>
  <si>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</si>
  <si>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</si>
  <si>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</si>
  <si>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</si>
  <si>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</si>
  <si>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</si>
  <si>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</si>
  <si>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</si>
  <si>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</si>
  <si>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</si>
  <si>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</si>
  <si>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</si>
  <si>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</si>
  <si>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</si>
  <si>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</si>
  <si>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</si>
  <si>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</si>
  <si>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</si>
  <si>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</si>
  <si>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</si>
  <si>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</si>
  <si>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</si>
  <si>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</si>
  <si>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</si>
  <si>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</si>
  <si>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</si>
  <si>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</si>
  <si>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</si>
  <si>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</si>
  <si>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</si>
  <si>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</si>
  <si>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</si>
  <si>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</si>
  <si>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</si>
  <si>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</si>
  <si>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</si>
  <si>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</si>
  <si>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</si>
  <si>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</si>
  <si>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</si>
  <si>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</si>
  <si>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</si>
  <si>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</si>
  <si>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</si>
  <si>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</si>
  <si>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</si>
  <si>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</si>
  <si>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</si>
  <si>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</si>
  <si>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</si>
  <si>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</si>
  <si>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</si>
  <si>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</si>
  <si>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</si>
  <si>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</si>
  <si>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</si>
  <si>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</si>
  <si>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</si>
  <si>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</si>
  <si>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</si>
  <si>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</si>
  <si>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</si>
  <si>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</si>
  <si>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</si>
  <si>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</si>
  <si>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</si>
  <si>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</si>
  <si>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</si>
  <si>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</si>
  <si>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</si>
  <si>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</si>
  <si>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</si>
  <si>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</si>
  <si>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</si>
  <si>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</si>
  <si>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</si>
  <si>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</si>
  <si>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</si>
  <si>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</si>
  <si>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</si>
  <si>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</si>
  <si>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</si>
  <si>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</si>
  <si>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</si>
  <si>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</si>
  <si>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</si>
  <si>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</si>
  <si>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</si>
  <si>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</si>
  <si>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</si>
  <si>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</si>
  <si>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</si>
  <si>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</si>
  <si>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</si>
  <si>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</si>
  <si>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</si>
  <si>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</si>
  <si>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</si>
  <si>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</si>
  <si>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</si>
  <si>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</si>
  <si>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</si>
  <si>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</si>
  <si>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</si>
  <si>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</si>
  <si>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</si>
  <si>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</si>
  <si>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</si>
  <si>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</si>
  <si>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</si>
  <si>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</si>
  <si>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</si>
  <si>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</si>
  <si>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</si>
  <si>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</si>
  <si>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</si>
  <si>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</si>
  <si>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</si>
  <si>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</si>
  <si>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</si>
  <si>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</si>
  <si>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</si>
  <si>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</si>
  <si>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</si>
  <si>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</si>
  <si>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</si>
  <si>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</si>
  <si>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</si>
  <si>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</si>
  <si>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</si>
  <si>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</si>
  <si>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</si>
  <si>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</si>
  <si>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</si>
  <si>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</si>
  <si>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</si>
  <si>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</si>
  <si>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</si>
  <si>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</si>
  <si>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</si>
  <si>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</si>
  <si>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</si>
  <si>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</si>
  <si>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</si>
  <si>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</si>
  <si>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</si>
  <si>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</si>
  <si>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</si>
  <si>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</si>
  <si>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</si>
  <si>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</si>
  <si>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</si>
  <si>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</si>
  <si>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</si>
  <si>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</si>
  <si>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</si>
  <si>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</si>
  <si>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</si>
  <si>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</si>
  <si>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</si>
  <si>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</si>
  <si>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</si>
  <si>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</si>
  <si>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</si>
  <si>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</si>
  <si>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</si>
  <si>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</si>
  <si>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</si>
  <si>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</si>
  <si>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</si>
  <si>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</si>
  <si>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</si>
  <si>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</si>
  <si>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</si>
  <si>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</si>
  <si>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</si>
  <si>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</si>
  <si>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</si>
  <si>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</si>
  <si>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</si>
  <si>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</si>
  <si>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</si>
  <si>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</si>
  <si>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</si>
  <si>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</si>
  <si>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</si>
  <si>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</si>
  <si>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</si>
  <si>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</si>
  <si>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</si>
  <si>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</si>
  <si>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</si>
  <si>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</si>
  <si>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</si>
  <si>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</si>
  <si>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</si>
  <si>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</si>
  <si>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</si>
  <si>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</si>
  <si>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</si>
  <si>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</si>
  <si>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</si>
  <si>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</si>
  <si>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</si>
  <si>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</si>
  <si>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</si>
  <si>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</si>
  <si>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</si>
  <si>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</si>
  <si>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</si>
  <si>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</si>
  <si>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</si>
  <si>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</si>
  <si>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</si>
  <si>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</si>
  <si>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</si>
  <si>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</si>
  <si>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</si>
  <si>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</si>
  <si>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</si>
  <si>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</si>
  <si>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</si>
  <si>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</si>
  <si>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</si>
  <si>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</si>
  <si>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</si>
  <si>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</si>
  <si>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</si>
  <si>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</si>
  <si>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</si>
  <si>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</si>
  <si>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</si>
  <si>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</si>
  <si>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</si>
  <si>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</si>
  <si>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</si>
  <si>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</si>
  <si>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</si>
  <si>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</si>
  <si>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</si>
  <si>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</si>
  <si>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</si>
  <si>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</si>
  <si>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</si>
  <si>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</si>
  <si>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</si>
  <si>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</si>
  <si>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</si>
  <si>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</si>
  <si>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</si>
  <si>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</si>
  <si>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</si>
  <si>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</si>
  <si>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</si>
  <si>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</si>
  <si>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</si>
  <si>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</si>
  <si>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</si>
  <si>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</si>
  <si>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</si>
  <si>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</si>
  <si>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</si>
  <si>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</si>
  <si>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</si>
  <si>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</si>
  <si>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</si>
  <si>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</si>
  <si>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</si>
  <si>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</si>
  <si>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</si>
  <si>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</si>
  <si>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</si>
  <si>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</si>
  <si>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</si>
  <si>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</si>
  <si>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</si>
  <si>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</si>
  <si>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</si>
  <si>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</si>
  <si>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</si>
  <si>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</si>
  <si>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</si>
  <si>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</si>
  <si>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</si>
  <si>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</si>
  <si>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</si>
  <si>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</si>
  <si>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</si>
  <si>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</si>
  <si>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</si>
  <si>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</si>
  <si>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</si>
  <si>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</si>
  <si>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</si>
  <si>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</si>
  <si>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</si>
  <si>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</si>
  <si>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</si>
  <si>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</si>
  <si>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</si>
  <si>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</si>
  <si>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</si>
  <si>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</si>
  <si>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</si>
  <si>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</si>
  <si>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</si>
  <si>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</si>
  <si>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</si>
  <si>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</si>
  <si>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</si>
  <si>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</si>
  <si>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</si>
  <si>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</si>
  <si>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</si>
  <si>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</si>
  <si>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</si>
  <si>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</si>
  <si>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</si>
  <si>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</si>
  <si>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</si>
  <si>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</si>
  <si>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</si>
  <si>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</si>
  <si>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</si>
  <si>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</si>
  <si>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</si>
  <si>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</si>
  <si>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</si>
  <si>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</si>
  <si>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</si>
  <si>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</si>
  <si>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</si>
  <si>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</si>
  <si>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</si>
  <si>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</si>
  <si>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</si>
  <si>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</si>
  <si>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</si>
  <si>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</si>
  <si>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</si>
  <si>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</si>
  <si>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</si>
  <si>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</si>
  <si>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</si>
  <si>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</si>
  <si>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</si>
  <si>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</si>
  <si>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</si>
  <si>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</si>
  <si>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</si>
  <si>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</si>
  <si>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</si>
  <si>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</si>
  <si>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</si>
  <si>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</si>
  <si>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</si>
  <si>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</si>
  <si>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</si>
  <si>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</si>
  <si>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</si>
  <si>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</si>
  <si>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</si>
  <si>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</si>
  <si>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</si>
  <si>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</si>
  <si>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</si>
  <si>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</si>
  <si>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</si>
  <si>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</si>
  <si>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</si>
  <si>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</si>
  <si>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</si>
  <si>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</si>
  <si>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</si>
  <si>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</si>
  <si>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</si>
  <si>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</si>
  <si>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</si>
  <si>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</si>
  <si>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</si>
  <si>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</si>
  <si>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</si>
  <si>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</si>
  <si>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</si>
  <si>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</si>
  <si>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</si>
  <si>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</si>
  <si>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</si>
  <si>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</si>
  <si>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</si>
  <si>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</si>
  <si>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</si>
  <si>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</si>
  <si>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</si>
  <si>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</si>
  <si>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</si>
  <si>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</si>
  <si>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</si>
  <si>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</si>
  <si>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</si>
  <si>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</si>
  <si>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</si>
  <si>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</si>
  <si>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</si>
  <si>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</si>
  <si>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</si>
  <si>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</si>
  <si>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</si>
  <si>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</si>
  <si>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</si>
  <si>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</si>
  <si>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</si>
  <si>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</si>
  <si>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</si>
  <si>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</si>
  <si>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</si>
  <si>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</si>
  <si>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</si>
  <si>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</si>
  <si>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</si>
  <si>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</si>
  <si>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</si>
  <si>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</si>
  <si>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</si>
  <si>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</si>
  <si>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</si>
  <si>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</si>
  <si>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</si>
  <si>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</si>
  <si>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</si>
  <si>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</si>
  <si>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</si>
  <si>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</si>
  <si>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</si>
  <si>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</si>
  <si>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</si>
  <si>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</si>
  <si>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</si>
  <si>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</si>
  <si>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</si>
  <si>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</si>
  <si>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</si>
  <si>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</si>
  <si>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</si>
  <si>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</si>
  <si>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</si>
  <si>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</si>
  <si>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</si>
  <si>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</si>
  <si>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</si>
  <si>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</si>
  <si>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</si>
  <si>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</si>
  <si>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</si>
  <si>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</si>
  <si>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</si>
  <si>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</si>
  <si>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</si>
  <si>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</si>
  <si>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</si>
  <si>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</si>
  <si>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</si>
  <si>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</si>
  <si>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</si>
  <si>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</si>
  <si>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</si>
  <si>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</si>
  <si>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</si>
  <si>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</si>
  <si>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</si>
  <si>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</si>
  <si>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</si>
  <si>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</si>
  <si>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</si>
  <si>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</si>
  <si>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</si>
  <si>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</si>
  <si>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</si>
  <si>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</si>
  <si>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</si>
  <si>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</si>
  <si>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</si>
  <si>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</si>
  <si>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</si>
  <si>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</si>
  <si>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</si>
  <si>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</si>
  <si>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</si>
  <si>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</si>
  <si>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</si>
  <si>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</si>
  <si>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</si>
  <si>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</si>
  <si>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</si>
  <si>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</si>
  <si>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</si>
  <si>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</si>
  <si>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</si>
  <si>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</si>
  <si>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</si>
  <si>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</si>
  <si>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</si>
  <si>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</si>
  <si>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</si>
  <si>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</si>
  <si>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</si>
  <si>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</si>
  <si>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</si>
  <si>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</si>
  <si>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</si>
  <si>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</si>
  <si>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</si>
  <si>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</si>
  <si>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</si>
  <si>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</si>
  <si>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</si>
  <si>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</si>
  <si>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</si>
  <si>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</si>
  <si>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</si>
  <si>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</si>
  <si>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</si>
  <si>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</si>
  <si>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</si>
  <si>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</si>
  <si>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</si>
  <si>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</si>
  <si>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</si>
  <si>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</si>
  <si>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</si>
  <si>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</si>
  <si>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</si>
  <si>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</si>
  <si>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</si>
  <si>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</si>
  <si>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</si>
  <si>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</si>
  <si>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</si>
  <si>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</si>
  <si>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</si>
  <si>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</si>
  <si>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</si>
  <si>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</si>
  <si>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</si>
  <si>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</si>
  <si>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</si>
  <si>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</si>
  <si>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</si>
  <si>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</si>
  <si>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</si>
  <si>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</si>
  <si>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</si>
  <si>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</si>
  <si>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</si>
  <si>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</si>
  <si>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</si>
  <si>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</si>
  <si>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</si>
  <si>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</si>
  <si>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</si>
  <si>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</si>
  <si>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</si>
  <si>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</si>
  <si>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</si>
  <si>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</si>
  <si>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</si>
  <si>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</si>
  <si>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</si>
  <si>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</si>
  <si>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</si>
  <si>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</si>
  <si>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</si>
  <si>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</si>
  <si>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</si>
  <si>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</si>
  <si>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</si>
  <si>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</si>
  <si>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</si>
  <si>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</si>
  <si>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</si>
  <si>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</si>
  <si>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</si>
  <si>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</si>
  <si>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</si>
  <si>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</si>
  <si>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</si>
  <si>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</si>
  <si>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</si>
  <si>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</si>
  <si>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</si>
  <si>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</si>
  <si>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</si>
  <si>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</si>
  <si>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</si>
  <si>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</si>
  <si>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</si>
  <si>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</si>
  <si>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</si>
  <si>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</si>
  <si>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</si>
  <si>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</si>
  <si>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</si>
  <si>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</si>
  <si>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</si>
  <si>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</si>
  <si>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</si>
  <si>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</si>
  <si>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</si>
  <si>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</si>
  <si>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</si>
  <si>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</si>
  <si>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</si>
  <si>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</si>
  <si>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</si>
  <si>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</si>
  <si>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</si>
  <si>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</si>
  <si>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</si>
  <si>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</si>
  <si>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</si>
  <si>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</si>
  <si>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</si>
  <si>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</si>
  <si>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</si>
  <si>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</si>
  <si>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</si>
  <si>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</si>
  <si>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</si>
  <si>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</si>
  <si>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</si>
  <si>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</si>
  <si>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</si>
  <si>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</si>
  <si>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</si>
  <si>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</si>
  <si>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</si>
  <si>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</si>
  <si>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</si>
  <si>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</si>
  <si>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</si>
  <si>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</si>
  <si>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</si>
  <si>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</si>
  <si>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</si>
  <si>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</si>
  <si>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</si>
  <si>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</si>
  <si>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</si>
  <si>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</si>
  <si>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</si>
  <si>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</si>
  <si>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</si>
  <si>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</si>
  <si>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</si>
  <si>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</si>
  <si>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</si>
  <si>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</si>
  <si>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</si>
  <si>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</si>
  <si>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</si>
  <si>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</si>
  <si>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</si>
  <si>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</si>
  <si>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</si>
  <si>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</si>
  <si>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</si>
  <si>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</si>
  <si>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</si>
  <si>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</si>
  <si>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</si>
  <si>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</si>
  <si>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</si>
  <si>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</si>
  <si>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</si>
  <si>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</si>
  <si>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</si>
  <si>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</si>
  <si>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</si>
  <si>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</si>
  <si>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</si>
  <si>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</si>
  <si>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</si>
  <si>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</si>
  <si>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</si>
  <si>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</si>
  <si>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</si>
  <si>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</si>
  <si>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</si>
  <si>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</si>
  <si>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</si>
  <si>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</si>
  <si>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</si>
  <si>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</si>
  <si>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</si>
  <si>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</si>
  <si>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</si>
  <si>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</si>
  <si>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</si>
  <si>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</si>
  <si>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</si>
  <si>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</si>
  <si>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</si>
  <si>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</si>
  <si>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</si>
  <si>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</si>
  <si>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</si>
  <si>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</si>
  <si>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</si>
  <si>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</si>
  <si>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</si>
  <si>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</si>
  <si>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</si>
  <si>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</si>
  <si>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</si>
  <si>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</si>
  <si>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</si>
  <si>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</si>
  <si>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</si>
  <si>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</si>
  <si>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</si>
  <si>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</si>
  <si>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</si>
  <si>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</si>
  <si>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</si>
  <si>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</si>
  <si>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</si>
  <si>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</si>
  <si>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</si>
  <si>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</si>
  <si>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</si>
  <si>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</si>
  <si>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</si>
  <si>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</si>
  <si>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</si>
  <si>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</si>
  <si>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</si>
  <si>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</si>
  <si>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</si>
  <si>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</si>
  <si>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</si>
  <si>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</si>
  <si>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</si>
  <si>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</si>
  <si>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</si>
  <si>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</si>
  <si>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</si>
  <si>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</si>
  <si>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</si>
  <si>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</si>
  <si>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</si>
  <si>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</si>
  <si>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</si>
  <si>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</si>
  <si>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</si>
  <si>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</si>
  <si>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</si>
  <si>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</si>
  <si>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</si>
  <si>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</si>
  <si>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</si>
  <si>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</si>
  <si>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</si>
  <si>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</si>
  <si>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</si>
  <si>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</si>
  <si>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</si>
  <si>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</si>
  <si>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</si>
  <si>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</si>
  <si>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</si>
  <si>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</si>
  <si>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</si>
  <si>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</si>
  <si>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</si>
  <si>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</si>
  <si>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</si>
  <si>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</si>
  <si>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</si>
  <si>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</si>
  <si>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</si>
  <si>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</si>
  <si>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</si>
  <si>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</si>
  <si>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</si>
  <si>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</si>
  <si>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</si>
  <si>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</si>
  <si>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</si>
  <si>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</si>
  <si>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</si>
  <si>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</si>
  <si>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</si>
  <si>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</si>
  <si>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</si>
  <si>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</si>
  <si>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</si>
  <si>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</si>
  <si>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</si>
  <si>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</si>
  <si>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</si>
  <si>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</si>
  <si>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</si>
  <si>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</si>
  <si>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</si>
  <si>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</si>
  <si>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</si>
  <si>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</si>
  <si>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</si>
  <si>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</si>
  <si>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</si>
  <si>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</si>
  <si>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</si>
  <si>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</si>
  <si>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</si>
  <si>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</si>
  <si>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</si>
  <si>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</si>
  <si>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</si>
  <si>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</si>
  <si>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</si>
  <si>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</si>
  <si>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</si>
  <si>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</si>
  <si>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</si>
  <si>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</si>
  <si>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</si>
  <si>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</si>
  <si>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</si>
  <si>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</si>
  <si>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</si>
  <si>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</si>
  <si>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</si>
  <si>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</si>
  <si>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</si>
  <si>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</si>
  <si>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</si>
  <si>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</si>
  <si>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</si>
  <si>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</si>
  <si>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</si>
  <si>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</si>
  <si>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</si>
  <si>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</si>
  <si>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</si>
  <si>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</si>
  <si>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</si>
  <si>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</si>
  <si>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</si>
  <si>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</si>
  <si>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</si>
  <si>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</si>
  <si>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</si>
  <si>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</si>
  <si>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</si>
  <si>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</si>
  <si>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</si>
  <si>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</si>
  <si>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</si>
  <si>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</si>
  <si>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</si>
  <si>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</si>
  <si>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</si>
  <si>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</si>
  <si>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</si>
  <si>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</si>
  <si>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</si>
  <si>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</si>
  <si>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</si>
  <si>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</si>
  <si>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</si>
  <si>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</si>
  <si>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</si>
  <si>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</si>
  <si>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</si>
  <si>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</si>
  <si>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</si>
  <si>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</si>
  <si>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</si>
  <si>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</si>
  <si>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</si>
  <si>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</si>
  <si>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</si>
  <si>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</si>
  <si>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</si>
  <si>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</si>
  <si>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</si>
  <si>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</si>
  <si>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</si>
  <si>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</si>
  <si>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</si>
  <si>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</si>
  <si>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</si>
  <si>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</si>
  <si>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</si>
  <si>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</si>
  <si>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</si>
  <si>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</si>
  <si>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</si>
  <si>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</si>
  <si>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</si>
  <si>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</si>
  <si>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</si>
  <si>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</si>
  <si>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</si>
  <si>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</si>
  <si>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</si>
  <si>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</si>
  <si>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</si>
  <si>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</si>
  <si>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</si>
  <si>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</si>
  <si>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</si>
  <si>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</si>
  <si>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</si>
  <si>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</si>
  <si>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</si>
  <si>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</si>
  <si>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</si>
  <si>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</si>
  <si>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</si>
  <si>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</si>
  <si>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</si>
  <si>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</si>
  <si>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</si>
  <si>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</si>
  <si>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</si>
  <si>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</si>
  <si>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</si>
  <si>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</si>
  <si>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</si>
  <si>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</si>
  <si>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</si>
  <si>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</si>
  <si>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</si>
  <si>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</si>
  <si>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</si>
  <si>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</si>
  <si>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</si>
  <si>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</si>
  <si>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</si>
  <si>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</si>
  <si>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</si>
  <si>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</si>
  <si>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</si>
  <si>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</si>
  <si>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</si>
  <si>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</si>
  <si>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</si>
  <si>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</si>
  <si>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</si>
  <si>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</si>
  <si>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</si>
  <si>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</si>
  <si>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</si>
  <si>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</si>
  <si>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</si>
  <si>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</si>
  <si>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</si>
  <si>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</si>
  <si>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</si>
  <si>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</si>
  <si>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</si>
  <si>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</si>
  <si>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</si>
  <si>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</si>
  <si>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</si>
  <si>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</si>
  <si>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</si>
  <si>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</si>
  <si>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</si>
  <si>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</si>
  <si>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</si>
  <si>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</si>
  <si>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</si>
  <si>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</si>
  <si>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</si>
  <si>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</si>
  <si>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</si>
  <si>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</si>
  <si>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</si>
  <si>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</si>
  <si>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</si>
  <si>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</si>
  <si>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</si>
  <si>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</si>
  <si>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</si>
  <si>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</si>
  <si>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</si>
  <si>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</si>
  <si>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</si>
  <si>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</si>
  <si>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</si>
  <si>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</si>
  <si>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</si>
  <si>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</si>
  <si>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</si>
  <si>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</si>
  <si>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</si>
  <si>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</si>
  <si>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</si>
  <si>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</si>
  <si>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</si>
  <si>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</si>
  <si>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</si>
  <si>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</si>
  <si>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</si>
  <si>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</si>
  <si>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</si>
  <si>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</si>
  <si>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</si>
  <si>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</si>
  <si>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</si>
  <si>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</si>
  <si>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</si>
  <si>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</si>
  <si>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</si>
  <si>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</si>
  <si>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</si>
  <si>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</si>
  <si>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</si>
  <si>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</si>
  <si>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</si>
  <si>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</si>
  <si>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</si>
  <si>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</si>
  <si>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</si>
  <si>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</si>
  <si>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</si>
  <si>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</si>
  <si>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</si>
  <si>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</si>
  <si>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</si>
  <si>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</si>
  <si>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</si>
  <si>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</si>
  <si>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</si>
  <si>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</si>
  <si>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</si>
  <si>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</si>
  <si>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</si>
  <si>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</si>
  <si>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</si>
  <si>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</si>
  <si>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</si>
  <si>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</si>
  <si>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</si>
  <si>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</si>
  <si>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</si>
  <si>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</si>
  <si>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</si>
  <si>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</si>
  <si>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</si>
  <si>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</si>
  <si>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</si>
  <si>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</si>
  <si>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</si>
  <si>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</si>
  <si>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</si>
  <si>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</si>
  <si>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</si>
  <si>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</si>
  <si>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</si>
  <si>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</si>
  <si>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</si>
  <si>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</si>
  <si>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</si>
  <si>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</si>
  <si>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</si>
  <si>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</si>
  <si>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</si>
  <si>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</si>
  <si>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</si>
  <si>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</si>
  <si>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</si>
  <si>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</si>
  <si>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</si>
  <si>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</si>
  <si>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</si>
  <si>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</si>
  <si>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</si>
  <si>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</si>
  <si>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</si>
  <si>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</si>
  <si>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</si>
  <si>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</si>
  <si>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</si>
  <si>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</si>
  <si>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</si>
  <si>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</si>
  <si>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</si>
  <si>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</si>
  <si>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</si>
  <si>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</si>
  <si>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</si>
  <si>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</si>
  <si>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</si>
  <si>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</si>
  <si>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</si>
  <si>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</si>
  <si>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</si>
  <si>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</si>
  <si>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</si>
  <si>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</si>
  <si>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</si>
  <si>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</si>
  <si>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</si>
  <si>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</si>
  <si>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</si>
  <si>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</si>
  <si>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</si>
  <si>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</si>
  <si>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</si>
  <si>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</si>
  <si>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</si>
  <si>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</si>
  <si>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</si>
  <si>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</si>
  <si>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</si>
  <si>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</si>
  <si>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</si>
  <si>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</si>
  <si>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</si>
  <si>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</si>
  <si>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</si>
  <si>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</si>
  <si>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</si>
  <si>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</si>
  <si>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</si>
  <si>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</si>
  <si>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</si>
  <si>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</si>
  <si>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</si>
  <si>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</si>
  <si>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</si>
  <si>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</si>
  <si>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</si>
  <si>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</si>
  <si>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</si>
  <si>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</si>
  <si>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</si>
  <si>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</si>
  <si>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</si>
  <si>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</si>
  <si>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</si>
  <si>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</si>
  <si>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</si>
  <si>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</si>
  <si>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</si>
  <si>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</si>
  <si>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</si>
  <si>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</si>
  <si>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</si>
  <si>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</si>
  <si>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</si>
  <si>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</si>
  <si>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</si>
  <si>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</si>
  <si>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</si>
  <si>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</si>
  <si>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</si>
  <si>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</si>
  <si>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</si>
  <si>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</si>
  <si>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</si>
  <si>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</si>
  <si>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</si>
  <si>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</si>
  <si>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</si>
  <si>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</si>
  <si>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</si>
  <si>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</si>
  <si>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</si>
  <si>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</si>
  <si>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</si>
  <si>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</si>
  <si>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</si>
  <si>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</si>
  <si>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</si>
  <si>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</si>
  <si>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</si>
  <si>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</si>
  <si>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</si>
  <si>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</si>
  <si>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</si>
  <si>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</si>
  <si>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</si>
  <si>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</si>
  <si>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</si>
  <si>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</si>
  <si>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</si>
  <si>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</si>
  <si>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</si>
  <si>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</si>
  <si>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</si>
  <si>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</si>
  <si>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</si>
  <si>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</si>
  <si>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</si>
  <si>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</si>
  <si>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</si>
  <si>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</si>
  <si>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</si>
  <si>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</si>
  <si>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</si>
  <si>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</si>
  <si>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</si>
  <si>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</si>
  <si>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</si>
  <si>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</si>
  <si>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</si>
  <si>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</si>
  <si>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</si>
  <si>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</si>
  <si>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</si>
  <si>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</si>
  <si>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</si>
  <si>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</si>
  <si>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</si>
  <si>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</si>
  <si>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</si>
  <si>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</si>
  <si>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</si>
  <si>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</si>
  <si>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</si>
  <si>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</si>
  <si>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</si>
  <si>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</si>
  <si>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</si>
  <si>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</si>
  <si>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</si>
  <si>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</si>
  <si>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</si>
  <si>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</si>
  <si>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</si>
  <si>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</si>
  <si>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</si>
  <si>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</si>
  <si>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</si>
  <si>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</si>
  <si>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</si>
  <si>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</si>
  <si>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</si>
  <si>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</si>
  <si>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</si>
  <si>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</si>
  <si>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</si>
  <si>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</si>
  <si>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</si>
  <si>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</si>
  <si>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</si>
  <si>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</si>
  <si>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</si>
  <si>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</si>
  <si>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</si>
  <si>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</si>
  <si>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</si>
  <si>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</si>
  <si>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</si>
  <si>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</si>
  <si>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</si>
  <si>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</si>
  <si>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</si>
  <si>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</si>
  <si>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</si>
  <si>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</si>
  <si>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</si>
  <si>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</si>
  <si>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</si>
  <si>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</si>
  <si>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</si>
  <si>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</si>
  <si>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</si>
  <si>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</si>
  <si>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</si>
  <si>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</si>
  <si>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</si>
  <si>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</si>
  <si>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</si>
  <si>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</si>
  <si>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</si>
  <si>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</si>
  <si>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</si>
  <si>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</si>
  <si>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</si>
  <si>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</si>
  <si>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</si>
  <si>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</si>
  <si>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</si>
  <si>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</si>
  <si>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</si>
  <si>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</si>
  <si>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</si>
  <si>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</si>
  <si>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</si>
  <si>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</si>
  <si>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</si>
  <si>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</si>
  <si>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</si>
  <si>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</si>
  <si>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</si>
  <si>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</si>
  <si>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</si>
  <si>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</si>
  <si>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</si>
  <si>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</si>
  <si>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</si>
  <si>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</si>
  <si>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</si>
  <si>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</si>
  <si>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</si>
  <si>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</si>
  <si>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</si>
  <si>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</si>
  <si>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</si>
  <si>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</si>
  <si>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</si>
  <si>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</si>
  <si>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</si>
  <si>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</si>
  <si>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</si>
  <si>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</si>
  <si>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</si>
  <si>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</si>
  <si>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</si>
  <si>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</si>
  <si>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</si>
  <si>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</si>
  <si>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</si>
  <si>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</si>
  <si>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</si>
  <si>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</si>
  <si>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</si>
  <si>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</si>
  <si>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</si>
  <si>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</si>
  <si>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</si>
  <si>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</si>
  <si>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</si>
  <si>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</si>
  <si>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</si>
  <si>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</si>
  <si>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</si>
  <si>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</si>
  <si>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</si>
  <si>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</si>
  <si>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</si>
  <si>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</si>
  <si>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</si>
  <si>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</si>
  <si>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</si>
  <si>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</si>
  <si>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</si>
  <si>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</si>
  <si>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</si>
  <si>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</si>
  <si>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</si>
  <si>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</si>
  <si>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</si>
  <si>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</si>
  <si>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</si>
  <si>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</si>
  <si>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</si>
  <si>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</si>
  <si>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</si>
  <si>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</si>
  <si>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</si>
  <si>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</si>
  <si>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</si>
  <si>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</si>
  <si>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</si>
  <si>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</si>
  <si>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</si>
  <si>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</si>
  <si>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</si>
  <si>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</si>
  <si>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</si>
  <si>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</si>
  <si>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</si>
  <si>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</si>
  <si>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</si>
  <si>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</si>
  <si>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</si>
  <si>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</si>
  <si>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</si>
  <si>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</si>
  <si>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</si>
  <si>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</si>
  <si>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</si>
  <si>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</si>
  <si>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</si>
  <si>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</si>
  <si>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</si>
  <si>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</si>
  <si>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</si>
  <si>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</si>
  <si>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</si>
  <si>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</si>
  <si>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</si>
  <si>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</si>
  <si>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</si>
  <si>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</si>
  <si>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</si>
  <si>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</si>
  <si>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</si>
  <si>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</si>
  <si>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</si>
  <si>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</si>
  <si>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</si>
  <si>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</si>
  <si>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</si>
  <si>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</si>
  <si>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</si>
  <si>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</si>
  <si>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</si>
  <si>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</si>
  <si>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</si>
  <si>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</si>
  <si>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</si>
  <si>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</si>
  <si>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</si>
  <si>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</si>
  <si>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</si>
  <si>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</si>
  <si>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</si>
  <si>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</si>
  <si>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</si>
  <si>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</si>
  <si>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</si>
  <si>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</si>
  <si>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</si>
  <si>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</si>
  <si>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</si>
  <si>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</si>
  <si>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</si>
  <si>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</si>
  <si>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</si>
  <si>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</si>
  <si>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</si>
  <si>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</si>
  <si>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</si>
  <si>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</si>
  <si>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</si>
  <si>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</si>
  <si>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</si>
  <si>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</si>
  <si>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</si>
  <si>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</si>
  <si>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</si>
  <si>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</si>
  <si>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</si>
  <si>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</si>
  <si>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</si>
  <si>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</si>
  <si>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</si>
  <si>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</si>
  <si>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</si>
  <si>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</si>
  <si>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</si>
  <si>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</si>
  <si>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</si>
  <si>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</si>
  <si>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</si>
  <si>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</si>
  <si>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</si>
  <si>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</si>
  <si>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</si>
  <si>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</si>
  <si>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</si>
  <si>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</si>
  <si>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</si>
  <si>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</si>
  <si>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</si>
  <si>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</si>
  <si>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</si>
  <si>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</si>
  <si>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</si>
  <si>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</si>
  <si>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</si>
  <si>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</si>
  <si>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</si>
  <si>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</si>
  <si>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</si>
  <si>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</si>
  <si>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</si>
  <si>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</si>
  <si>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</si>
  <si>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</si>
  <si>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</si>
  <si>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</si>
  <si>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</si>
  <si>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</si>
  <si>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</si>
  <si>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</si>
  <si>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</si>
  <si>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</si>
  <si>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</si>
  <si>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</si>
  <si>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</si>
  <si>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</si>
  <si>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</si>
  <si>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</si>
  <si>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</si>
  <si>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</si>
  <si>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</si>
  <si>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</si>
  <si>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</si>
  <si>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</si>
  <si>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</si>
  <si>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</si>
  <si>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</si>
  <si>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</si>
  <si>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</si>
  <si>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</si>
  <si>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</si>
  <si>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</si>
  <si>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</si>
  <si>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</si>
  <si>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</si>
  <si>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</si>
  <si>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</si>
  <si>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</si>
  <si>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</si>
  <si>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</si>
  <si>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</si>
  <si>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</si>
  <si>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</si>
  <si>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</si>
  <si>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</si>
  <si>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</si>
  <si>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</si>
  <si>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</si>
  <si>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</si>
  <si>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</si>
  <si>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</si>
  <si>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</si>
  <si>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</si>
  <si>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</si>
  <si>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</si>
  <si>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</si>
  <si>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</si>
  <si>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</si>
  <si>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</si>
  <si>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</si>
  <si>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</si>
  <si>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</si>
  <si>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</si>
  <si>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</si>
  <si>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</si>
  <si>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</si>
  <si>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</si>
  <si>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</si>
  <si>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</si>
  <si>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</si>
  <si>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</si>
  <si>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</si>
  <si>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</si>
  <si>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</si>
  <si>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</si>
  <si>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</si>
  <si>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</si>
  <si>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</si>
  <si>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</si>
  <si>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</si>
  <si>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</si>
  <si>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</si>
  <si>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</si>
  <si>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</si>
  <si>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</si>
  <si>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</si>
  <si>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</si>
  <si>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</si>
  <si>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</si>
  <si>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</si>
  <si>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</si>
  <si>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</si>
  <si>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</si>
  <si>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</si>
  <si>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</si>
  <si>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</si>
  <si>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</si>
  <si>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</si>
  <si>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</si>
  <si>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</si>
  <si>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</si>
  <si>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</si>
  <si>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</si>
  <si>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</si>
  <si>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</si>
  <si>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</si>
  <si>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</si>
  <si>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</si>
  <si>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</si>
  <si>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</si>
  <si>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</si>
  <si>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</si>
  <si>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</si>
  <si>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</si>
  <si>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</si>
  <si>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</si>
  <si>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</si>
  <si>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</si>
  <si>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</si>
  <si>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</si>
  <si>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</si>
  <si>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</si>
  <si>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</si>
  <si>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</si>
  <si>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</si>
  <si>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</si>
  <si>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</si>
  <si>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</si>
  <si>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</si>
  <si>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</si>
  <si>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</si>
  <si>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</si>
  <si>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</si>
  <si>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</si>
  <si>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</si>
  <si>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</si>
  <si>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</si>
  <si>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</si>
  <si>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</si>
  <si>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</si>
  <si>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</si>
  <si>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</si>
  <si>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</si>
  <si>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</si>
  <si>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</si>
  <si>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</si>
  <si>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</si>
  <si>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</si>
  <si>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</si>
  <si>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</si>
  <si>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</si>
  <si>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</si>
  <si>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</si>
  <si>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</si>
  <si>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</si>
  <si>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</si>
  <si>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</si>
  <si>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</si>
  <si>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</si>
  <si>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</si>
  <si>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</si>
  <si>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</si>
  <si>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</si>
  <si>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</si>
  <si>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</si>
  <si>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</si>
  <si>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</si>
  <si>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</si>
  <si>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</si>
  <si>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</si>
  <si>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</si>
  <si>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</si>
  <si>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</si>
  <si>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</si>
  <si>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</si>
  <si>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</si>
  <si>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</si>
  <si>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</si>
  <si>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</si>
  <si>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</si>
  <si>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</si>
  <si>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</si>
  <si>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</si>
  <si>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</si>
  <si>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</si>
  <si>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</si>
  <si>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</si>
  <si>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</si>
  <si>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</si>
  <si>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</si>
  <si>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</si>
  <si>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</si>
  <si>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</si>
  <si>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</si>
  <si>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</si>
  <si>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</si>
  <si>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</si>
  <si>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</si>
  <si>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</si>
  <si>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</si>
  <si>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</si>
  <si>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</si>
  <si>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</si>
  <si>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</si>
  <si>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</si>
  <si>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</si>
  <si>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</si>
  <si>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</si>
  <si>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</si>
  <si>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</si>
  <si>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</si>
  <si>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</si>
  <si>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</si>
  <si>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</si>
  <si>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</si>
  <si>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</si>
  <si>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</si>
  <si>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</si>
  <si>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</si>
  <si>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</si>
  <si>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</si>
  <si>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</si>
  <si>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</si>
  <si>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</si>
  <si>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</si>
  <si>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</si>
  <si>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</si>
  <si>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</si>
  <si>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</si>
  <si>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</si>
  <si>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</si>
  <si>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</si>
  <si>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</si>
  <si>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</si>
  <si>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</si>
  <si>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</si>
  <si>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</si>
  <si>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</si>
  <si>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</si>
  <si>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</si>
  <si>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</si>
  <si>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</si>
  <si>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</si>
  <si>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</si>
  <si>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</si>
  <si>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</si>
  <si>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</si>
  <si>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</si>
  <si>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</si>
  <si>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</si>
  <si>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</si>
  <si>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</si>
  <si>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</si>
  <si>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</si>
  <si>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</si>
  <si>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</si>
  <si>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</si>
  <si>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</si>
  <si>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</si>
  <si>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</si>
  <si>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</si>
  <si>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</si>
  <si>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</si>
  <si>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</si>
  <si>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</si>
  <si>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</si>
  <si>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</si>
  <si>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</si>
  <si>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</si>
  <si>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</si>
  <si>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</si>
  <si>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</si>
  <si>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</si>
  <si>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</si>
  <si>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</si>
  <si>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</si>
  <si>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</si>
  <si>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</si>
  <si>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</si>
  <si>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</si>
  <si>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</si>
  <si>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</si>
  <si>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</si>
  <si>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</si>
  <si>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</si>
  <si>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</si>
  <si>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</si>
  <si>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</si>
  <si>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</si>
  <si>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</si>
  <si>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</si>
  <si>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</si>
  <si>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</si>
  <si>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</si>
  <si>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</si>
  <si>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</si>
  <si>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</si>
  <si>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</si>
  <si>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</si>
  <si>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</si>
  <si>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</si>
  <si>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</si>
  <si>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</si>
  <si>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</si>
  <si>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</si>
  <si>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</si>
  <si>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</si>
  <si>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</si>
  <si>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</si>
  <si>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</si>
  <si>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</si>
  <si>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</si>
  <si>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</si>
  <si>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</si>
  <si>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</si>
  <si>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</si>
  <si>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</si>
  <si>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</si>
  <si>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</si>
  <si>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</si>
  <si>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</si>
  <si>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</si>
  <si>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</si>
  <si>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</si>
  <si>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</si>
  <si>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</si>
  <si>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</si>
  <si>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</si>
  <si>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</si>
  <si>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</si>
  <si>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</si>
  <si>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</si>
  <si>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</si>
  <si>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</si>
  <si>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</si>
  <si>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</si>
  <si>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</si>
  <si>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</si>
  <si>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</si>
  <si>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</si>
  <si>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</si>
  <si>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</si>
  <si>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</si>
  <si>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</si>
  <si>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</si>
  <si>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</si>
  <si>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</si>
  <si>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</si>
  <si>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</si>
  <si>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</si>
  <si>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</si>
  <si>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</si>
  <si>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</si>
  <si>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</si>
  <si>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</si>
  <si>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</si>
  <si>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</si>
  <si>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</si>
  <si>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</si>
  <si>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</si>
  <si>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</si>
  <si>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</si>
  <si>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</si>
  <si>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</si>
  <si>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</si>
  <si>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</si>
  <si>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</si>
  <si>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</si>
  <si>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</si>
  <si>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</si>
  <si>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</si>
  <si>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</si>
  <si>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</si>
  <si>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</si>
  <si>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</si>
  <si>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</si>
  <si>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</si>
  <si>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</si>
  <si>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</si>
  <si>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</si>
  <si>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</si>
  <si>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</si>
  <si>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</si>
  <si>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</si>
  <si>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</si>
  <si>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</si>
  <si>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</si>
  <si>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</si>
  <si>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</si>
  <si>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</si>
  <si>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</si>
  <si>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</si>
  <si>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</si>
  <si>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</si>
  <si>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</si>
  <si>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</si>
  <si>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</si>
  <si>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</si>
  <si>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</si>
  <si>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</si>
  <si>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</si>
  <si>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</si>
  <si>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</si>
  <si>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</si>
  <si>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</si>
  <si>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</si>
  <si>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</si>
  <si>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</si>
  <si>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</si>
  <si>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</si>
  <si>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</si>
  <si>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</si>
  <si>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</si>
  <si>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</si>
  <si>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</si>
  <si>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</si>
  <si>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</si>
  <si>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</si>
  <si>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</si>
  <si>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</si>
  <si>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</si>
  <si>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</si>
  <si>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</si>
  <si>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</si>
  <si>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</si>
  <si>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</si>
  <si>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</si>
  <si>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</si>
  <si>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</si>
  <si>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</si>
  <si>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</si>
  <si>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</si>
  <si>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</si>
  <si>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</si>
  <si>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</si>
  <si>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</si>
  <si>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</si>
  <si>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</si>
  <si>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</si>
  <si>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</si>
  <si>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</si>
  <si>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</si>
  <si>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</si>
  <si>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</si>
  <si>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</si>
  <si>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</si>
  <si>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</si>
  <si>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</si>
  <si>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</si>
  <si>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</si>
  <si>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</si>
  <si>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</si>
  <si>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</si>
  <si>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</si>
  <si>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</si>
  <si>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</si>
  <si>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</si>
  <si>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</si>
  <si>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</si>
  <si>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</si>
  <si>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</si>
  <si>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</si>
  <si>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</si>
  <si>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</si>
  <si>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</si>
  <si>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</si>
  <si>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</si>
  <si>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</si>
  <si>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</si>
  <si>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</si>
  <si>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</si>
  <si>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</si>
  <si>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</si>
  <si>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</si>
  <si>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</si>
  <si>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</si>
  <si>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</si>
  <si>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</si>
  <si>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</si>
  <si>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</si>
  <si>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</si>
  <si>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</si>
  <si>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</si>
  <si>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</si>
  <si>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</si>
  <si>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</si>
  <si>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</si>
  <si>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大光一年完一遍聖經</t>
    <phoneticPr fontId="1" type="noConversion"/>
  </si>
  <si>
    <t>禱告時光</t>
    <phoneticPr fontId="1" type="noConversion"/>
  </si>
  <si>
    <t>信仰與聖經資源中心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</si>
  <si>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</si>
  <si>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</si>
  <si>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</si>
  <si>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</si>
  <si>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</si>
  <si>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</si>
  <si>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</si>
  <si>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</si>
  <si>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</si>
  <si>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</si>
  <si>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</si>
  <si>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</si>
  <si>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</si>
  <si>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</si>
  <si>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</si>
  <si>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</si>
  <si>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</si>
  <si>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</si>
  <si>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</si>
  <si>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</si>
  <si>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</si>
  <si>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</si>
  <si>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</si>
  <si>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</si>
  <si>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</si>
  <si>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</si>
  <si>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</si>
  <si>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</si>
  <si>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</si>
  <si>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聖經金句中英對照</t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</si>
  <si>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</si>
  <si>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</si>
  <si>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</si>
  <si>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</si>
  <si>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聆聽 現代中文譯本有聲聖經 箴言 2章</t>
    <phoneticPr fontId="1" type="noConversion"/>
  </si>
  <si>
    <t>每日新眼光讀經 - 台灣基督長老教會</t>
    <phoneticPr fontId="1" type="noConversion"/>
  </si>
  <si>
    <t>靈修廣播節目</t>
    <phoneticPr fontId="1" type="noConversion"/>
  </si>
  <si>
    <t>收聽遠東廣播</t>
    <phoneticPr fontId="1" type="noConversion"/>
  </si>
  <si>
    <t>收聽佳音電台</t>
    <phoneticPr fontId="1" type="noConversion"/>
  </si>
  <si>
    <t>台灣基督長老教會總會資訊網</t>
    <phoneticPr fontId="1" type="noConversion"/>
  </si>
  <si>
    <t>中文和合本聖經查詢系統</t>
    <phoneticPr fontId="1" type="noConversion"/>
  </si>
  <si>
    <t>台語聖經</t>
    <phoneticPr fontId="1" type="noConversion"/>
  </si>
  <si>
    <t>台語聖詩投影片下載</t>
    <phoneticPr fontId="1" type="noConversion"/>
  </si>
  <si>
    <t>荒漠甘泉</t>
    <phoneticPr fontId="1" type="noConversion"/>
  </si>
  <si>
    <t>屬天生活的聖經鑰句 - GoodJob 基督徒論壇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</si>
  <si>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</si>
  <si>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</si>
  <si>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</si>
  <si>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四福音/使徒教父平行經文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</si>
  <si>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</si>
  <si>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</si>
  <si>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</si>
  <si>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</si>
  <si>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</si>
  <si>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</si>
  <si>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OursWeb.Net(基督教)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</si>
  <si>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</si>
  <si>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</si>
  <si>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</si>
  <si>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</si>
  <si>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</si>
  <si>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</si>
  <si>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</si>
  <si>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</si>
  <si>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</si>
  <si>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</si>
  <si>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</si>
  <si>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</si>
  <si>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</si>
  <si>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</si>
  <si>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</si>
  <si>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</si>
  <si>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</si>
  <si>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</si>
  <si>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</si>
  <si>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</si>
  <si>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</si>
  <si>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</si>
  <si>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</si>
  <si>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</si>
  <si>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</si>
  <si>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</si>
  <si>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</si>
  <si>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</si>
  <si>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</si>
  <si>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</si>
  <si>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</si>
  <si>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</si>
  <si>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</si>
  <si>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</si>
  <si>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</si>
  <si>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</si>
  <si>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</si>
  <si>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</si>
  <si>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</si>
  <si>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</si>
  <si>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</si>
  <si>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</si>
  <si>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</si>
  <si>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2019.01.10 星期四</t>
  </si>
  <si>
    <t>12:00 愛經驗 愛吃瓜子卻總磕不出完整的？一個瓶蓋，一雙筷子，做出一個「嗑瓜子神器」</t>
  </si>
  <si>
    <t>愛吃瓜子卻總磕不出完整的？一個瓶蓋，一雙筷子，做出一個「嗑瓜子神器」</t>
  </si>
  <si>
    <t>http://www.readthis.one/post02206381035253?u=37&amp;utm_source=line&amp;utm_medium=938473339498052&amp;utm_campaign=int</t>
  </si>
  <si>
    <t>13:30 愛經驗 12個「食品業絕對不會告訴消費者」的真相！ # 5不要買「原本就裝在塑膠袋」的麵包....</t>
  </si>
  <si>
    <t>12個「食品業絕對不會告訴消費者」的真相！ # 5不要買「原本就裝在塑膠袋」的麵包....</t>
  </si>
  <si>
    <t>http://www.readthis.one/post10192641001853?u=37&amp;utm_source=line&amp;utm_medium=938473339498052&amp;utm_campaign=int</t>
  </si>
  <si>
    <t>15:30 愛經驗 家裡鞋子太多？老婆就用1個礦泉水瓶，就把鞋子收拾好了，真棒！</t>
  </si>
  <si>
    <t>家裡鞋子太多？老婆就用1個礦泉水瓶，就把鞋子收拾好了，真棒！</t>
  </si>
  <si>
    <t>http://www.readthis.one/post09157901001552?u=37&amp;utm_source=line&amp;utm_medium=938473339498052&amp;utm_campaign=int</t>
  </si>
  <si>
    <t>17:30 愛經驗 包裹裡的「氣泡墊」別扔掉啦！簡單剪兩下放鞋子裡還能這麼實用，現在知道還不晚！</t>
  </si>
  <si>
    <t>包裹裡的「氣泡墊」別扔掉啦！簡單剪兩下放鞋子裡還能這麼實用，現在知道還不晚！</t>
  </si>
  <si>
    <t>http://www.readthis.one/post01042561001028?u=37&amp;utm_source=line&amp;utm_medium=938473339498052&amp;utm_campaign=int</t>
  </si>
  <si>
    <t>18:30 愛經驗 愛吃金針菇的快看！原來大家切金針菇的方法是錯的，「正解」真的太好用了，快分享出去！</t>
  </si>
  <si>
    <t>愛吃金針菇的快看！原來大家切金針菇的方法是錯的，「正解」真的太好用了，快分享出去！</t>
  </si>
  <si>
    <t>http://www.readthis.one/post08024911001323?u=37&amp;utm_source=line&amp;utm_medium=938473339498052&amp;utm_campaign=int</t>
  </si>
  <si>
    <t>20:00 愛經驗 老公最近老是多夜尿，還一直失眠，隔壁的老中醫推薦了「這道湯」，喝了幾次後，夜尿減少了，睡眠也好了很多!</t>
  </si>
  <si>
    <t>老公最近老是多夜尿，還一直失眠，隔壁的老中醫推薦了「這道湯」，喝了幾次後，夜尿減少了，睡眠也好了很多!</t>
  </si>
  <si>
    <t>http://www.readthis.one/post471813?u=37&amp;utm_source=line&amp;utm_medium=938473339498052&amp;utm_campaign=int</t>
  </si>
  <si>
    <t>21:00 愛經驗 臉上冒出「老年斑」！教你1個土方法輕鬆除斑</t>
  </si>
  <si>
    <t>臉上冒出「老年斑」！教你1個土方法輕鬆除斑</t>
  </si>
  <si>
    <t>http://www.readthis.one/post453799?u=37&amp;utm_source=line&amp;utm_medium=938473339498052&amp;utm_campaign=int</t>
  </si>
  <si>
    <t>22:00 愛經驗 阿嫲學到了雞蛋的新做法，把蛋用漏勺放鍋里炸，好吃得停不下來！每次都能多吃兩碗飯</t>
  </si>
  <si>
    <t>阿嫲學到了雞蛋的新做法，把蛋用漏勺放鍋里炸，好吃得停不下來！每次都能多吃兩碗飯</t>
  </si>
  <si>
    <t>http://www.readthis.one/post06277071003805?u=37&amp;utm_source=line&amp;utm_medium=938473339498052&amp;utm_campaign=int</t>
  </si>
  <si>
    <t>2019.01.11 星期五</t>
  </si>
  <si>
    <t>09:30 愛經驗 年紀越大皮膚越鬆弛，常吃「天然膠原蛋白」讓皮膚滑嫩古溜，一摸豎起大拇指！</t>
  </si>
  <si>
    <t>年紀越大皮膚越鬆弛，常吃「天然膠原蛋白」讓皮膚滑嫩古溜，一摸豎起大拇指！</t>
  </si>
  <si>
    <t>http://www.readthis.one/post11059671013854?u=37&amp;utm_source=line&amp;utm_medium=938473339498052&amp;utm_campaign=int</t>
  </si>
  <si>
    <t>11:00 愛經驗 這5種人不適合吃香菜！快來看看你是否在其中！</t>
  </si>
  <si>
    <t>這5種人不適合吃香菜！快來看看你是否在其中！</t>
  </si>
  <si>
    <t>http://www.readthis.one/post344624?u=37&amp;utm_source=line&amp;utm_medium=938473339498052&amp;utm_campaign=int</t>
  </si>
  <si>
    <t>12:00 愛經驗 非洲工匠「廢輪胎→時尚拖鞋」手法大公開！量身訂做「每一雙都獨一無二」前衛風格超車歐美大國！</t>
  </si>
  <si>
    <t>非洲工匠「廢輪胎→時尚拖鞋」手法大公開！量身訂做「每一雙都獨一無二」前衛風格超車歐美大國！</t>
  </si>
  <si>
    <t>http://www.readthis.one/post01162151011408?u=37&amp;utm_source=line&amp;utm_medium=938473339498052&amp;utm_campaign=int</t>
  </si>
  <si>
    <t>13:30 愛經驗 香蕉配它吃，大肚子沒了，連便秘都好了！</t>
  </si>
  <si>
    <t>香蕉配它吃，大肚子沒了，連便秘都好了！</t>
  </si>
  <si>
    <t>http://www.readthis.one/post05261761004560?u=37&amp;utm_source=line&amp;utm_medium=938473339498052&amp;utm_campaign=int</t>
  </si>
  <si>
    <t>15:30 愛經驗 跳繩10分鐘=慢跑30分鐘！70kg和81kg的2位胖哥，每天堅持跳繩，10周後看健身效果</t>
  </si>
  <si>
    <t>跳繩10分鐘=慢跑30分鐘！70kg和81kg的2位胖哥，每天堅持跳繩，10周後看健身效果</t>
  </si>
  <si>
    <t>http://www.readthis.one/post07011111017522?u=37&amp;utm_source=line&amp;utm_medium=938473339498052&amp;utm_campaign=int</t>
  </si>
  <si>
    <t>17:30 愛經驗 台灣冬天超濕冷！棉被不能曬出現霉味時怎麼辦？用「這招」比曬太陽有用一百倍</t>
  </si>
  <si>
    <t>台灣冬天超濕冷！棉被不能曬出現霉味時怎麼辦？用「這招」比曬太陽有用一百倍</t>
  </si>
  <si>
    <t>http://www.readthis.one/post05028211039528?u=37&amp;utm_source=line&amp;utm_medium=938473339498052&amp;utm_campaign=int</t>
  </si>
  <si>
    <t>18:30 愛經驗 廢舊的菜籃子不用扔，只要在上面剪幾個小洞，可以省不少錢</t>
  </si>
  <si>
    <t>廢舊的菜籃子不用扔，只要在上面剪幾個小洞，可以省不少錢</t>
  </si>
  <si>
    <t>http://www.readthis.one/post02209531039573?u=37&amp;utm_source=line&amp;utm_medium=938473339498052&amp;utm_campaign=int</t>
  </si>
  <si>
    <t>19:30 愛經驗 雞蛋什麼時候吃最有營養？原來一直吃錯了！人人需要~</t>
  </si>
  <si>
    <t>雞蛋什麼時候吃最有營養？原來一直吃錯了！人人需要~</t>
  </si>
  <si>
    <t>http://www.readthis.one/post07107911037322?u=37&amp;utm_source=line&amp;utm_medium=938473339498052&amp;utm_campaign=int</t>
  </si>
  <si>
    <t>20:00 愛經驗 香菇新吃法，不用蒸、不用炒，大人小孩都喜歡吃</t>
  </si>
  <si>
    <t>香菇新吃法，不用蒸、不用炒，大人小孩都喜歡吃</t>
  </si>
  <si>
    <t>http://www.readthis.one/post03244731039550?u=37&amp;utm_source=line&amp;utm_medium=938473339498052&amp;utm_campaign=int</t>
  </si>
  <si>
    <t>21:00 愛經驗 電熱水壺水垢除不掉？教你這一招永遠告別電水垢污漬！連老媽都說好乾淨</t>
  </si>
  <si>
    <t>電熱水壺水垢除不掉？教你這一招永遠告別電水垢污漬！連老媽都說好乾淨</t>
  </si>
  <si>
    <t>http://www.readthis.one/post09068821039532?u=37&amp;utm_source=line&amp;utm_medium=938473339498052&amp;utm_campaign=int</t>
  </si>
  <si>
    <t>22:00 愛經驗 自製金桔檸檬茶，加點蜂蜜，味道跟柚子茶很像，酸酸甜甜很好喝</t>
  </si>
  <si>
    <t>自製金桔檸檬茶，加點蜂蜜，味道跟柚子茶很像，酸酸甜甜很好喝</t>
  </si>
  <si>
    <t>http://www.readthis.one/post07011831039338?u=37&amp;utm_source=line&amp;utm_medium=938473339498052&amp;utm_campaign=int</t>
  </si>
  <si>
    <t>2019.01.12 星期六</t>
  </si>
  <si>
    <t>09:30 愛經驗 家裡再窮也要在這三個地方擺上植物，預示著財運迎門來越住越富裕</t>
  </si>
  <si>
    <t>家裡再窮也要在這三個地方擺上植物，預示著財運迎門來越住越富裕</t>
  </si>
  <si>
    <t>http://www.readthis.one/post07133371039242?u=37&amp;utm_source=line&amp;utm_medium=938473339498052&amp;utm_campaign=int</t>
  </si>
  <si>
    <t>11:00 愛經驗 教你一個「電鍋版叉燒」做法，不用烤箱，不加一滴水，比外面買的還要好吃，太香了</t>
  </si>
  <si>
    <t>教你一個「電鍋版叉燒」做法，不用烤箱，不加一滴水，比外面買的還要好吃，太香了</t>
  </si>
  <si>
    <t>http://www.readthis.one/post11267391038958?u=37&amp;utm_source=line&amp;utm_medium=938473339498052&amp;utm_campaign=int</t>
  </si>
  <si>
    <t>12:00 愛經驗 下蹲5分鐘，等於步行1小時！教你5種蹲法，鍛鍊全身,瘦全身</t>
  </si>
  <si>
    <t>下蹲5分鐘，等於步行1小時！教你5種蹲法，鍛鍊全身,瘦全身</t>
  </si>
  <si>
    <t>http://www.readthis.one/post08116751039051?u=37&amp;utm_source=line&amp;utm_medium=938473339498052&amp;utm_campaign=int</t>
  </si>
  <si>
    <t>13:30 愛經驗 阿嫲做了30年麻油豬肝，豬肝嫩的不要不要的，我每次都吃不夠</t>
  </si>
  <si>
    <t>阿嫲做了30年麻油豬肝，豬肝嫩的不要不要的，我每次都吃不夠</t>
  </si>
  <si>
    <t>http://www.readthis.one/post08023281034263?u=37&amp;utm_source=line&amp;utm_medium=938473339498052&amp;utm_campaign=int</t>
  </si>
  <si>
    <t>15:30 愛經驗 買筷子時，這3種筷子不要買，買了也不要用，看完內容就清楚了！</t>
  </si>
  <si>
    <t>買筷子時，這3種筷子不要買，買了也不要用，看完內容就清楚了！</t>
  </si>
  <si>
    <t>http://www.readthis.one/post07227051034310?u=37&amp;utm_source=line&amp;utm_medium=938473339498052&amp;utm_campaign=int</t>
  </si>
  <si>
    <t>17:30 愛經驗 睡覺前做這5件事，難怪會比同齡人老得快，現在知道還不晚！</t>
  </si>
  <si>
    <t>睡覺前做這5件事，難怪會比同齡人老得快，現在知道還不晚！</t>
  </si>
  <si>
    <t>http://www.readthis.one/post01163391004496?u=37&amp;utm_source=line&amp;utm_medium=938473339498052&amp;utm_campaign=int</t>
  </si>
  <si>
    <t>18:30 愛經驗 大蒜上面還有個「小機關」，輕輕一按，「咔噠」蒜皮輕鬆脫落，太方便了！</t>
  </si>
  <si>
    <t>大蒜上面還有個「小機關」，輕輕一按，「咔噠」蒜皮輕鬆脫落，太方便了！</t>
  </si>
  <si>
    <t>http://www.readthis.one/post11149841035058?u=37&amp;utm_source=line&amp;utm_medium=938473339498052&amp;utm_campaign=int</t>
  </si>
  <si>
    <t>19:30 愛經驗 做茄子有絕招，不吸油不發黑，再也不用吃的油膩膩了</t>
  </si>
  <si>
    <t>做茄子有絕招，不吸油不發黑，再也不用吃的油膩膩了</t>
  </si>
  <si>
    <t>http://www.readthis.one/post08262721019059?u=37&amp;utm_source=line&amp;utm_medium=938473339498052&amp;utm_campaign=int</t>
  </si>
  <si>
    <t>20:00 愛經驗 舊衣服剪下來改造一下，放在沙發上實用又漂亮，客人看到都想要！</t>
  </si>
  <si>
    <t>舊衣服剪下來改造一下，放在沙發上實用又漂亮，客人看到都想要！</t>
  </si>
  <si>
    <t>http://www.readthis.one/post05080301023064?u=37&amp;utm_source=line&amp;utm_medium=938473339498052&amp;utm_campaign=int</t>
  </si>
  <si>
    <t>21:00 愛經驗 我從工地搬回了幾塊空心磚，就這樣擺在家裡，結果大家都說好好看</t>
  </si>
  <si>
    <t>我從工地搬回了幾塊空心磚，就這樣擺在家裡，結果大家都說好好看</t>
  </si>
  <si>
    <t>http://www.readthis.one/post01103911033056?u=37&amp;utm_source=line&amp;utm_medium=938473339498052&amp;utm_campaign=int</t>
  </si>
  <si>
    <t>22:00 愛經驗 「盆栽番茄」用了一種東西，結的果子吃都吃不完，超茂盛，愛吃番茄必看</t>
  </si>
  <si>
    <t>「盆栽番茄」用了一種東西，結的果子吃都吃不完，超茂盛，愛吃番茄必看</t>
  </si>
  <si>
    <t>http://www.readthis.one/post07070561030002?u=37&amp;utm_source=line&amp;utm_medium=938473339498052&amp;utm_campaign=int</t>
  </si>
  <si>
    <t>2019.01.13 星期日</t>
  </si>
  <si>
    <t>09:30 愛經驗 阿基師教你3分鐘煮出好喝「綠豆湯」，不用苦等豆子開！</t>
  </si>
  <si>
    <t>阿基師教你3分鐘煮出好喝「綠豆湯」，不用苦等豆子開！</t>
  </si>
  <si>
    <t>http://www.readthis.one/post11146971016266?u=37&amp;utm_source=line&amp;utm_medium=938473339498052&amp;utm_campaign=int</t>
  </si>
  <si>
    <t>11:00 愛經驗 鞋子穿久了鞋臭腳臭？只需這樣做，立馬一點臭味都沒有！</t>
  </si>
  <si>
    <t>鞋子穿久了鞋臭腳臭？只需這樣做，立馬一點臭味都沒有！</t>
  </si>
  <si>
    <t>http://www.readthis.one/post09158641034276?u=37&amp;utm_source=line&amp;utm_medium=938473339498052&amp;utm_campaign=int</t>
  </si>
  <si>
    <t>12:00 愛經驗 滷雞蛋別再用茶葉和香料了，用它煮，不僅入味，吃起來比肉還香！</t>
  </si>
  <si>
    <t>滷雞蛋別再用茶葉和香料了，用它煮，不僅入味，吃起來比肉還香！</t>
  </si>
  <si>
    <t>http://www.readthis.one/post01225281034256?u=37&amp;utm_source=line&amp;utm_medium=938473339498052&amp;utm_campaign=int</t>
  </si>
  <si>
    <t>13:30 愛經驗 洗白襪子別再用肥皂了，只需水裡丟點它，再髒的襪子都乾乾凈凈</t>
  </si>
  <si>
    <t>洗白襪子別再用肥皂了，只需水裡丟點它，再髒的襪子都乾乾凈凈</t>
  </si>
  <si>
    <t>http://www.readthis.one/post04254461033827?u=37&amp;utm_source=line&amp;utm_medium=938473339498052&amp;utm_campaign=int</t>
  </si>
  <si>
    <t>15:30 愛經驗 原來山藥這樣去皮才正確，手不癢不發黑又實用，趕緊來試試吧</t>
  </si>
  <si>
    <t>原來山藥這樣去皮才正確，手不癢不發黑又實用，趕緊來試試吧</t>
  </si>
  <si>
    <t>http://www.readthis.one/post12278901033775?u=37&amp;utm_source=line&amp;utm_medium=938473339498052&amp;utm_campaign=int</t>
  </si>
  <si>
    <t>17:30 愛經驗 清炒番薯葉，不發黃不發黑，翠綠入味特別好吃，原來飯店大廚都是這麼做的！</t>
  </si>
  <si>
    <t>清炒番薯葉，不發黃不發黑，翠綠入味特別好吃，原來飯店大廚都是這麼做的！</t>
  </si>
  <si>
    <t>http://www.readthis.one/post08141801033519?u=37&amp;utm_source=line&amp;utm_medium=938473339498052&amp;utm_campaign=int</t>
  </si>
  <si>
    <t>18:30 愛經驗 沒想到，這種運動，比跑步、競走好百倍！早知道早受益</t>
  </si>
  <si>
    <t>沒想到，這種運動，比跑步、競走好百倍！早知道早受益</t>
  </si>
  <si>
    <t>http://www.readthis.one/post07138411033302?u=37&amp;utm_source=line&amp;utm_medium=938473339498052&amp;utm_campaign=int</t>
  </si>
  <si>
    <t>19:30 愛經驗 老媽把一顆大白菜切成絲，裝入塑膠瓶中，好吃無添加，炒吃做餡都非常棒，放半年都不壞！</t>
  </si>
  <si>
    <t>老媽把一顆大白菜切成絲，裝入塑膠瓶中，好吃無添加，炒吃做餡都非常棒，放半年都不壞！</t>
  </si>
  <si>
    <t>http://www.readthis.one/post08021241033291?u=37&amp;utm_source=line&amp;utm_medium=938473339498052&amp;utm_campaign=int</t>
  </si>
  <si>
    <t>20:00 愛經驗 每晚這樣拉筋，越拉越漂亮，越拉腰腿就越瘦，小肚子也不見了</t>
  </si>
  <si>
    <t>每晚這樣拉筋，越拉越漂亮，越拉腰腿就越瘦，小肚子也不見了</t>
  </si>
  <si>
    <t>http://www.readthis.one/post02232591033285?u=37&amp;utm_source=line&amp;utm_medium=938473339498052&amp;utm_campaign=int</t>
  </si>
  <si>
    <t>21:00 愛經驗 總是感覺嗓子裡有痰、咳又咳不出？中醫教你幾招，輕鬆解決喉嚨粘稠物</t>
  </si>
  <si>
    <t>總是感覺嗓子裡有痰、咳又咳不出？中醫教你幾招，輕鬆解決喉嚨粘稠物</t>
  </si>
  <si>
    <t>http://www.readthis.one/post06272711032857?u=37&amp;utm_source=line&amp;utm_medium=938473339498052&amp;utm_campaign=int</t>
  </si>
  <si>
    <t>22:00 愛經驗 每天睡前趴10分鐘，勝過跑步1小時！疏通筋絡，遠離頸肩背腰腿痛，皮膚嫩了，身材瘦了！</t>
  </si>
  <si>
    <t>每天睡前趴10分鐘，勝過跑步1小時！疏通筋絡，遠離頸肩背腰腿痛，皮膚嫩了，身材瘦了！</t>
  </si>
  <si>
    <t>http://www.readthis.one/post03248831032746?u=37&amp;utm_source=line&amp;utm_medium=938473339498052&amp;utm_campaign=int</t>
  </si>
  <si>
    <t>2019.01.14 星期一</t>
  </si>
  <si>
    <t>09:30 愛經驗 家裡蟑螂多不要慌，只需1顆蒜，把家裡所有的「蟑螂」滅光光</t>
  </si>
  <si>
    <t>家裡蟑螂多不要慌，只需1顆蒜，把家裡所有的「蟑螂」滅光光</t>
  </si>
  <si>
    <t>http://www.readthis.one/post04166531032711?u=37&amp;utm_source=line&amp;utm_medium=938473339498052&amp;utm_campaign=int</t>
  </si>
  <si>
    <t>11:00 愛經驗 番茄炒蛋別傻傻只加鹽！多加這樣「東西」，美味提升「1倍」</t>
  </si>
  <si>
    <t>番茄炒蛋別傻傻只加鹽！多加這樣「東西」，美味提升「1倍」</t>
  </si>
  <si>
    <t>http://www.readthis.one/post05058071032592?u=37&amp;utm_source=line&amp;utm_medium=938473339498052&amp;utm_campaign=int</t>
  </si>
  <si>
    <t>12:00 愛經驗 清洗電飯鍋別漏了「這裡」！否則等於白洗，細菌吃進肚！</t>
  </si>
  <si>
    <t>清洗電飯鍋別漏了「這裡」！否則等於白洗，細菌吃進肚！</t>
  </si>
  <si>
    <t>http://www.readthis.one/post10138511032573?u=37&amp;utm_source=line&amp;utm_medium=938473339498052&amp;utm_campaign=int</t>
  </si>
  <si>
    <t>13:30 愛經驗 從身體七部位就可以看出壽命長短，看看自己吧!!</t>
  </si>
  <si>
    <t>從身體七部位就可以看出壽命長短，看看自己吧!!</t>
  </si>
  <si>
    <t>http://www.readthis.one/post10192871048293?u=37&amp;utm_source=line&amp;utm_medium=938473339498052&amp;utm_campaign=int</t>
  </si>
  <si>
    <t>15:30 愛經驗 冬天女人氣血虛，手腳冷，要多煲這3款湯，驅寒暖胃，喝出好氣色</t>
  </si>
  <si>
    <t>冬天女人氣血虛，手腳冷，要多煲這3款湯，驅寒暖胃，喝出好氣色</t>
  </si>
  <si>
    <t>http://www.readthis.one/post03248221048298?u=37&amp;utm_source=line&amp;utm_medium=938473339498052&amp;utm_campaign=int</t>
  </si>
  <si>
    <t>17:30 愛經驗 天天堅持這6個動作，瘦腿只要15天！獻給大腿贅肉多的朋友</t>
  </si>
  <si>
    <t>天天堅持這6個動作，瘦腿只要15天！獻給大腿贅肉多的朋友</t>
  </si>
  <si>
    <t>http://www.readthis.one/post01221971048296?u=37&amp;utm_source=line&amp;utm_medium=938473339498052&amp;utm_campaign=int</t>
  </si>
  <si>
    <t>18:30 愛經驗 口腔潰瘍、嘴巴破洞只要吃它！很快就可以治癒哦</t>
  </si>
  <si>
    <t>口腔潰瘍、嘴巴破洞只要吃它！很快就可以治癒哦</t>
  </si>
  <si>
    <t>http://www.readthis.one/post11087631048282?u=37&amp;utm_source=line&amp;utm_medium=938473339498052&amp;utm_campaign=int</t>
  </si>
  <si>
    <t>19:30 愛經驗 大年初一，一定要早起的生肖，早起一天旺全年，早起才會靈</t>
  </si>
  <si>
    <t>大年初一，一定要早起的生肖，早起一天旺全年，早起才會靈</t>
  </si>
  <si>
    <t>http://www.readthis.one/post02145901048261?u=37&amp;utm_source=line&amp;utm_medium=938473339498052&amp;utm_campaign=int</t>
  </si>
  <si>
    <t>2019.01.15 星期二</t>
  </si>
  <si>
    <t>09:30 愛經驗 他尾牙抽獎「抱走豪華電暖爐」網友好羨慕　回家開箱「一翻到背面」傻住：當我資源回收？</t>
  </si>
  <si>
    <t>他尾牙抽獎「抱走豪華電暖爐」網友好羨慕　回家開箱「一翻到背面」傻住：當我資源回收？</t>
  </si>
  <si>
    <t>http://www.readthis.one/post06099271048229?u=37&amp;utm_source=line&amp;utm_medium=938473339498052&amp;utm_campaign=int</t>
  </si>
  <si>
    <t>11:00 愛經驗 古早味蘿蔔糕做法，很適合小家庭的量，很詳細哦～</t>
  </si>
  <si>
    <t>古早味蘿蔔糕做法，很適合小家庭的量，很詳細哦～</t>
  </si>
  <si>
    <t>http://www.readthis.one/post07165621047426?u=37&amp;utm_source=line&amp;utm_medium=938473339498052&amp;utm_campaign=int</t>
  </si>
  <si>
    <t>12:00 愛經驗 一個「廢舊鞋盒」能放下3雙鞋！看完才可惜當初丟掉的那些鞋盒</t>
  </si>
  <si>
    <t>一個「廢舊鞋盒」能放下3雙鞋！看完才可惜當初丟掉的那些鞋盒</t>
  </si>
  <si>
    <t>http://www.readthis.one/post02174141031065?u=37&amp;utm_source=line&amp;utm_medium=938473339498052&amp;utm_campaign=int</t>
  </si>
  <si>
    <t>13:30 愛經驗 台灣變天！強冷東北風襲來「寒雨交加」又濕又冷！　從這天開始「氣溫降到10度」要注意保暖</t>
  </si>
  <si>
    <t>台灣變天！強冷東北風襲來「寒雨交加」又濕又冷！　從這天開始「氣溫降到10度」要注意保暖</t>
  </si>
  <si>
    <t>http://www.readthis.one/post03039221048466?u=37&amp;utm_source=line&amp;utm_medium=938473339498052&amp;utm_campaign=int</t>
  </si>
  <si>
    <t>15:30 愛經驗 「三杯雞」零失敗食譜曝光，好吃到剛出鍋就被全家人搶光！</t>
  </si>
  <si>
    <t>「三杯雞」零失敗食譜曝光，好吃到剛出鍋就被全家人搶光！</t>
  </si>
  <si>
    <t>http://www.readthis.one/post12241981010795?u=37&amp;utm_source=line&amp;utm_medium=938473339498052&amp;utm_campaign=int</t>
  </si>
  <si>
    <t>17:30 愛經驗 洗衣液瓶別再扔了，只要剪兩剪，價值翻百倍，超實用</t>
  </si>
  <si>
    <t>洗衣液瓶別再扔了，只要剪兩剪，價值翻百倍，超實用</t>
  </si>
  <si>
    <t>http://www.readthis.one/post06188671047617?u=37&amp;utm_source=line&amp;utm_medium=938473339498052&amp;utm_campaign=int</t>
  </si>
  <si>
    <t>18:30 愛經驗 排骨千萬別用熱水燙！教你一招「髒東西自動跑出來」家家戶戶都用得到</t>
  </si>
  <si>
    <t>排骨千萬別用熱水燙！教你一招「髒東西自動跑出來」家家戶戶都用得到</t>
  </si>
  <si>
    <t>http://www.readthis.one/post05119461031464?u=37&amp;utm_source=line&amp;utm_medium=938473339498052&amp;utm_campaign=int</t>
  </si>
  <si>
    <t>19:30 愛經驗 早晨吃雞蛋對「身體是好還是壞」，萬萬沒想到不看會後悔……</t>
  </si>
  <si>
    <t>早晨吃雞蛋對「身體是好還是壞」，萬萬沒想到不看會後悔……</t>
  </si>
  <si>
    <t>http://www.readthis.one/post11112721048042?u=37&amp;utm_source=line&amp;utm_medium=938473339498052&amp;utm_campaign=int</t>
  </si>
  <si>
    <t>2019.01.16 星期三</t>
  </si>
  <si>
    <t>09:30 愛經驗 冬季調養進補，就看這份食譜，薑母鴨、紅棗雞湯，好喝還強身健體又禦寒</t>
  </si>
  <si>
    <t>冬季調養進補，就看這份食譜，薑母鴨、紅棗雞湯，好喝還強身健體又禦寒</t>
  </si>
  <si>
    <t>http://www.readthis.one/post07190791048590?u=37&amp;utm_source=line&amp;utm_medium=938473339498052&amp;utm_campaign=int</t>
  </si>
  <si>
    <t>11:00 愛經驗 32年前他把「200塊吃飯錢」無條件給「馬雲」，10年後馬用「天價」報答他全家！</t>
  </si>
  <si>
    <t>32年前他把「200塊吃飯錢」無條件給「馬雲」，10年後馬用「天價」報答他全家！</t>
  </si>
  <si>
    <t>http://www.readthis.one/post02029921048573?u=37&amp;utm_source=line&amp;utm_medium=938473339498052&amp;utm_campaign=int</t>
  </si>
  <si>
    <t>12:00 愛經驗 醫生告誡：肝癌的7個早期癥狀，不容忽視，若是錯過就晚了！</t>
  </si>
  <si>
    <t>醫生告誡：肝癌的7個早期癥狀，不容忽視，若是錯過就晚了！</t>
  </si>
  <si>
    <t>http://www.readthis.one/post09216591048592?u=37&amp;utm_source=line&amp;utm_medium=938473339498052&amp;utm_campaign=int</t>
  </si>
  <si>
    <t>13:30 愛經驗 紅薯靠邊站，它才是地下寶物！常吃補脾胃、降三高，人長壽</t>
  </si>
  <si>
    <t>紅薯靠邊站，它才是地下寶物！常吃補脾胃、降三高，人長壽</t>
  </si>
  <si>
    <t>http://www.readthis.one/post12069531048847?u=37&amp;utm_source=line&amp;utm_medium=938473339498052&amp;utm_campaign=int</t>
  </si>
  <si>
    <t>15:30 愛經驗 20歲小伙診為尿毒症，家人連聲大哭，可能「一件事」做多了</t>
  </si>
  <si>
    <t>20歲小伙診為尿毒症，家人連聲大哭，可能「一件事」做多了</t>
  </si>
  <si>
    <t>http://www.readthis.one/post04250431048839?u=37&amp;utm_source=line&amp;utm_medium=938473339498052&amp;utm_campaign=int</t>
  </si>
  <si>
    <t>17:30 愛經驗 這樣洗碗等於「吃細菌」，洗了一輩子的碗，竟然洗錯了！ 改過來吧</t>
  </si>
  <si>
    <t>這樣洗碗等於「吃細菌」，洗了一輩子的碗，竟然洗錯了！ 改過來吧</t>
  </si>
  <si>
    <t>http://www.readthis.one/post07167331048830?u=37&amp;utm_source=line&amp;utm_medium=938473339498052&amp;utm_campaign=int</t>
  </si>
  <si>
    <t>18:30 愛經驗 美味【芋頭糕】食譜大公開，趕快收藏起來！非常好吃哦</t>
  </si>
  <si>
    <t>美味【芋頭糕】食譜大公開，趕快收藏起來！非常好吃哦</t>
  </si>
  <si>
    <t>http://www.readthis.one/post08086111048687?u=37&amp;utm_source=line&amp;utm_medium=938473339498052&amp;utm_campaign=int</t>
  </si>
  <si>
    <t>19:30 愛經驗 很多朋友都是從此絕交的，故事很短，卻說穿了人性！</t>
  </si>
  <si>
    <t>很多朋友都是從此絕交的，故事很短，卻說穿了人性！</t>
  </si>
  <si>
    <t>http://www.readthis.one/post01195891048860?u=37&amp;utm_source=line&amp;utm_medium=938473339498052&amp;utm_campaign=int</t>
  </si>
  <si>
    <t>20:00 愛經驗 眼霜的正確使用方法，乾貨滿滿，這樣才能對得起那麼貴的眼霜</t>
  </si>
  <si>
    <t>眼霜的正確使用方法，乾貨滿滿，這樣才能對得起那麼貴的眼霜</t>
  </si>
  <si>
    <t>http://www.readthis.one/post07132751048854?u=37&amp;utm_source=line&amp;utm_medium=938473339498052&amp;utm_campaign=int</t>
  </si>
  <si>
    <t>21:00 愛經驗 媽媽首發聲明！她淚曝肉圓惡爸「第二部家暴影片」　鐵棍連打「屁股秒3道瘀青」兒崩潰：很想死</t>
  </si>
  <si>
    <t>媽媽首發聲明！她淚曝肉圓惡爸「第二部家暴影片」　鐵棍連打「屁股秒3道瘀青」兒崩潰：很想死</t>
  </si>
  <si>
    <t>http://www.readthis.one/post05177571048588?u=37&amp;utm_source=line&amp;utm_medium=938473339498052&amp;utm_campaign=int</t>
  </si>
  <si>
    <t>22:00 愛經驗 早餐決定著每個人的壽命！少了這5種食物，早餐其實就等於白吃</t>
  </si>
  <si>
    <t>早餐決定著每個人的壽命！少了這5種食物，早餐其實就等於白吃</t>
  </si>
  <si>
    <t>http://www.readthis.one/post05117371048852?u=37&amp;utm_source=line&amp;utm_medium=938473339498052&amp;utm_campaign=int</t>
  </si>
  <si>
    <t>2019.01.17 星期四</t>
  </si>
  <si>
    <t>09:30 愛經驗 六個簡單的瑜伽動作，改善你僵硬的肩頸背，還瘦全身</t>
  </si>
  <si>
    <t>六個簡單的瑜伽動作，改善你僵硬的肩頸背，還瘦全身</t>
  </si>
  <si>
    <t>http://www.readthis.one/post04103201048851?u=37&amp;utm_source=line&amp;utm_medium=938473339498052&amp;utm_campaign=int</t>
  </si>
  <si>
    <t>11:00 愛經驗 這水果被稱為「止咳靈」，清肺止咳，潤燥化痰，不懂可惜了</t>
  </si>
  <si>
    <t>這水果被稱為「止咳靈」，清肺止咳，潤燥化痰，不懂可惜了</t>
  </si>
  <si>
    <t>http://www.readthis.one/post02265781048813?u=37&amp;utm_source=line&amp;utm_medium=938473339498052&amp;utm_campaign=int</t>
  </si>
  <si>
    <t>12:00 愛經驗 狂瘦12公斤秘訣大公開！于美人獨創「超猛鏟肉法」找回年輕時纖細美腿</t>
  </si>
  <si>
    <t>狂瘦12公斤秘訣大公開！于美人獨創「超猛鏟肉法」找回年輕時纖細美腿</t>
  </si>
  <si>
    <t>http://www.readthis.one/post408434?u=37&amp;utm_source=line&amp;utm_medium=938473339498052&amp;utm_campaign=int</t>
  </si>
  <si>
    <t>13:30 愛經驗 大米裡有米蟲怎麼辦？教你一招「放幾粒它進去」米蟲自己跑出來</t>
  </si>
  <si>
    <t>大米裡有米蟲怎麼辦？教你一招「放幾粒它進去」米蟲自己跑出來</t>
  </si>
  <si>
    <t>http://www.readthis.one/post01165421023288?u=37&amp;utm_source=line&amp;utm_medium=938473339498052&amp;utm_campaign=int</t>
  </si>
  <si>
    <t>15:30 愛經驗 炸花生米時，千萬別直接下油鍋，多加這2步，花生米更香更脆！</t>
  </si>
  <si>
    <t>炸花生米時，千萬別直接下油鍋，多加這2步，花生米更香更脆！</t>
  </si>
  <si>
    <t>http://www.readthis.one/post01012301049112?u=37&amp;utm_source=line&amp;utm_medium=938473339498052&amp;utm_campaign=int</t>
  </si>
  <si>
    <t>17:30 愛經驗 把肉放冰箱，超過這個時間，最好不要吃了</t>
  </si>
  <si>
    <t>把肉放冰箱，超過這個時間，最好不要吃了</t>
  </si>
  <si>
    <t>http://www.readthis.one/post02172561049101?u=37&amp;utm_source=line&amp;utm_medium=938473339498052&amp;utm_campaign=int</t>
  </si>
  <si>
    <t>18:30 愛經驗 長知識！手機的「飛行模式」，原來這麼厲害，每天都用得上，學會受用一生！</t>
  </si>
  <si>
    <t>長知識！手機的「飛行模式」，原來這麼厲害，每天都用得上，學會受用一生！</t>
  </si>
  <si>
    <t>http://www.readthis.one/post07071271048578?u=37&amp;utm_source=line&amp;utm_medium=938473339498052&amp;utm_campaign=int</t>
  </si>
  <si>
    <t>19:30 愛經驗 馬鈴薯別光炒著吃，教你一種好吃的做法，開胃又解饞，一盤不夠吃</t>
  </si>
  <si>
    <t>馬鈴薯別光炒著吃，教你一種好吃的做法，開胃又解饞，一盤不夠吃</t>
  </si>
  <si>
    <t>http://www.readthis.one/post05083081049092?u=37&amp;utm_source=line&amp;utm_medium=938473339498052&amp;utm_campaign=int</t>
  </si>
  <si>
    <t>20:00 愛經驗 為何軌道上看不到「火車廁所排出的糞便」？看完長見識了！</t>
  </si>
  <si>
    <t>為何軌道上看不到「火車廁所排出的糞便」？看完長見識了！</t>
  </si>
  <si>
    <t>http://www.readthis.one/post05085291048444?u=37&amp;utm_source=line&amp;utm_medium=938473339498052&amp;utm_campaign=int</t>
  </si>
  <si>
    <t>21:00 愛經驗 提醒：一旦面部出現這4種跡象，說明腦梗即將來臨，早發現能保命!</t>
  </si>
  <si>
    <t>提醒：一旦面部出現這4種跡象，說明腦梗即將來臨，早發現能保命!</t>
  </si>
  <si>
    <t>http://www.readthis.one/post03068531049090?u=37&amp;utm_source=line&amp;utm_medium=938473339498052&amp;utm_campaign=int</t>
  </si>
  <si>
    <t>22:00 愛經驗 做蛋炒飯時，先炒飯還是先炒蛋？第1步就錯了，難怪沒有飯館的香</t>
  </si>
  <si>
    <t>做蛋炒飯時，先炒飯還是先炒蛋？第1步就錯了，難怪沒有飯館的香</t>
  </si>
  <si>
    <t>http://www.readthis.one/post02234931049053?u=37&amp;utm_source=line&amp;utm_medium=938473339498052&amp;utm_campaign=int</t>
  </si>
  <si>
    <t>2019.01.18 星期五</t>
  </si>
  <si>
    <t>09:30 愛經驗 69歲的「張小燕」的一席話，驚醒許多人！太棒了！</t>
  </si>
  <si>
    <t>69歲的「張小燕」的一席話，驚醒許多人！太棒了！</t>
  </si>
  <si>
    <t>http://www.readthis.one/post323099?u=37&amp;utm_source=line&amp;utm_medium=938473339498052&amp;utm_campaign=int</t>
  </si>
  <si>
    <t>11:00 愛經驗 很多人愛吃辣白菜，可是總做不好，閨蜜媽媽教我一個韓國人的辦法</t>
  </si>
  <si>
    <t>很多人愛吃辣白菜，可是總做不好，閨蜜媽媽教我一個韓國人的辦法</t>
  </si>
  <si>
    <t>http://www.readthis.one/post03031941049114?u=37&amp;utm_source=line&amp;utm_medium=938473339498052&amp;utm_campaign=int</t>
  </si>
  <si>
    <t>12:00 愛經驗 咖啡太強大了長期喝咖啡的人，你不得不看了</t>
  </si>
  <si>
    <t>咖啡太強大了長期喝咖啡的人，你不得不看了</t>
  </si>
  <si>
    <t>http://www.readthis.one/post10193911049049?u=37&amp;utm_source=line&amp;utm_medium=938473339498052&amp;utm_campaign=int</t>
  </si>
  <si>
    <t>13:30 愛經驗 4個杏鮑菇+1個洋蔥，營養又好吃，家人天天都吃不膩</t>
  </si>
  <si>
    <t>4個杏鮑菇+1個洋蔥，營養又好吃，家人天天都吃不膩</t>
  </si>
  <si>
    <t>http://www.readthis.one/post08145031049287?u=37&amp;utm_source=line&amp;utm_medium=938473339498052&amp;utm_campaign=int</t>
  </si>
  <si>
    <t>15:30 愛經驗 教你10道蔬菜小炒，做法簡單，適合減肥期間食用,大肚腩越來越小</t>
  </si>
  <si>
    <t>教你10道蔬菜小炒，做法簡單，適合減肥期間食用,大肚腩越來越小</t>
  </si>
  <si>
    <t>http://www.readthis.one/post06120901049285?u=37&amp;utm_source=line&amp;utm_medium=938473339498052&amp;utm_campaign=int</t>
  </si>
  <si>
    <t>17:30 愛經驗 早晨起床後要不要空腹喝水？很多人都做錯了，以後可別再亂喝了</t>
  </si>
  <si>
    <t>早晨起床後要不要空腹喝水？很多人都做錯了，以後可別再亂喝了</t>
  </si>
  <si>
    <t>http://www.readthis.one/post02082971049281?u=37&amp;utm_source=line&amp;utm_medium=938473339498052&amp;utm_campaign=int</t>
  </si>
  <si>
    <t>18:30 愛經驗 豆腐別再燉著吃了，加1個洋蔥，教你饞嘴新吃法，上桌連湯都不剩</t>
  </si>
  <si>
    <t>豆腐別再燉著吃了，加1個洋蔥，教你饞嘴新吃法，上桌連湯都不剩</t>
  </si>
  <si>
    <t>http://www.readthis.one/post07165531049046?u=37&amp;utm_source=line&amp;utm_medium=938473339498052&amp;utm_campaign=int</t>
  </si>
  <si>
    <t>19:30 愛經驗 55歲體檢正常，三年後卻突發心梗，醫生稱：番茄炒蛋是「元兇」，很多中老年人都這麼吃</t>
  </si>
  <si>
    <t>55歲體檢正常，三年後卻突發心梗，醫生稱：番茄炒蛋是「元兇」，很多中老年人都這麼吃</t>
  </si>
  <si>
    <t>http://www.readthis.one/post07220691049106?u=37&amp;utm_source=line&amp;utm_medium=938473339498052&amp;utm_campaign=int</t>
  </si>
  <si>
    <t>20:00 愛經驗 再這樣喝，小心親手毀掉自己的腎！喝水有「3不10要」，做對一輩子遠離醫生</t>
  </si>
  <si>
    <t>再這樣喝，小心親手毀掉自己的腎！喝水有「3不10要」，做對一輩子遠離醫生</t>
  </si>
  <si>
    <t>http://www.readthis.one/post11146181049314?u=37&amp;utm_source=line&amp;utm_medium=938473339498052&amp;utm_campaign=int</t>
  </si>
  <si>
    <t>21:00 愛經驗 那些晚10點睡、早6點起的人，最後都怎麼樣了？</t>
  </si>
  <si>
    <t>那些晚10點睡、早6點起的人，最後都怎麼樣了？</t>
  </si>
  <si>
    <t>http://www.readthis.one/post07252051049298?u=37&amp;utm_source=line&amp;utm_medium=938473339498052&amp;utm_campaign=int</t>
  </si>
  <si>
    <t>22:00 愛經驗 睡覺時有這種表現就是中風前兆！一定要警惕！</t>
  </si>
  <si>
    <t>睡覺時有這種表現就是中風前兆！一定要警惕！</t>
  </si>
  <si>
    <t>http://www.readthis.one/post01077231049280?u=37&amp;utm_source=line&amp;utm_medium=938473339498052&amp;utm_campaign=int</t>
  </si>
  <si>
    <t>2019.01.19 星期六</t>
  </si>
  <si>
    <t>09:30 愛經驗 2019年12生肖幸運顏色， 新年穿對了 ， 財運旺旺一整年</t>
  </si>
  <si>
    <t>2019年12生肖幸運顏色， 新年穿對了 ， 財運旺旺一整年</t>
  </si>
  <si>
    <t>http://www.readthis.one/post05057621048792?u=37&amp;utm_source=line&amp;utm_medium=938473339498052&amp;utm_campaign=int</t>
  </si>
  <si>
    <t>11:00 愛經驗 排骨如此做太好吃了！不用焯水，不用加水，肉嫩味濃，比煮的好吃</t>
  </si>
  <si>
    <t>排骨如此做太好吃了！不用焯水，不用加水，肉嫩味濃，比煮的好吃</t>
  </si>
  <si>
    <t>http://www.readthis.one/post06186281048805?u=37&amp;utm_source=line&amp;utm_medium=938473339498052&amp;utm_campaign=int</t>
  </si>
  <si>
    <t>12:00 愛經驗 風水大師說：門口放鞋櫃。最好的風水其實是這樣 ，千萬不要在犯錯了！</t>
  </si>
  <si>
    <t>風水大師說：門口放鞋櫃。最好的風水其實是這樣 ，千萬不要在犯錯了！</t>
  </si>
  <si>
    <t>http://www.readthis.one/post08026851007263?u=37&amp;utm_source=line&amp;utm_medium=938473339498052&amp;utm_campaign=int</t>
  </si>
  <si>
    <t>13:30 愛經驗 紅心火龍果和白心火龍果「有什麼區別」? 學問大了「可不只顏色不同」那麽簡單</t>
  </si>
  <si>
    <t>紅心火龍果和白心火龍果「有什麼區別」? 學問大了「可不只顏色不同」那麽簡單</t>
  </si>
  <si>
    <t>http://www.readthis.one/post12097801023227?u=37&amp;utm_source=line&amp;utm_medium=938473339498052&amp;utm_campaign=int</t>
  </si>
  <si>
    <t>15:30 愛經驗 老師傅上班喝茶看報，老闆發飆：廠裡不養閒人！辭退6年老員工，3個月後....再也請不回來了！</t>
  </si>
  <si>
    <t>老師傅上班喝茶看報，老闆發飆：廠裡不養閒人！辭退6年老員工，3個月後....再也請不回來了！</t>
  </si>
  <si>
    <t>http://www.readthis.one/post11084071049038?u=37&amp;utm_source=line&amp;utm_medium=938473339498052&amp;utm_campaign=int</t>
  </si>
  <si>
    <t>17:30 愛經驗 最常見的7種人造「垃圾食品」，吃火鍋時，你「管住嘴」了嗎</t>
  </si>
  <si>
    <t>最常見的7種人造「垃圾食品」，吃火鍋時，你「管住嘴」了嗎</t>
  </si>
  <si>
    <t>http://www.readthis.one/post04138761049367?u=37&amp;utm_source=line&amp;utm_medium=938473339498052&amp;utm_campaign=int</t>
  </si>
  <si>
    <t>18:30 愛經驗 「放屁」太頻繁，是暗含有病？腸胃醫生：這個真相早知早好</t>
  </si>
  <si>
    <t>「放屁」太頻繁，是暗含有病？腸胃醫生：這個真相早知早好</t>
  </si>
  <si>
    <t>http://www.readthis.one/post06038291049357?u=37&amp;utm_source=line&amp;utm_medium=938473339498052&amp;utm_campaign=int</t>
  </si>
  <si>
    <t>19:30 愛經驗 家常菜-營養美味絲瓜燉豆腐，絲瓜的好處很多，特別適合女性食用</t>
  </si>
  <si>
    <t>家常菜-營養美味絲瓜燉豆腐，絲瓜的好處很多，特別適合女性食用</t>
  </si>
  <si>
    <t>http://www.readthis.one/post04072291010859?u=37&amp;utm_source=line&amp;utm_medium=938473339498052&amp;utm_campaign=int</t>
  </si>
  <si>
    <t>20:00 愛經驗 醫生提醒：這6種疾病只能控制病情，無法根治，別再花冤枉錢了</t>
  </si>
  <si>
    <t>醫生提醒：這6種疾病只能控制病情，無法根治，別再花冤枉錢了</t>
  </si>
  <si>
    <t>http://www.readthis.one/post12274311049111?u=37&amp;utm_source=line&amp;utm_medium=938473339498052&amp;utm_campaign=int</t>
  </si>
  <si>
    <t>21:00 愛經驗 尿酸高不用怕，多喝一種水，幫助排出尿酸，痛風不來擾！</t>
  </si>
  <si>
    <t>尿酸高不用怕，多喝一種水，幫助排出尿酸，痛風不來擾！</t>
  </si>
  <si>
    <t>http://www.readthis.one/post06247681048865?u=37&amp;utm_source=line&amp;utm_medium=938473339498052&amp;utm_campaign=int</t>
  </si>
  <si>
    <t>22:00 愛經驗 從腿部發現心衰信號！腿上這些變化很危險，抓不住，猝亡隨時發生</t>
  </si>
  <si>
    <t>從腿部發現心衰信號！腿上這些變化很危險，抓不住，猝亡隨時發生</t>
  </si>
  <si>
    <t>http://www.readthis.one/post09279521049084?u=37&amp;utm_source=line&amp;utm_medium=938473339498052&amp;utm_campaign=int</t>
  </si>
  <si>
    <t>2019.01.20 星期日</t>
  </si>
  <si>
    <t>09:30 愛經驗 酸菜不用買了，用這方法腌制最簡單，三天變酸，乾淨衛生零添加劑</t>
  </si>
  <si>
    <t>酸菜不用買了，用這方法腌制最簡單，三天變酸，乾淨衛生零添加劑</t>
  </si>
  <si>
    <t>http://www.readthis.one/post03153951048802?u=37&amp;utm_source=line&amp;utm_medium=938473339498052&amp;utm_campaign=int</t>
  </si>
  <si>
    <t>11:00 愛經驗 每天100個俯卧撐，30天之後竟變成這樣，肚子瘦了，體型更好看</t>
  </si>
  <si>
    <t>每天100個俯卧撐，30天之後竟變成這樣，肚子瘦了，體型更好看</t>
  </si>
  <si>
    <t>http://www.readthis.one/post01130231048800?u=37&amp;utm_source=line&amp;utm_medium=938473339498052&amp;utm_campaign=int</t>
  </si>
  <si>
    <t>12:00 愛經驗 從患癌到腫瘤消失！李開復抗癌成功，他總結出三句感悟！大家都能做到</t>
  </si>
  <si>
    <t>從患癌到腫瘤消失！李開復抗癌成功，他總結出三句感悟！大家都能做到</t>
  </si>
  <si>
    <t>http://www.readthis.one/post05179431048804?u=37&amp;utm_source=line&amp;utm_medium=938473339498052&amp;utm_campaign=int</t>
  </si>
  <si>
    <t>13:30 愛經驗 年紀越大皮膚越鬆弛，常吃「4種天然膠原蛋白」讓皮膚滑嫩古溜，一摸豎起大拇指！</t>
  </si>
  <si>
    <t>年紀越大皮膚越鬆弛，常吃「4種天然膠原蛋白」讓皮膚滑嫩古溜，一摸豎起大拇指！</t>
  </si>
  <si>
    <t>15:30 愛經驗 千萬別扔！各種「過期化妝品」還有大妙用！看完這一篇，你又能省下一大筆家庭支出了！</t>
  </si>
  <si>
    <t>千萬別扔！各種「過期化妝品」還有大妙用！看完這一篇，你又能省下一大筆家庭支出了！</t>
  </si>
  <si>
    <t>http://www.readthis.one/post02266281022353?u=37&amp;utm_source=line&amp;utm_medium=938473339498052&amp;utm_campaign=int</t>
  </si>
  <si>
    <t>17:30 愛經驗 「腰部贅肉」只要改變一點就能瘦回去！教你三招，很快就苗條！</t>
  </si>
  <si>
    <t>「腰部贅肉」只要改變一點就能瘦回去！教你三招，很快就苗條！</t>
  </si>
  <si>
    <t>http://www.readthis.one/post04222321005015?u=37&amp;utm_source=line&amp;utm_medium=938473339498052&amp;utm_campaign=int</t>
  </si>
  <si>
    <t>18:30 愛經驗 日本主婦分享「終極家居收納法」，就連女孩看了都羨慕，太實用了！</t>
  </si>
  <si>
    <t>日本主婦分享「終極家居收納法」，就連女孩看了都羨慕，太實用了！</t>
  </si>
  <si>
    <t>http://www.readthis.one/post08024641043767?u=37&amp;utm_source=line&amp;utm_medium=938473339498052&amp;utm_campaign=int</t>
  </si>
  <si>
    <t>19:30 愛經驗 快手營養早餐，做法簡單，又香又好吃，一上桌全吃完</t>
  </si>
  <si>
    <t>快手營養早餐，做法簡單，又香又好吃，一上桌全吃完</t>
  </si>
  <si>
    <t>http://www.readthis.one/post10010901047465?u=37&amp;utm_source=line&amp;utm_medium=938473339498052&amp;utm_campaign=int</t>
  </si>
  <si>
    <t>20:00 愛經驗 心血管病「高發季」，做好4件事，保護心血管，腦梗中風不來找</t>
  </si>
  <si>
    <t>心血管病「高發季」，做好4件事，保護心血管，腦梗中風不來找</t>
  </si>
  <si>
    <t>http://www.readthis.one/post02115151048609?u=37&amp;utm_source=line&amp;utm_medium=938473339498052&amp;utm_campaign=int</t>
  </si>
  <si>
    <t>21:00 愛經驗 多吃一口油，5種疾病找上門！教你6個小妙招，長壽養生，請從減油開始</t>
  </si>
  <si>
    <t>多吃一口油，5種疾病找上門！教你6個小妙招，長壽養生，請從減油開始</t>
  </si>
  <si>
    <t>http://www.readthis.one/post01102331048608?u=37&amp;utm_source=line&amp;utm_medium=938473339498052&amp;utm_campaign=int</t>
  </si>
  <si>
    <t>22:00 愛經驗 一生不得癌的4條「鐵律」，很多人栽在了第1條！快點改吧！</t>
  </si>
  <si>
    <t>一生不得癌的4條「鐵律」，很多人栽在了第1條！快點改吧！</t>
  </si>
  <si>
    <t>http://www.readthis.one/post09065161048604?u=37&amp;utm_source=line&amp;utm_medium=938473339498052&amp;utm_campaign=int</t>
  </si>
  <si>
    <t>2019.01.21 星期一</t>
  </si>
  <si>
    <t>09:30 愛經驗 不論男女，五十歲後，若能熬過這3道壽命坎，恭喜你會迎來長壽！</t>
  </si>
  <si>
    <t>不論男女，五十歲後，若能熬過這3道壽命坎，恭喜你會迎來長壽！</t>
  </si>
  <si>
    <t>http://www.readthis.one/post05027951048600?u=37&amp;utm_source=line&amp;utm_medium=938473339498052&amp;utm_campaign=int</t>
  </si>
  <si>
    <t>11:00 愛經驗 玉米和「它」一起煮，每天吃點，或許有助緩解便秘，體重悄悄降</t>
  </si>
  <si>
    <t>玉米和「它」一起煮，每天吃點，或許有助緩解便秘，體重悄悄降</t>
  </si>
  <si>
    <t>http://www.readthis.one/post03270961048598?u=37&amp;utm_source=line&amp;utm_medium=938473339498052&amp;utm_campaign=int</t>
  </si>
  <si>
    <t>12:00 愛經驗 胃癌最無情！醫生提醒：這類水果致癌性極強 我們從不吃 很多人還是在吃</t>
  </si>
  <si>
    <t>胃癌最無情！醫生提醒：這類水果致癌性極強 我們從不吃 很多人還是在吃</t>
  </si>
  <si>
    <t>http://www.readthis.one/post05266321049380?u=37&amp;utm_source=line&amp;utm_medium=938473339498052&amp;utm_campaign=int</t>
  </si>
  <si>
    <t>13:30 愛經驗 入冬最猛！強烈冷氣團來襲「合歡山直接下雪」　從這天開始「台灣結凍11度」持續一周</t>
  </si>
  <si>
    <t>入冬最猛！強烈冷氣團來襲「合歡山直接下雪」　從這天開始「台灣結凍11度」持續一周</t>
  </si>
  <si>
    <t>http://www.readthis.one/post02141811049665?u=37&amp;utm_source=line&amp;utm_medium=938473339498052&amp;utm_campaign=int</t>
  </si>
  <si>
    <t>15:30 愛經驗 這種水果渾身都是寶，降糖、降脂、止頭痛，要多吃點</t>
  </si>
  <si>
    <t>這種水果渾身都是寶，降糖、降脂、止頭痛，要多吃點</t>
  </si>
  <si>
    <t>http://www.readthis.one/post05029801049788?u=37&amp;utm_source=line&amp;utm_medium=938473339498052&amp;utm_campaign=int</t>
  </si>
  <si>
    <t>17:30 愛經驗 生活健康：大便頭又乾又硬，後邊軟粘是什麼原因？醫生來幫你解答</t>
  </si>
  <si>
    <t>生活健康：大便頭又乾又硬，後邊軟粘是什麼原因？醫生來幫你解答</t>
  </si>
  <si>
    <t>http://www.readthis.one/post12246641049783?u=37&amp;utm_source=line&amp;utm_medium=938473339498052&amp;utm_campaign=int</t>
  </si>
  <si>
    <t>18:30 愛經驗 掃了30年的地才發現，塑料袋套在掃把上，千家萬戶的難題就解決了！</t>
  </si>
  <si>
    <t>掃了30年的地才發現，塑料袋套在掃把上，千家萬戶的難題就解決了！</t>
  </si>
  <si>
    <t>http://www.readthis.one/post06068021049765?u=37&amp;utm_source=line&amp;utm_medium=938473339498052&amp;utm_campaign=int</t>
  </si>
  <si>
    <t>19:30 愛經驗 7種雞胸肉的「超簡單做法」，軟嫩好吃又不柴，讓你減脂期不再發愁！</t>
  </si>
  <si>
    <t>7種雞胸肉的「超簡單做法」，軟嫩好吃又不柴，讓你減脂期不再發愁！</t>
  </si>
  <si>
    <t>http://www.readthis.one/post01227991049808?u=37&amp;utm_source=line&amp;utm_medium=938473339498052&amp;utm_campaign=int</t>
  </si>
  <si>
    <t>20:00 愛經驗 這個菜是「補鈣小王子」，缺鈣要多吃，常吃還護肝，比大骨好</t>
  </si>
  <si>
    <t>這個菜是「補鈣小王子」，缺鈣要多吃，常吃還護肝，比大骨好</t>
  </si>
  <si>
    <t>http://www.readthis.one/post03128111049798?u=37&amp;utm_source=line&amp;utm_medium=938473339498052&amp;utm_campaign=int</t>
  </si>
  <si>
    <t>21:00 愛經驗 中風非死即殘，預防卻很簡單，只要做好這三點，終身遠離中風</t>
  </si>
  <si>
    <t>中風非死即殘，預防卻很簡單，只要做好這三點，終身遠離中風</t>
  </si>
  <si>
    <t>http://www.readthis.one/post08175151049803?u=37&amp;utm_source=line&amp;utm_medium=938473339498052&amp;utm_campaign=int</t>
  </si>
  <si>
    <t>22:00 愛經驗 高麗菜加洋蔥，過年必做的熱門菜，上桌就吃光光，爽脆美味</t>
  </si>
  <si>
    <t>高麗菜加洋蔥，過年必做的熱門菜，上桌就吃光光，爽脆美味</t>
  </si>
  <si>
    <t>http://www.readthis.one/post07109821049418?u=37&amp;utm_source=line&amp;utm_medium=938473339498052&amp;utm_campaign=int</t>
  </si>
  <si>
    <t>2019.01.22 星期二</t>
  </si>
  <si>
    <t>09:30 愛經驗 身上突然長出小「肉疙瘩」到底是什麼？會不會發生癌變？</t>
  </si>
  <si>
    <t>身上突然長出小「肉疙瘩」到底是什麼？會不會發生癌變？</t>
  </si>
  <si>
    <t>http://www.readthis.one/post05265091049812?u=37&amp;utm_source=line&amp;utm_medium=938473339498052&amp;utm_campaign=int</t>
  </si>
  <si>
    <t>11:00 愛經驗 2019豬年到，是誰運勢當頭？12生肖運勢大公開</t>
  </si>
  <si>
    <t>2019豬年到，是誰運勢當頭？12生肖運勢大公開</t>
  </si>
  <si>
    <t>http://www.readthis.one/post06277461049813?u=37&amp;utm_source=line&amp;utm_medium=938473339498052&amp;utm_campaign=int</t>
  </si>
  <si>
    <t>12:00 愛經驗 愛吃糖的你知道嗎，多吃糖對身體都有哪些危害？不想老的快，就少吃吧</t>
  </si>
  <si>
    <t>愛吃糖的你知道嗎，多吃糖對身體都有哪些危害？不想老的快，就少吃吧</t>
  </si>
  <si>
    <t>http://www.readthis.one/post04256211049811?u=37&amp;utm_source=line&amp;utm_medium=938473339498052&amp;utm_campaign=int</t>
  </si>
  <si>
    <t>13:30 愛經驗 春節家宴，比大魚大肉還受歡迎的15道素菜小炒，清淡爽口，營養均衡</t>
  </si>
  <si>
    <t>春節家宴，比大魚大肉還受歡迎的15道素菜小炒，清淡爽口，營養均衡</t>
  </si>
  <si>
    <t>http://www.readthis.one/post05232851050052?u=37&amp;utm_source=line&amp;utm_medium=938473339498052&amp;utm_campaign=int</t>
  </si>
  <si>
    <t>15:30 愛經驗 她把啤酒倒在「頭髮」上，別人覺得她浪費，結果太實用了！不看可惜了</t>
  </si>
  <si>
    <t>她把啤酒倒在「頭髮」上，別人覺得她浪費，結果太實用了！不看可惜了</t>
  </si>
  <si>
    <t>http://www.readthis.one/post05055301050088?u=37&amp;utm_source=line&amp;utm_medium=938473339498052&amp;utm_campaign=int</t>
  </si>
  <si>
    <t>17:30 愛經驗 瘦腰秘訣：比卷腹還要好的6個徒手虐腹動作，馬甲線練出來</t>
  </si>
  <si>
    <t>瘦腰秘訣：比卷腹還要好的6個徒手虐腹動作，馬甲線練出來</t>
  </si>
  <si>
    <t>http://www.readthis.one/post06246071050053?u=37&amp;utm_source=line&amp;utm_medium=938473339498052&amp;utm_campaign=int</t>
  </si>
  <si>
    <t>18:30 愛經驗 佛說：遇到不順時，默念三句話，好運自然來</t>
  </si>
  <si>
    <t>佛說：遇到不順時，默念三句話，好運自然來</t>
  </si>
  <si>
    <t>http://www.readthis.one/post02236361049593?u=37&amp;utm_source=line&amp;utm_medium=938473339498052&amp;utm_campaign=int</t>
  </si>
  <si>
    <t>19:30 愛經驗 洗完筷子頭朝上還是頭朝下？聰明人都知道，原來我家做錯了！</t>
  </si>
  <si>
    <t>洗完筷子頭朝上還是頭朝下？聰明人都知道，原來我家做錯了！</t>
  </si>
  <si>
    <t>http://www.readthis.one/post03180161048346?u=37&amp;utm_source=line&amp;utm_medium=938473339498052&amp;utm_campaign=int</t>
  </si>
  <si>
    <t>20:00 愛經驗 2019農曆新年前，還有一筆橫財要發的生肖，還不快來接財</t>
  </si>
  <si>
    <t>2019農曆新年前，還有一筆橫財要發的生肖，還不快來接財</t>
  </si>
  <si>
    <t>http://www.readthis.one/post12122691048259?u=37&amp;utm_source=line&amp;utm_medium=938473339498052&amp;utm_campaign=int</t>
  </si>
  <si>
    <t>21:00 愛經驗 女孩體重將近200公斤，減肥成功後，主持人看呆：原來妳這麼漂亮！</t>
  </si>
  <si>
    <t>女孩體重將近200公斤，減肥成功後，主持人看呆：原來妳這麼漂亮！</t>
  </si>
  <si>
    <t>http://www.readthis.one/post11020271048546?u=37&amp;utm_source=line&amp;utm_medium=938473339498052&amp;utm_campaign=int</t>
  </si>
  <si>
    <t>22:00 愛經驗 每天早上空腹吃一個蘋果，堅持一個月，5個好處「不請自來」</t>
  </si>
  <si>
    <t>每天早上空腹吃一個蘋果，堅持一個月，5個好處「不請自來」</t>
  </si>
  <si>
    <t>http://www.readthis.one/post12031591050059?u=37&amp;utm_source=line&amp;utm_medium=938473339498052&amp;utm_campaign=int</t>
  </si>
  <si>
    <t>2019.01.23 星期三</t>
  </si>
  <si>
    <t>09:30 愛經驗 家裡喝水，是用飲水機好，還是電水壺好？看完我才知道</t>
  </si>
  <si>
    <t>家裡喝水，是用飲水機好，還是電水壺好？看完我才知道</t>
  </si>
  <si>
    <t>http://www.readthis.one/post08059321050115?u=37&amp;utm_source=line&amp;utm_medium=938473339498052&amp;utm_campaign=int</t>
  </si>
  <si>
    <t>11:00 愛經驗 十個人九個有口臭，常吃此蔬菜，去肝火，口臭沒了，睡眠也好了</t>
  </si>
  <si>
    <t>十個人九個有口臭，常吃此蔬菜，去肝火，口臭沒了，睡眠也好了</t>
  </si>
  <si>
    <t>http://www.readthis.one/post11233211050106?u=37&amp;utm_source=line&amp;utm_medium=938473339498052&amp;utm_campaign=int</t>
  </si>
  <si>
    <t>12:00 愛經驗 為何癌症發病率越來越高，醫生提醒：這5種食物最好少吃</t>
  </si>
  <si>
    <t>為何癌症發病率越來越高，醫生提醒：這5種食物最好少吃</t>
  </si>
  <si>
    <t>http://www.readthis.one/post04017121050111?u=37&amp;utm_source=line&amp;utm_medium=938473339498052&amp;utm_campaign=int</t>
  </si>
  <si>
    <t>13:30 愛經驗 女兒頭痛險沒命！老師撥開頭髮發現「髮尖在動」愣住 園長看了1眼馬上送醫：差點保不住</t>
  </si>
  <si>
    <t>女兒頭痛險沒命！老師撥開頭髮發現「髮尖在動」愣住 園長看了1眼馬上送醫：差點保不住</t>
  </si>
  <si>
    <t>http://www.readthis.one/post07198411049670?u=37&amp;utm_source=line&amp;utm_medium=938473339498052&amp;utm_campaign=int</t>
  </si>
  <si>
    <t>15:30 愛經驗 天氣一冷，風一吹，瑟瑟發抖！學會這樣系圍巾，穿什麼衣服都好看！保暖又漂亮</t>
  </si>
  <si>
    <t>天氣一冷，風一吹，瑟瑟發抖！學會這樣系圍巾，穿什麼衣服都好看！保暖又漂亮</t>
  </si>
  <si>
    <t>http://www.readthis.one/post12095221050119?u=37&amp;utm_source=line&amp;utm_medium=938473339498052&amp;utm_campaign=int</t>
  </si>
  <si>
    <t>17:30 愛經驗 連綿陰雨天氣讓家裡「墻壁都發黴」了！教你簡單幾招消滅黴菌，還你健康舒適的居家環境</t>
  </si>
  <si>
    <t>連綿陰雨天氣讓家裡「墻壁都發黴」了！教你簡單幾招消滅黴菌，還你健康舒適的居家環境</t>
  </si>
  <si>
    <t>http://www.readthis.one/post11082171050118?u=37&amp;utm_source=line&amp;utm_medium=938473339498052&amp;utm_campaign=int</t>
  </si>
  <si>
    <t>18:30 愛經驗 頭痛、腰疼、頸椎痛…8種常見疼痛，遇到就這麼辦！</t>
  </si>
  <si>
    <t>頭痛、腰疼、頸椎痛…8種常見疼痛，遇到就這麼辦！</t>
  </si>
  <si>
    <t>http://www.readthis.one/post08028141049815?u=37&amp;utm_source=line&amp;utm_medium=938473339498052&amp;utm_campaign=int</t>
  </si>
  <si>
    <t>19:30 愛經驗 睡眠長短決定壽命，你的年齡該睡多久？</t>
  </si>
  <si>
    <t>睡眠長短決定壽命，你的年齡該睡多久？</t>
  </si>
  <si>
    <t>http://www.readthis.one/post04195191050075?u=37&amp;utm_source=line&amp;utm_medium=938473339498052&amp;utm_campaign=int</t>
  </si>
  <si>
    <t>20:00 愛經驗 吃自助餐，從來不取這四種餐品的，餐館老闆：這人絕對是個內行</t>
  </si>
  <si>
    <t>吃自助餐，從來不取這四種餐品的，餐館老闆：這人絕對是個內行</t>
  </si>
  <si>
    <t>http://www.readthis.one/post01072991049820?u=37&amp;utm_source=line&amp;utm_medium=938473339498052&amp;utm_campaign=int</t>
  </si>
  <si>
    <t>21:00 愛經驗 睡覺時經常腿抽筋？說明血脂已經很高了，教你3招，快速降脂</t>
  </si>
  <si>
    <t>睡覺時經常腿抽筋？說明血脂已經很高了，教你3招，快速降脂</t>
  </si>
  <si>
    <t>http://www.readthis.one/post08084611050091?u=37&amp;utm_source=line&amp;utm_medium=938473339498052&amp;utm_campaign=int</t>
  </si>
  <si>
    <t>22:00 愛經驗 蘿蔔絲餅這麼做好吃，不揉麵，不包餡兒，適合懶人做</t>
  </si>
  <si>
    <t>蘿蔔絲餅這麼做好吃，不揉麵，不包餡兒，適合懶人做</t>
  </si>
  <si>
    <t>http://www.readthis.one/post02237001047433?u=37&amp;utm_source=line&amp;utm_medium=938473339498052&amp;utm_campaign=int</t>
  </si>
  <si>
    <t>2019.01.24 星期四</t>
  </si>
  <si>
    <t>09:30 愛經驗 睡前，枕頭下【藏好一物】，你的錢會多到錢包裝不下！</t>
  </si>
  <si>
    <t>睡前，枕頭下【藏好一物】，你的錢會多到錢包裝不下！</t>
  </si>
  <si>
    <t>http://www.readthis.one/post06093411010429?u=37&amp;utm_source=line&amp;utm_medium=938473339498052&amp;utm_campaign=int</t>
  </si>
  <si>
    <t>11:00 愛經驗 頭髮白了別再反復去染，對身體傷害太大了，簡單的幾招洗髮步驟，烏黑亮髪更顯年輕！</t>
  </si>
  <si>
    <t>頭髮白了別再反復去染，對身體傷害太大了，簡單的幾招洗髮步驟，烏黑亮髪更顯年輕！</t>
  </si>
  <si>
    <t>http://www.readthis.one/post07015811050246?u=37&amp;utm_source=line&amp;utm_medium=938473339498052&amp;utm_campaign=int</t>
  </si>
  <si>
    <t>12:00 愛經驗 無需運動無需節食 一個月內不吃這8種食物 輕鬆瘦身成功</t>
  </si>
  <si>
    <t>無需運動無需節食 一個月內不吃這8種食物 輕鬆瘦身成功</t>
  </si>
  <si>
    <t>http://www.readthis.one/post08021971050247?u=37&amp;utm_source=line&amp;utm_medium=938473339498052&amp;utm_campaign=int</t>
  </si>
  <si>
    <t>13:30 愛經驗 褲腳太長不用剪，教你隱形無痕縫法，和機器縫的一樣精緻</t>
  </si>
  <si>
    <t>褲腳太長不用剪，教你隱形無痕縫法，和機器縫的一樣精緻</t>
  </si>
  <si>
    <t>http://www.readthis.one/post03092371050146?u=37&amp;utm_source=line&amp;utm_medium=938473339498052&amp;utm_campaign=int</t>
  </si>
  <si>
    <t>15:30 愛經驗 木瓜加食鹽，是對付腰突、坐骨神經痛的一把好手，腰不疼了，全身輕鬆</t>
  </si>
  <si>
    <t>木瓜加食鹽，是對付腰突、坐骨神經痛的一把好手，腰不疼了，全身輕鬆</t>
  </si>
  <si>
    <t>http://www.readthis.one/post07079651050306?u=37&amp;utm_source=line&amp;utm_medium=938473339498052&amp;utm_campaign=int</t>
  </si>
  <si>
    <t>17:30 愛經驗 55歲-70歲是壽命關鍵期，最怕三種病！健康指南，年過60必看！</t>
  </si>
  <si>
    <t>55歲-70歲是壽命關鍵期，最怕三種病！健康指南，年過60必看！</t>
  </si>
  <si>
    <t>http://www.readthis.one/post08086851050307?u=37&amp;utm_source=line&amp;utm_medium=938473339498052&amp;utm_campaign=int</t>
  </si>
  <si>
    <t>18:30 愛經驗 曬完被子有「太陽的味道」？專家告訴你崩潰事實，那味道來自蟎蟲</t>
  </si>
  <si>
    <t>曬完被子有「太陽的味道」？專家告訴你崩潰事實，那味道來自蟎蟲</t>
  </si>
  <si>
    <t>http://www.readthis.one/post02147321050313?u=37&amp;utm_source=line&amp;utm_medium=938473339498052&amp;utm_campaign=int</t>
  </si>
  <si>
    <t>19:30 愛經驗 每天甩手5分鐘，加速氣血流通，氣色好了，排出全身毒素，保護關節，心臟更強，精神抖擻</t>
  </si>
  <si>
    <t>每天甩手5分鐘，加速氣血流通，氣色好了，排出全身毒素，保護關節，心臟更強，精神抖擻</t>
  </si>
  <si>
    <t>http://www.readthis.one/post11118421050418?u=37&amp;utm_source=line&amp;utm_medium=938473339498052&amp;utm_campaign=int</t>
  </si>
  <si>
    <t>20:00 愛經驗 葉蘊儀成功甩肉20磅　全靠血型減肥法！？</t>
  </si>
  <si>
    <t>葉蘊儀成功甩肉20磅　全靠血型減肥法！？</t>
  </si>
  <si>
    <t>http://www.readthis.one/post08089211050415?u=37&amp;utm_source=line&amp;utm_medium=938473339498052&amp;utm_campaign=int</t>
  </si>
  <si>
    <t>21:00 愛經驗 老婆把小蘇打灑在砧板上， 一小時後奇蹟出現了...</t>
  </si>
  <si>
    <t>老婆把小蘇打灑在砧板上， 一小時後奇蹟出現了...</t>
  </si>
  <si>
    <t>http://www.readthis.one/post08170561013515?u=37&amp;utm_source=line&amp;utm_medium=938473339498052&amp;utm_campaign=int</t>
  </si>
  <si>
    <t>22:00 愛經驗 宋美齡40歲患癌，卻活到106歲，6個保養秘訣，2種菜多吃！</t>
  </si>
  <si>
    <t>宋美齡40歲患癌，卻活到106歲，6個保養秘訣，2種菜多吃！</t>
  </si>
  <si>
    <t>http://www.readthis.one/post05057691050412?u=37&amp;utm_source=line&amp;utm_medium=938473339498052&amp;utm_campaign=int</t>
  </si>
  <si>
    <t>2019.01.25 星期五</t>
  </si>
  <si>
    <t>09:30 愛經驗 常口渴或睡不好和脖子酸痛嗎？教你排出11種體內毒!</t>
  </si>
  <si>
    <t>常口渴或睡不好和脖子酸痛嗎？教你排出11種體內毒!</t>
  </si>
  <si>
    <t>http://www.readthis.one/post01104601050444?u=37&amp;utm_source=line&amp;utm_medium=938473339498052&amp;utm_campaign=int</t>
  </si>
  <si>
    <t>11:00 愛經驗 幽門螺桿菌最怕５種食物，每天堅持吃一點，修復胃粘膜，胃一天比一天好</t>
  </si>
  <si>
    <t>幽門螺桿菌最怕５種食物，每天堅持吃一點，修復胃粘膜，胃一天比一天好</t>
  </si>
  <si>
    <t>http://www.readthis.one/post09060071050440?u=37&amp;utm_source=line&amp;utm_medium=938473339498052&amp;utm_campaign=int</t>
  </si>
  <si>
    <t>12:00 愛經驗 40歲後老得快，老中醫教你：每周喝一次補回來！</t>
  </si>
  <si>
    <t>40歲後老得快，老中醫教你：每周喝一次補回來！</t>
  </si>
  <si>
    <t>http://www.readthis.one/post08054331050439?u=37&amp;utm_source=line&amp;utm_medium=938473339498052&amp;utm_campaign=int</t>
  </si>
  <si>
    <t>13:30 愛經驗 世界上「最便宜」島嶼：僅售4300元仍賣不掉，竟是因為80多隻綿羊！</t>
  </si>
  <si>
    <t>世界上「最便宜」島嶼：僅售4300元仍賣不掉，竟是因為80多隻綿羊！</t>
  </si>
  <si>
    <t>http://www.readthis.one/post06270281050245?u=37&amp;utm_source=line&amp;utm_medium=938473339498052&amp;utm_campaign=int</t>
  </si>
  <si>
    <t>15:30 愛經驗 20年老打掃阿姨教你清理絕招！「只花十塊錢」讓家裡瓷磚煥然一新「污垢油漬瞬間消失」</t>
  </si>
  <si>
    <t>20年老打掃阿姨教你清理絕招！「只花十塊錢」讓家裡瓷磚煥然一新「污垢油漬瞬間消失」</t>
  </si>
  <si>
    <t>http://www.readthis.one/post08230181018435?u=37&amp;utm_source=line&amp;utm_medium=938473339498052&amp;utm_campaign=int</t>
  </si>
  <si>
    <t>17:30 愛經驗 臉上長了「老年斑」，只要一個小妙招，她激動的哭了「斑沒了」</t>
  </si>
  <si>
    <t>臉上長了「老年斑」，只要一個小妙招，她激動的哭了「斑沒了」</t>
  </si>
  <si>
    <t>http://www.readthis.one/post07257231050486?u=37&amp;utm_source=line&amp;utm_medium=938473339498052&amp;utm_campaign=int</t>
  </si>
  <si>
    <t>18:30 愛經驗 千萬不要視而不見！10個「你的身體在喊救命」的訊號</t>
  </si>
  <si>
    <t>千萬不要視而不見！10個「你的身體在喊救命」的訊號</t>
  </si>
  <si>
    <t>http://www.readthis.one/post04253021050567?u=37&amp;utm_source=line&amp;utm_medium=938473339498052&amp;utm_campaign=int</t>
  </si>
  <si>
    <t>19:30 愛經驗 尿毒症前期不疼不癢，若這3個部位開始疼痛，該做檢查了</t>
  </si>
  <si>
    <t>尿毒症前期不疼不癢，若這3個部位開始疼痛，該做檢查了</t>
  </si>
  <si>
    <t>http://www.readthis.one/post09126381050608?u=37&amp;utm_source=line&amp;utm_medium=938473339498052&amp;utm_campaign=int</t>
  </si>
  <si>
    <t>20:00 愛經驗 肝癌不痛不癢發現就是晚期，從這3個地方可以分辨出肝臟的好壞</t>
  </si>
  <si>
    <t>肝癌不痛不癢發現就是晚期，從這3個地方可以分辨出肝臟的好壞</t>
  </si>
  <si>
    <t>http://www.readthis.one/post06098751050605?u=37&amp;utm_source=line&amp;utm_medium=938473339498052&amp;utm_campaign=int</t>
  </si>
  <si>
    <t>21:00 愛經驗 大廚揭秘糖醋排骨做法，酸甜酥脆開胃解饞，年夜飯必備</t>
  </si>
  <si>
    <t>大廚揭秘糖醋排骨做法，酸甜酥脆開胃解饞，年夜飯必備</t>
  </si>
  <si>
    <t>http://www.readthis.one/post01049051050600?u=37&amp;utm_source=line&amp;utm_medium=938473339498052&amp;utm_campaign=int</t>
  </si>
  <si>
    <t>22:00 愛經驗 淨化空氣，對肺部超好！這9種室內植物，讓你鼻子不過敏，還能一覺到天亮</t>
  </si>
  <si>
    <t>淨化空氣，對肺部超好！這9種室內植物，讓你鼻子不過敏，還能一覺到天亮</t>
  </si>
  <si>
    <t>http://www.readthis.one/post04222921050591?u=37&amp;utm_source=line&amp;utm_medium=938473339498052&amp;utm_campaign=int</t>
  </si>
  <si>
    <t>2019.01.26 星期六</t>
  </si>
  <si>
    <t>09:30 愛經驗 5歲兒子不想上學「辣媽爽快請假帶他出門玩」　玩不到半天就「讓兒子哭求回去上學」神教育被讚翻！</t>
  </si>
  <si>
    <t>5歲兒子不想上學「辣媽爽快請假帶他出門玩」　玩不到半天就「讓兒子哭求回去上學」神教育被讚翻！</t>
  </si>
  <si>
    <t>http://www.readthis.one/post05262071049164?u=37&amp;utm_source=line&amp;utm_medium=938473339498052&amp;utm_campaign=int</t>
  </si>
  <si>
    <t>11:00 愛經驗 別再這樣喝水了，小心親手毀掉自己的腎！喝水有「 3 不 10 要」，做對一輩子遠離醫生！</t>
  </si>
  <si>
    <t>別再這樣喝水了，小心親手毀掉自己的腎！喝水有「 3 不 10 要」，做對一輩子遠離醫生！</t>
  </si>
  <si>
    <t>http://www.readthis.one/post10259551050621?u=37&amp;utm_source=line&amp;utm_medium=938473339498052&amp;utm_campaign=int</t>
  </si>
  <si>
    <t>12:00 愛經驗 除夕夜23點起~大年初一晚上11點前，一定要把錢包倒過來「抖一抖」，保你明年財源滾滾</t>
  </si>
  <si>
    <t>除夕夜23點起~大年初一晚上11點前，一定要把錢包倒過來「抖一抖」，保你明年財源滾滾</t>
  </si>
  <si>
    <t>http://www.readthis.one/post11262681050622?u=37&amp;utm_source=line&amp;utm_medium=938473339498052&amp;utm_campaign=int</t>
  </si>
  <si>
    <t>13:30 愛經驗 女人想不老，吃七樣食物給身體「洗洗澡」，年輕氣色好！</t>
  </si>
  <si>
    <t>女人想不老，吃七樣食物給身體「洗洗澡」，年輕氣色好！</t>
  </si>
  <si>
    <t>http://www.readthis.one/post02208541006417?u=37&amp;utm_source=line&amp;utm_medium=938473339498052&amp;utm_campaign=int</t>
  </si>
  <si>
    <t>15:30 愛經驗 「人的一生是否總在錯過？」老師父的回答讓百萬網友眼淚直流！</t>
  </si>
  <si>
    <t>「人的一生是否總在錯過？」老師父的回答讓百萬網友眼淚直流！</t>
  </si>
  <si>
    <t>http://www.readthis.one/post10169371009977?u=37&amp;utm_source=line&amp;utm_medium=938473339498052&amp;utm_campaign=int</t>
  </si>
  <si>
    <t>17:30 愛經驗 幾乎失傳的「手診」口訣，終於找全了！現在還不看，就虧大了！</t>
  </si>
  <si>
    <t>幾乎失傳的「手診」口訣，終於找全了！現在還不看，就虧大了！</t>
  </si>
  <si>
    <t>http://www.readthis.one/post06154451050665?u=37&amp;utm_source=line&amp;utm_medium=938473339498052&amp;utm_campaign=int</t>
  </si>
  <si>
    <t>18:30 愛經驗 《慎入》去西藏看天葬後感言！人活著一定要開心快樂，萬般帶不走，唯有業隨身</t>
  </si>
  <si>
    <t>《慎入》去西藏看天葬後感言！人活著一定要開心快樂，萬般帶不走，唯有業隨身</t>
  </si>
  <si>
    <t>http://www.readthis.one/post05146671050664?u=37&amp;utm_source=line&amp;utm_medium=938473339498052&amp;utm_campaign=int</t>
  </si>
  <si>
    <t>19:30 愛經驗 膽固醇沒了，脂肪肝沒了，就連降糖藥也停了，全靠心內科醫生的一個「小藥方」！</t>
  </si>
  <si>
    <t>膽固醇沒了，脂肪肝沒了，就連降糖藥也停了，全靠心內科醫生的一個「小藥方」！</t>
  </si>
  <si>
    <t>http://www.readthis.one/post02021231050733?u=37&amp;utm_source=line&amp;utm_medium=938473339498052&amp;utm_campaign=int</t>
  </si>
  <si>
    <t>20:00 愛經驗 你知道嗎？錢包有這3種情況，越來越有錢！知道的人更富了</t>
  </si>
  <si>
    <t>你知道嗎？錢包有這3種情況，越來越有錢！知道的人更富了</t>
  </si>
  <si>
    <t>http://www.readthis.one/post11264621050730?u=37&amp;utm_source=line&amp;utm_medium=938473339498052&amp;utm_campaign=int</t>
  </si>
  <si>
    <t>21:00 愛經驗 教你一個雞蛋的創新吃法，又香又好吃, 孩子吃完還惦記! 趕緊試試</t>
  </si>
  <si>
    <t>教你一個雞蛋的創新吃法，又香又好吃, 孩子吃完還惦記! 趕緊試試</t>
  </si>
  <si>
    <t>http://www.readthis.one/post01044171046388?u=37&amp;utm_source=line&amp;utm_medium=938473339498052&amp;utm_campaign=int</t>
  </si>
  <si>
    <t>22:00 愛經驗 這張表超重要，不看是你損失，控制血壓、血糖、血脂、尿酸就要看這篇！</t>
  </si>
  <si>
    <t>這張表超重要，不看是你損失，控制血壓、血糖、血脂、尿酸就要看這篇！</t>
  </si>
  <si>
    <t>http://www.readthis.one/post03188821050722?u=37&amp;utm_source=line&amp;utm_medium=938473339498052&amp;utm_campaign=int</t>
  </si>
  <si>
    <t>2019.01.27 星期日</t>
  </si>
  <si>
    <t>09:30 愛經驗 練瑜伽10年VS不練瑜伽，看完終於明白為什麼要練瑜伽？教會妳全套入門瑜伽25式！</t>
  </si>
  <si>
    <t>練瑜伽10年VS不練瑜伽，看完終於明白為什麼要練瑜伽？教會妳全套入門瑜伽25式！</t>
  </si>
  <si>
    <t>http://www.readthis.one/post08119091050607?u=37&amp;utm_source=line&amp;utm_medium=938473339498052&amp;utm_campaign=int</t>
  </si>
  <si>
    <t>11:00 愛經驗 身體出現6個信號，說明你已過度疲勞，再不休息，當心身體報廢！</t>
  </si>
  <si>
    <t>身體出現6個信號，說明你已過度疲勞，再不休息，當心身體報廢！</t>
  </si>
  <si>
    <t>http://www.readthis.one/post12038611050599?u=37&amp;utm_source=line&amp;utm_medium=938473339498052&amp;utm_campaign=int</t>
  </si>
  <si>
    <t>12:00 愛經驗 新春家宴，比大魚大肉還受歡迎的12道小炒！超級美味的家常菜，味道鮮美，下飯</t>
  </si>
  <si>
    <t>新春家宴，比大魚大肉還受歡迎的12道小炒！超級美味的家常菜，味道鮮美，下飯</t>
  </si>
  <si>
    <t>http://www.readthis.one/post07133271050582?u=37&amp;utm_source=line&amp;utm_medium=938473339498052&amp;utm_campaign=int</t>
  </si>
  <si>
    <t>13:30 愛經驗 這樣做的茄子色香味俱全，米飯的最佳搭檔，做法簡單</t>
  </si>
  <si>
    <t>這樣做的茄子色香味俱全，米飯的最佳搭檔，做法簡單</t>
  </si>
  <si>
    <t>http://www.readthis.one/post08264391050811?u=37&amp;utm_source=line&amp;utm_medium=938473339498052&amp;utm_campaign=int</t>
  </si>
  <si>
    <t>15:30 愛經驗 洗護妙招：羽絨服這樣洗才是真的愛惜！學會這幾招，10分鐘就跟新買的一樣</t>
  </si>
  <si>
    <t>洗護妙招：羽絨服這樣洗才是真的愛惜！學會這幾招，10分鐘就跟新買的一樣</t>
  </si>
  <si>
    <t>http://www.readthis.one/post12035251050815?u=37&amp;utm_source=line&amp;utm_medium=938473339498052&amp;utm_campaign=int</t>
  </si>
  <si>
    <t>17:30 愛經驗 原來錯了！紅棗、紅糖、菠菜統統不補血！最補的其實是......</t>
  </si>
  <si>
    <t>原來錯了！紅棗、紅糖、菠菜統統不補血！最補的其實是......</t>
  </si>
  <si>
    <t>http://www.readthis.one/post11028781050814?u=37&amp;utm_source=line&amp;utm_medium=938473339498052&amp;utm_campaign=int</t>
  </si>
  <si>
    <t>18:30 愛經驗 10種三明治的做法，簡單美味，最適合當早餐了</t>
  </si>
  <si>
    <t>10種三明治的做法，簡單美味，最適合當早餐了</t>
  </si>
  <si>
    <t>http://www.readthis.one/post03094621050794?u=37&amp;utm_source=line&amp;utm_medium=938473339498052&amp;utm_campaign=int</t>
  </si>
  <si>
    <t>19:30 愛經驗 牙膏泡腳太厲害了，解決了很多人的煩惱，回家趕快試一試吧</t>
  </si>
  <si>
    <t>牙膏泡腳太厲害了，解決了很多人的煩惱，回家趕快試一試吧</t>
  </si>
  <si>
    <t>http://www.readthis.one/post02200181050805?u=37&amp;utm_source=line&amp;utm_medium=938473339498052&amp;utm_campaign=int</t>
  </si>
  <si>
    <t>20:00 愛經驗 不想熬排骨湯，試試這麼做！加上它簡單蒸一下，好吃營養，孩子超愛吃</t>
  </si>
  <si>
    <t>不想熬排骨湯，試試這麼做！加上它簡單蒸一下，好吃營養，孩子超愛吃</t>
  </si>
  <si>
    <t>http://www.readthis.one/post02055541050817?u=37&amp;utm_source=line&amp;utm_medium=938473339498052&amp;utm_campaign=int</t>
  </si>
  <si>
    <t>21:00 愛經驗 過期的洗髮精丟掉太可惜，19種你絕對料想不到的用途，非常實用</t>
  </si>
  <si>
    <t>過期的洗髮精丟掉太可惜，19種你絕對料想不到的用途，非常實用</t>
  </si>
  <si>
    <t>http://www.readthis.one/post09037331050788?u=37&amp;utm_source=line&amp;utm_medium=938473339498052&amp;utm_campaign=int</t>
  </si>
  <si>
    <t>22:00 愛經驗 鞋子千萬不要這麼放，不然漏財一輩子，越過越窮</t>
  </si>
  <si>
    <t>鞋子千萬不要這麼放，不然漏財一輩子，越過越窮</t>
  </si>
  <si>
    <t>http://www.readthis.one/post06065691045661?u=37&amp;utm_source=line&amp;utm_medium=938473339498052&amp;utm_campaign=int</t>
  </si>
  <si>
    <t>2019.01.28 星期一</t>
  </si>
  <si>
    <t>09:30 愛經驗 13歲女孩確診腎衰竭，醫生感嘆：拿這東西當水喝，腎臟怎能受得了</t>
  </si>
  <si>
    <t>13歲女孩確診腎衰竭，醫生感嘆：拿這東西當水喝，腎臟怎能受得了</t>
  </si>
  <si>
    <t>http://www.readthis.one/post08085961050847?u=37&amp;utm_source=line&amp;utm_medium=938473339498052&amp;utm_campaign=int</t>
  </si>
  <si>
    <t>11:00 愛經驗 經常11點後睡覺，肝臟積太多毒排不出，小心4種大病找上你，教你5招【護好肝】！</t>
  </si>
  <si>
    <t>經常11點後睡覺，肝臟積太多毒排不出，小心4種大病找上你，教你5招【護好肝】！</t>
  </si>
  <si>
    <t>http://www.readthis.one/post09095861050848?u=37&amp;utm_source=line&amp;utm_medium=938473339498052&amp;utm_campaign=int</t>
  </si>
  <si>
    <t>12:00 愛經驗 這套「同學聚會照片」瞬間瘋傳！看到「最後一張」所有人都哭了</t>
  </si>
  <si>
    <t>這套「同學聚會照片」瞬間瘋傳！看到「最後一張」所有人都哭了</t>
  </si>
  <si>
    <t>http://www.readthis.one/post131476?u=37&amp;utm_source=line&amp;utm_medium=938473339498052&amp;utm_campaign=int</t>
  </si>
  <si>
    <t>13:30 愛經驗 走路腳跟疼，像踩到釘子一樣疼？教你4招，迅速止疼，遠離足底筋膜炎</t>
  </si>
  <si>
    <t>走路腳跟疼，像踩到釘子一樣疼？教你4招，迅速止疼，遠離足底筋膜炎</t>
  </si>
  <si>
    <t>http://www.readthis.one/post06211771051157?u=37&amp;utm_source=line&amp;utm_medium=938473339498052&amp;utm_campaign=int</t>
  </si>
  <si>
    <t>15:30 愛經驗 五十歲後，少做這6件事，可能讓你提前出現「老人味」，加速衰老</t>
  </si>
  <si>
    <t>五十歲後，少做這6件事，可能讓你提前出現「老人味」，加速衰老</t>
  </si>
  <si>
    <t>http://www.readthis.one/post02145931051177?u=37&amp;utm_source=line&amp;utm_medium=938473339498052&amp;utm_campaign=int</t>
  </si>
  <si>
    <t>17:30 愛經驗 它們是天然的「玻尿酸」，女人要多吃，有助於美容養顏，延緩衰老</t>
  </si>
  <si>
    <t>它們是天然的「玻尿酸」，女人要多吃，有助於美容養顏，延緩衰老</t>
  </si>
  <si>
    <t>http://www.readthis.one/post10105831051173?u=37&amp;utm_source=line&amp;utm_medium=938473339498052&amp;utm_campaign=int</t>
  </si>
  <si>
    <t>18:30 愛經驗 高血壓患者最好別吃！這些東西是堅決不能碰的！你知不知道，一起來看看 ​</t>
  </si>
  <si>
    <t>高血壓患者最好別吃！這些東西是堅決不能碰的！你知不知道，一起來看看 ​</t>
  </si>
  <si>
    <t>http://www.readthis.one/post07073771051170?u=37&amp;utm_source=line&amp;utm_medium=938473339498052&amp;utm_campaign=int</t>
  </si>
  <si>
    <t>19:30 愛經驗 超強苦瓜片泡水喝，一周瘦8斤，瘦到家人都認不出，還能降三高、簡直大讚</t>
  </si>
  <si>
    <t>超強苦瓜片泡水喝，一周瘦8斤，瘦到家人都認不出，還能降三高、簡直大讚</t>
  </si>
  <si>
    <t>http://www.readthis.one/post07103761050498?u=37&amp;utm_source=line&amp;utm_medium=938473339498052&amp;utm_campaign=int</t>
  </si>
  <si>
    <t>20:00 愛經驗 霸王級寒流恐再現！氣象局宣布：「遇負北極震盪機率大」　10度低溫再降「可能在這一天襲台」</t>
  </si>
  <si>
    <t>霸王級寒流恐再現！氣象局宣布：「遇負北極震盪機率大」　10度低溫再降「可能在這一天襲台」</t>
  </si>
  <si>
    <t>http://www.readthis.one/post11056481051114?u=37&amp;utm_source=line&amp;utm_medium=938473339498052&amp;utm_campaign=int</t>
  </si>
  <si>
    <t>21:00 愛經驗 龍眼煮水喝，視力變好了不再失眠了，效果很好</t>
  </si>
  <si>
    <t>龍眼煮水喝，視力變好了不再失眠了，效果很好</t>
  </si>
  <si>
    <t>http://www.readthis.one/post01011521051164?u=37&amp;utm_source=line&amp;utm_medium=938473339498052&amp;utm_campaign=int</t>
  </si>
  <si>
    <t>22:00 愛經驗 2019最新男女「標準體重表」曝光！看看你的體重達標了嗎？</t>
  </si>
  <si>
    <t>2019最新男女「標準體重表」曝光！看看你的體重達標了嗎？</t>
  </si>
  <si>
    <t>http://www.readthis.one/post05021101050652?u=37&amp;utm_source=line&amp;utm_medium=938473339498052&amp;utm_campaign=int</t>
  </si>
  <si>
    <t>2019.01.29 星期二</t>
  </si>
  <si>
    <t>09:30 愛經驗 【超實用】趕走蟑螂的妙方：家中放一片葉子，一晚蟑螂就會全部消失</t>
  </si>
  <si>
    <t>【超實用】趕走蟑螂的妙方：家中放一片葉子，一晚蟑螂就會全部消失</t>
  </si>
  <si>
    <t>http://www.readthis.one/post12212521051211?u=37&amp;utm_source=line&amp;utm_medium=938473339498052&amp;utm_campaign=int</t>
  </si>
  <si>
    <t>11:00 愛經驗 皮蛋瘦肉粥，香菇雞肉粥，鮮蝦粥等10種粥的做法</t>
  </si>
  <si>
    <t>皮蛋瘦肉粥，香菇雞肉粥，鮮蝦粥等10種粥的做法</t>
  </si>
  <si>
    <t>http://www.readthis.one/post01075991050468?u=37&amp;utm_source=line&amp;utm_medium=938473339498052&amp;utm_campaign=int</t>
  </si>
  <si>
    <t>12:00 愛經驗 電風扇上放一條毛巾，很多人都不明白有啥用，現在知道也不遲</t>
  </si>
  <si>
    <t>電風扇上放一條毛巾，很多人都不明白有啥用，現在知道也不遲</t>
  </si>
  <si>
    <t>http://www.readthis.one/post08205951046755?u=37&amp;utm_source=line&amp;utm_medium=938473339498052&amp;utm_campaign=int</t>
  </si>
  <si>
    <t>13:30 愛經驗 每天拉拉筋，越拉越漂亮，40歲像25歲，超級顯年輕</t>
  </si>
  <si>
    <t>每天拉拉筋，越拉越漂亮，40歲像25歲，超級顯年輕</t>
  </si>
  <si>
    <t>http://www.readthis.one/post05231001051348?u=37&amp;utm_source=line&amp;utm_medium=938473339498052&amp;utm_campaign=int</t>
  </si>
  <si>
    <t>15:30 愛經驗 家裡發現「白螞蟻」怎麼辦？不要擔心，教你一招，只要2天，不用滅蟲劑就能把它們除光</t>
  </si>
  <si>
    <t>家裡發現「白螞蟻」怎麼辦？不要擔心，教你一招，只要2天，不用滅蟲劑就能把它們除光</t>
  </si>
  <si>
    <t>http://www.readthis.one/post12033861051355?u=37&amp;utm_source=line&amp;utm_medium=938473339498052&amp;utm_campaign=int</t>
  </si>
  <si>
    <t>17:30 愛經驗 除夕夜十二生肖穿自己專屬的顏色！好運從年頭到年尾，快轉起來！</t>
  </si>
  <si>
    <t>除夕夜十二生肖穿自己專屬的顏色！好運從年頭到年尾，快轉起來！</t>
  </si>
  <si>
    <t>http://www.readthis.one/post01042561051356?u=37&amp;utm_source=line&amp;utm_medium=938473339498052&amp;utm_campaign=int</t>
  </si>
  <si>
    <t>18:30 愛經驗 過年吃雞，分享十六道雞肉的做法，收藏好，過年家庭宴席露一手</t>
  </si>
  <si>
    <t>過年吃雞，分享十六道雞肉的做法，收藏好，過年家庭宴席露一手</t>
  </si>
  <si>
    <t>http://www.readthis.one/post08080151051387?u=37&amp;utm_source=line&amp;utm_medium=938473339498052&amp;utm_campaign=int</t>
  </si>
  <si>
    <t>2019.01.30 星期三</t>
  </si>
  <si>
    <t>09:30 愛經驗 臥室的風水你不能不知道，能化解便化解，不然錢財流失，後悔都來不及</t>
  </si>
  <si>
    <t>臥室的風水你不能不知道，能化解便化解，不然錢財流失，後悔都來不及</t>
  </si>
  <si>
    <t>http://www.readthis.one/post04010241050651?u=37&amp;utm_source=line&amp;utm_medium=938473339498052&amp;utm_campaign=int</t>
  </si>
  <si>
    <t>11:00 愛經驗 瓦斯爐髒了不用洗，只需一個「塑膠袋」，立刻煥然一新！</t>
  </si>
  <si>
    <t>瓦斯爐髒了不用洗，只需一個「塑膠袋」，立刻煥然一新！</t>
  </si>
  <si>
    <t>http://www.readthis.one/post10257261051377?u=37&amp;utm_source=line&amp;utm_medium=938473339498052&amp;utm_campaign=int</t>
  </si>
  <si>
    <t>12:00 愛經驗 看看你身上這10處有痣嗎？只要有一個，恭喜你了，今生註定發達</t>
  </si>
  <si>
    <t>看看你身上這10處有痣嗎？只要有一個，恭喜你了，今生註定發達</t>
  </si>
  <si>
    <t>http://www.readthis.one/post10258061050513?u=37&amp;utm_source=line&amp;utm_medium=938473339498052&amp;utm_campaign=int</t>
  </si>
  <si>
    <t>13:30 愛經驗 過年大魚大肉吃多了，上火怎麼辦？想要滅火，常喝兩種茶、一種湯</t>
  </si>
  <si>
    <t>過年大魚大肉吃多了，上火怎麼辦？想要滅火，常喝兩種茶、一種湯</t>
  </si>
  <si>
    <t>http://www.readthis.one/post12127701051607?u=37&amp;utm_source=line&amp;utm_medium=938473339498052&amp;utm_campaign=int</t>
  </si>
  <si>
    <t>15:30 愛經驗 除了曬衣服陽台還可以幹嘛？這「20個」巧手改造過的陽台，美到簡直不像話！</t>
  </si>
  <si>
    <t>除了曬衣服陽台還可以幹嘛？這「20個」巧手改造過的陽台，美到簡直不像話！</t>
  </si>
  <si>
    <t>http://www.readthis.one/post09120781051580?u=37&amp;utm_source=line&amp;utm_medium=938473339498052&amp;utm_campaign=int</t>
  </si>
  <si>
    <t>17:30 愛經驗 「公橘子」沒有「母橘子」甜？教你1招，每次都能買到甜橘子</t>
  </si>
  <si>
    <t>「公橘子」沒有「母橘子」甜？教你1招，每次都能買到甜橘子</t>
  </si>
  <si>
    <t>http://www.readthis.one/post08119881051579?u=37&amp;utm_source=line&amp;utm_medium=938473339498052&amp;utm_campaign=int</t>
  </si>
  <si>
    <t>18:30 愛經驗 每天原地「青蛙式」50次，20天全身瘦下來，比跑步效果好，腰肩不僵硬，舒服多了</t>
  </si>
  <si>
    <t>每天原地「青蛙式」50次，20天全身瘦下來，比跑步效果好，腰肩不僵硬，舒服多了</t>
  </si>
  <si>
    <t>http://www.readthis.one/post04079741051575?u=37&amp;utm_source=line&amp;utm_medium=938473339498052&amp;utm_campaign=int</t>
  </si>
  <si>
    <t>19:30 愛經驗 家有膝蓋疼的人要知道，一週吃三回，膝蓋不疼了，血糖降低了，便秘也通暢了</t>
  </si>
  <si>
    <t>家有膝蓋疼的人要知道，一週吃三回，膝蓋不疼了，血糖降低了，便秘也通暢了</t>
  </si>
  <si>
    <t>http://www.readthis.one/post10133001051581?u=37&amp;utm_source=line&amp;utm_medium=938473339498052&amp;utm_campaign=int</t>
  </si>
  <si>
    <t>20:00 愛經驗 你的膽固醇是否過高？捏捏腳就知道</t>
  </si>
  <si>
    <t>你的膽固醇是否過高？捏捏腳就知道</t>
  </si>
  <si>
    <t>http://www.readthis.one/post03180651051586?u=37&amp;utm_source=line&amp;utm_medium=938473339498052&amp;utm_campaign=int</t>
  </si>
  <si>
    <t>21:00 愛經驗 睡覺時手機千萬別放床頭！無線輻射可以造成基因多大傷害？看看文章就知曉了！</t>
  </si>
  <si>
    <t>睡覺時手機千萬別放床頭！無線輻射可以造成基因多大傷害？看看文章就知曉了！</t>
  </si>
  <si>
    <t>http://www.readthis.one/post02174811051585?u=37&amp;utm_source=line&amp;utm_medium=938473339498052&amp;utm_campaign=int</t>
  </si>
  <si>
    <t>22:00 愛經驗 身體出現13個癥狀留心是癌症前兆，防癌從這些小事開始！</t>
  </si>
  <si>
    <t>身體出現13個癥狀留心是癌症前兆，防癌從這些小事開始！</t>
  </si>
  <si>
    <t>http://www.readthis.one/post06062021051601?u=37&amp;utm_source=line&amp;utm_medium=938473339498052&amp;utm_campaign=int</t>
  </si>
  <si>
    <t>2019.01.31 星期四</t>
  </si>
  <si>
    <t>09:30 愛經驗 飯店一天「丟500萬塊肥皂」超浪費！他回收再利用「每天拯救9000人」，網友力挺讚到爆！</t>
  </si>
  <si>
    <t>飯店一天「丟500萬塊肥皂」超浪費！他回收再利用「每天拯救9000人」，網友力挺讚到爆！</t>
  </si>
  <si>
    <t>http://www.readthis.one/post05112981051336?u=37&amp;utm_source=line&amp;utm_medium=938473339498052&amp;utm_campaign=int</t>
  </si>
  <si>
    <t>11:00 愛經驗 過年家宴必吃「冷盤」，這16道菜上桌，比大魚大肉先光碟，吃著過癮</t>
  </si>
  <si>
    <t>過年家宴必吃「冷盤」，這16道菜上桌，比大魚大肉先光碟，吃著過癮</t>
  </si>
  <si>
    <t>http://www.readthis.one/post07222061051590?u=37&amp;utm_source=line&amp;utm_medium=938473339498052&amp;utm_campaign=int</t>
  </si>
  <si>
    <t>12:00 愛經驗 45到59歲是長壽黃金期，記住2水3物，慢慢把壽命養起來</t>
  </si>
  <si>
    <t>45到59歲是長壽黃金期，記住2水3物，慢慢把壽命養起來</t>
  </si>
  <si>
    <t>http://www.readthis.one/post10256151051593?u=37&amp;utm_source=line&amp;utm_medium=938473339498052&amp;utm_campaign=int</t>
  </si>
  <si>
    <t>13:30 愛經驗 「煎豆腐」前只要在鍋底「用一招」怎麼都煎不碎，趕緊學起來！</t>
  </si>
  <si>
    <t>「煎豆腐」前只要在鍋底「用一招」怎麼都煎不碎，趕緊學起來！</t>
  </si>
  <si>
    <t>http://www.readthis.one/post400525?u=37&amp;utm_source=line&amp;utm_medium=938473339498052&amp;utm_campaign=int</t>
  </si>
  <si>
    <t>15:30 愛經驗 手機螢幕碎了，別急著花錢換屏！用這招15分鐘修復，別再白白花冤枉錢了</t>
  </si>
  <si>
    <t>手機螢幕碎了，別急著花錢換屏！用這招15分鐘修復，別再白白花冤枉錢了</t>
  </si>
  <si>
    <t>http://www.readthis.one/post02260271051189?u=37&amp;utm_source=line&amp;utm_medium=938473339498052&amp;utm_campaign=int</t>
  </si>
  <si>
    <t>17:30 愛經驗 按摩師要失業了…18張教大家「靠自己」也可以「拉伸各部位肌肉」的簡單運動圖！</t>
  </si>
  <si>
    <t>按摩師要失業了…18張教大家「靠自己」也可以「拉伸各部位肌肉」的簡單運動圖！</t>
  </si>
  <si>
    <t>http://www.readthis.one/post461777?u=37&amp;utm_source=line&amp;utm_medium=938473339498052&amp;utm_campaign=int</t>
  </si>
  <si>
    <t>18:30 愛經驗 上廁所驚見「馬桶有扭曲異形」狂倒鹽酸滅不掉！她上網求助「網友說出真相」竟跟鄰居有關</t>
  </si>
  <si>
    <t>上廁所驚見「馬桶有扭曲異形」狂倒鹽酸滅不掉！她上網求助「網友說出真相」竟跟鄰居有關</t>
  </si>
  <si>
    <t>http://www.readthis.one/post12097141010807?u=37&amp;utm_source=line&amp;utm_medium=938473339498052&amp;utm_campaign=int</t>
  </si>
  <si>
    <t>19:30 愛經驗 年夜飯必不可少的一道菜，寓意著富足，好吃又下飯，做法一學就會</t>
  </si>
  <si>
    <t>年夜飯必不可少的一道菜，寓意著富足，好吃又下飯，做法一學就會</t>
  </si>
  <si>
    <t>http://www.readthis.one/post10167301051557?u=37&amp;utm_source=line&amp;utm_medium=938473339498052&amp;utm_campaign=int</t>
  </si>
  <si>
    <t>20:00 愛經驗 今年漏財不斷，明年好運連連，收入暴漲的「5個生肖」，橫財大發！</t>
  </si>
  <si>
    <t>今年漏財不斷，明年好運連連，收入暴漲的「5個生肖」，橫財大發！</t>
  </si>
  <si>
    <t>http://www.readthis.one/post01196321051560?u=37&amp;utm_source=line&amp;utm_medium=938473339498052&amp;utm_campaign=int</t>
  </si>
  <si>
    <t>21:00 愛經驗 3分鐘自製殺蟲劑，幾毛錢一大桶，害蟲一掃而光！</t>
  </si>
  <si>
    <t>3分鐘自製殺蟲劑，幾毛錢一大桶，害蟲一掃而光！</t>
  </si>
  <si>
    <t>http://www.readthis.one/post11170201051558?u=37&amp;utm_source=line&amp;utm_medium=938473339498052&amp;utm_campaign=int</t>
  </si>
  <si>
    <t>22:00 愛經驗 打掃這裡就可以旺家！可惜很多人都不知道</t>
  </si>
  <si>
    <t>打掃這裡就可以旺家！可惜很多人都不知道</t>
  </si>
  <si>
    <t>http://www.readthis.one/post03210101051562?u=37&amp;utm_source=line&amp;utm_medium=938473339498052&amp;utm_campaign=int</t>
  </si>
  <si>
    <t>2019.02.01 星期五</t>
  </si>
  <si>
    <t>09:30 愛經驗 養花不要在傻傻的只知道澆水了，花都澆爛根了，老花農教你一個訣竅，養花都能輕鬆爆盆！</t>
  </si>
  <si>
    <t>養花不要在傻傻的只知道澆水了，花都澆爛根了，老花農教你一個訣竅，養花都能輕鬆爆盆！</t>
  </si>
  <si>
    <t>http://www.readthis.one/post09216761050428?u=37&amp;utm_source=line&amp;utm_medium=938473339498052&amp;utm_campaign=int</t>
  </si>
  <si>
    <t>11:00 愛經驗 早起有這4種表現，說明體內「尿酸」已經結晶，醫生提醒：遠離3種水， 降尿酸，促排泄</t>
  </si>
  <si>
    <t>早起有這4種表現，說明體內「尿酸」已經結晶，醫生提醒：遠離3種水， 降尿酸，促排泄</t>
  </si>
  <si>
    <t>http://www.readthis.one/post12189291051559?u=37&amp;utm_source=line&amp;utm_medium=938473339498052&amp;utm_campaign=int</t>
  </si>
  <si>
    <t>12:00 愛經驗 女生最煩惱的「梨形身材」成因是什麼？原來要用這樣的方法解決！</t>
  </si>
  <si>
    <t>女生最煩惱的「梨形身材」成因是什麼？原來要用這樣的方法解決！</t>
  </si>
  <si>
    <t>http://www.readthis.one/post06124711051553?u=37&amp;utm_source=line&amp;utm_medium=938473339498052&amp;utm_campaign=int</t>
  </si>
  <si>
    <t>13:30 愛經驗 家裡的水果塑膠筐別扔，簡單幾招變廢為寶，快回家找找</t>
  </si>
  <si>
    <t>家裡的水果塑膠筐別扔，簡單幾招變廢為寶，快回家找找</t>
  </si>
  <si>
    <t>http://www.readthis.one/post09129701050500?u=37&amp;utm_source=line&amp;utm_medium=938473339498052&amp;utm_campaign=int</t>
  </si>
  <si>
    <t>15:30 愛經驗 糖尿病的「天敵」終於找到了，常吃修復胰島功能，降糖又穩糖</t>
  </si>
  <si>
    <t>糖尿病的「天敵」終於找到了，常吃修復胰島功能，降糖又穩糖</t>
  </si>
  <si>
    <t>http://www.readthis.one/post04104941051551?u=37&amp;utm_source=line&amp;utm_medium=938473339498052&amp;utm_campaign=int</t>
  </si>
  <si>
    <t>17:30 愛經驗 最不該放冰箱的10種食物，第一個你可能就經常放</t>
  </si>
  <si>
    <t>最不該放冰箱的10種食物，第一個你可能就經常放</t>
  </si>
  <si>
    <t>http://www.readthis.one/post11265681051378?u=37&amp;utm_source=line&amp;utm_medium=938473339498052&amp;utm_campaign=int</t>
  </si>
  <si>
    <t>18:30 愛經驗 深圳男子被「吃腦蟲」入侵去世，現在就來盤點哪些食物含有寄生蟲！</t>
  </si>
  <si>
    <t>深圳男子被「吃腦蟲」入侵去世，現在就來盤點哪些食物含有寄生蟲！</t>
  </si>
  <si>
    <t>http://www.readthis.one/post05112621051552?u=37&amp;utm_source=line&amp;utm_medium=938473339498052&amp;utm_campaign=int</t>
  </si>
  <si>
    <t>19:30 愛經驗 太實用了！房間裡掛一條毛巾竟然這麼厲害，好多人都不明白怎麼用，現在教你</t>
  </si>
  <si>
    <t>太實用了！房間裡掛一條毛巾竟然這麼厲害，好多人都不明白怎麼用，現在教你</t>
  </si>
  <si>
    <t>http://www.readthis.one/post02115161038349?u=37&amp;utm_source=line&amp;utm_medium=938473339498052&amp;utm_campaign=int</t>
  </si>
  <si>
    <t>20:00 愛經驗 草莓「表面刮點皮」，扔土裡蹭蹭冒芽，結出100個果子！</t>
  </si>
  <si>
    <t>草莓「表面刮點皮」，扔土裡蹭蹭冒芽，結出100個果子！</t>
  </si>
  <si>
    <t>http://www.readthis.one/post05262161051324?u=37&amp;utm_source=line&amp;utm_medium=938473339498052&amp;utm_campaign=int</t>
  </si>
  <si>
    <t>21:00 愛經驗 南瓜學會這樣做，去飯店都買不到，蔥香濃郁、做法簡單</t>
  </si>
  <si>
    <t>南瓜學會這樣做，去飯店都買不到，蔥香濃郁、做法簡單</t>
  </si>
  <si>
    <t>http://www.readthis.one/post01195131034388?u=37&amp;utm_source=line&amp;utm_medium=938473339498052&amp;utm_campaign=int</t>
  </si>
  <si>
    <t>22:00 愛經驗 八大生肖：農歷新年前很辛苦，農歷新年後很順利</t>
  </si>
  <si>
    <t>八大生肖：農歷新年前很辛苦，農歷新年後很順利</t>
  </si>
  <si>
    <t>http://www.readthis.one/post11082721050550?u=37&amp;utm_source=line&amp;utm_medium=938473339498052&amp;utm_campaign=int</t>
  </si>
  <si>
    <t>2019.02.02 星期六</t>
  </si>
  <si>
    <t>09:30 愛經驗 1歲兒突然「每天親媽媽肚子」揮手說晚安　媽媽超疑惑「一照超音波」2萬人看傻：比醫生還神！</t>
  </si>
  <si>
    <t>1歲兒突然「每天親媽媽肚子」揮手說晚安　媽媽超疑惑「一照超音波」2萬人看傻：比醫生還神！</t>
  </si>
  <si>
    <t>http://www.readthis.one/post11117051050310?u=37&amp;utm_source=line&amp;utm_medium=938473339498052&amp;utm_campaign=int</t>
  </si>
  <si>
    <t>11:00 愛經驗 富貴竹「離不開」這種水，加一點，不爛根、不黃葉，家裡吉祥富貴</t>
  </si>
  <si>
    <t>富貴竹「離不開」這種水，加一點，不爛根、不黃葉，家裡吉祥富貴</t>
  </si>
  <si>
    <t>http://www.readthis.one/post10221461050321?u=37&amp;utm_source=line&amp;utm_medium=938473339498052&amp;utm_campaign=int</t>
  </si>
  <si>
    <t>12:00 愛經驗 每天堅持原地扭腰69次，暴瘦全身，瘦大象腿兩次贅肉以及大肚子！舒展筋骨好輕鬆</t>
  </si>
  <si>
    <t>每天堅持原地扭腰69次，暴瘦全身，瘦大象腿兩次贅肉以及大肚子！舒展筋骨好輕鬆</t>
  </si>
  <si>
    <t>http://www.readthis.one/post07194751050642?u=37&amp;utm_source=line&amp;utm_medium=938473339498052&amp;utm_campaign=int</t>
  </si>
  <si>
    <t>13:30 愛經驗 這個動作堅持9秒以上，你就還是年輕人！40歲以上必測！</t>
  </si>
  <si>
    <t>這個動作堅持9秒以上，你就還是年輕人！40歲以上必測！</t>
  </si>
  <si>
    <t>http://www.readthis.one/post02051151051789?u=37&amp;utm_source=line&amp;utm_medium=938473339498052&amp;utm_campaign=int</t>
  </si>
  <si>
    <t>15:30 愛經驗 女人別只買化妝品，沒事多吃6種鹼性食物，便宜不花錢顯年輕</t>
  </si>
  <si>
    <t>女人別只買化妝品，沒事多吃6種鹼性食物，便宜不花錢顯年輕</t>
  </si>
  <si>
    <t>http://www.readthis.one/post09270491051784?u=37&amp;utm_source=line&amp;utm_medium=938473339498052&amp;utm_campaign=int</t>
  </si>
  <si>
    <t>17:30 愛經驗 婆婆淩晨上完廁所從來不關燈 ！我埋怨她「浪費電」 推開門後我泣不成聲</t>
  </si>
  <si>
    <t>婆婆淩晨上完廁所從來不關燈 ！我埋怨她「浪費電」 推開門後我泣不成聲</t>
  </si>
  <si>
    <t>http://www.readthis.one/post07227111031394?u=37&amp;utm_source=line&amp;utm_medium=938473339498052&amp;utm_campaign=int</t>
  </si>
  <si>
    <t>18:30 愛經驗 年夜飯不能少的菜，年年有魚，12種做法，下廚照著做就行</t>
  </si>
  <si>
    <t>年夜飯不能少的菜，年年有魚，12種做法，下廚照著做就行</t>
  </si>
  <si>
    <t>http://www.readthis.one/post02089971051765?u=37&amp;utm_source=line&amp;utm_medium=938473339498052&amp;utm_campaign=int</t>
  </si>
  <si>
    <t>19:30 愛經驗 8種春節「好運花」，寓意特別好，過年只要擺一盆，好運滾滾來</t>
  </si>
  <si>
    <t>8種春節「好運花」，寓意特別好，過年只要擺一盆，好運滾滾來</t>
  </si>
  <si>
    <t>http://www.readthis.one/post04259881051755?u=37&amp;utm_source=line&amp;utm_medium=938473339498052&amp;utm_campaign=int</t>
  </si>
  <si>
    <t>20:00 愛經驗 適合40歲以上女性每天練習的10個瑜伽體式，越練越瘦，更顯年輕</t>
  </si>
  <si>
    <t>適合40歲以上女性每天練習的10個瑜伽體式，越練越瘦，更顯年輕</t>
  </si>
  <si>
    <t>http://www.readthis.one/post06121121051769?u=37&amp;utm_source=line&amp;utm_medium=938473339498052&amp;utm_campaign=int</t>
  </si>
  <si>
    <t>21:00 愛經驗 大年初一開始，這幾個生肖最有錢花</t>
  </si>
  <si>
    <t>大年初一開始，這幾個生肖最有錢花</t>
  </si>
  <si>
    <t>http://www.readthis.one/post06279661051757?u=37&amp;utm_source=line&amp;utm_medium=938473339498052&amp;utm_campaign=int</t>
  </si>
  <si>
    <t>22:00 愛經驗 煮豬肚時，多加這2步，豬肚嫩滑鮮香，好吃極了</t>
  </si>
  <si>
    <t>煮豬肚時，多加這2步，豬肚嫩滑鮮香，好吃極了</t>
  </si>
  <si>
    <t>http://www.readthis.one/post01225191051752?u=37&amp;utm_source=line&amp;utm_medium=938473339498052&amp;utm_campaign=int</t>
  </si>
  <si>
    <t>2019.02.03 星期日</t>
  </si>
  <si>
    <t>09:30 愛經驗 不會拉伸，是健身的一大敗筆！全身各部位拉伸圖譜！</t>
  </si>
  <si>
    <t>不會拉伸，是健身的一大敗筆！全身各部位拉伸圖譜！</t>
  </si>
  <si>
    <t>http://www.readthis.one/post10131801051473?u=37&amp;utm_source=line&amp;utm_medium=938473339498052&amp;utm_campaign=int</t>
  </si>
  <si>
    <t>11:00 愛經驗 雙腿反映全身健康，千萬要留心！腿上的這些信號，你要知道</t>
  </si>
  <si>
    <t>雙腿反映全身健康，千萬要留心！腿上的這些信號，你要知道</t>
  </si>
  <si>
    <t>http://www.readthis.one/post01196101051776?u=37&amp;utm_source=line&amp;utm_medium=938473339498052&amp;utm_campaign=int</t>
  </si>
  <si>
    <t>12:00 愛經驗 高麗菜特色做法，不用炒不用蒸，蒜香味足，招待客人有面子</t>
  </si>
  <si>
    <t>高麗菜特色做法，不用炒不用蒸，蒜香味足，招待客人有面子</t>
  </si>
  <si>
    <t>http://www.readthis.one/post02174121047157?u=37&amp;utm_source=line&amp;utm_medium=938473339498052&amp;utm_campaign=int</t>
  </si>
  <si>
    <t>13:30 愛經驗 全球最不缺錢的國家，上班族1年換2輛BMW！77%國民「拒絕加薪」！</t>
  </si>
  <si>
    <t>全球最不缺錢的國家，上班族1年換2輛BMW！77%國民「拒絕加薪」！</t>
  </si>
  <si>
    <t>http://www.readthis.one/post02175191051045?u=37&amp;utm_source=line&amp;utm_medium=938473339498052&amp;utm_campaign=int</t>
  </si>
  <si>
    <t>15:30 愛經驗 晚年不想有病，知道「這22招」就夠了！趕快存起來！</t>
  </si>
  <si>
    <t>晚年不想有病，知道「這22招」就夠了！趕快存起來！</t>
  </si>
  <si>
    <t>http://www.readthis.one/post05113681051876?u=37&amp;utm_source=line&amp;utm_medium=938473339498052&amp;utm_campaign=int</t>
  </si>
  <si>
    <t>17:30 愛經驗 十二生肖 2019年的幸運顏色，什麽顔色最旺你？看看就懂了！</t>
  </si>
  <si>
    <t>十二生肖 2019年的幸運顏色，什麽顔色最旺你？看看就懂了！</t>
  </si>
  <si>
    <t>http://www.readthis.one/post07137371051878?u=37&amp;utm_source=line&amp;utm_medium=938473339498052&amp;utm_campaign=int</t>
  </si>
  <si>
    <t>18:30 愛經驗 就一把芹菜十粒花生，血壓低了血糖穩了，有需要的朋友收藏起來吧！</t>
  </si>
  <si>
    <t>就一把芹菜十粒花生，血壓低了血糖穩了，有需要的朋友收藏起來吧！</t>
  </si>
  <si>
    <t>http://www.readthis.one/post06122421051877?u=37&amp;utm_source=line&amp;utm_medium=938473339498052&amp;utm_campaign=int</t>
  </si>
  <si>
    <t>19:30 愛經驗 越吃越瘦的一道菜，白菜加豆腐這樣做，非常適合夏天需要減肥的人吃</t>
  </si>
  <si>
    <t>越吃越瘦的一道菜，白菜加豆腐這樣做，非常適合夏天需要減肥的人吃</t>
  </si>
  <si>
    <t>http://www.readthis.one/post02088521024117?u=37&amp;utm_source=line&amp;utm_medium=938473339498052&amp;utm_campaign=int</t>
  </si>
  <si>
    <t>20:00 愛經驗 古天樂第104棟教學樓完工…港星全自嘆不如 被質疑「為什麼要刻上名字？」答案暖翻眾人</t>
  </si>
  <si>
    <t>古天樂第104棟教學樓完工…港星全自嘆不如 被質疑「為什麼要刻上名字？」答案暖翻眾人</t>
  </si>
  <si>
    <t>http://www.readthis.one/post07048351049682?u=37&amp;utm_source=line&amp;utm_medium=938473339498052&amp;utm_campaign=int</t>
  </si>
  <si>
    <t>21:00 愛經驗 別再用酵母了，教你自製天然酵母，包子又白又胖，大廚不說的秘密</t>
  </si>
  <si>
    <t>別再用酵母了，教你自製天然酵母，包子又白又胖，大廚不說的秘密</t>
  </si>
  <si>
    <t>http://www.readthis.one/post02177791051153?u=37&amp;utm_source=line&amp;utm_medium=938473339498052&amp;utm_campaign=int</t>
  </si>
  <si>
    <t>22:00 愛經驗 用這11種最常見的食材泡水喝，身體越來越好！</t>
  </si>
  <si>
    <t>用這11種最常見的食材泡水喝，身體越來越好！</t>
  </si>
  <si>
    <t>http://www.readthis.one/post12034051051895?u=37&amp;utm_source=line&amp;utm_medium=938473339498052&amp;utm_campaign=int</t>
  </si>
  <si>
    <t>2019.02.04 星期一</t>
  </si>
  <si>
    <t>09:30 愛經驗 一杯牛乳，兩個雞蛋，做營養美味的雞蛋餅，孩子最愛吃了</t>
  </si>
  <si>
    <t>一杯牛乳，兩個雞蛋，做營養美味的雞蛋餅，孩子最愛吃了</t>
  </si>
  <si>
    <t>http://www.readthis.one/post11021221051462?u=37&amp;utm_source=line&amp;utm_medium=938473339498052&amp;utm_campaign=int</t>
  </si>
  <si>
    <t>11:00 愛經驗 原來指甲要這樣剪，我們以前都剪錯了！</t>
  </si>
  <si>
    <t>原來指甲要這樣剪，我們以前都剪錯了！</t>
  </si>
  <si>
    <t>http://www.readthis.one/post02028521051813?u=37&amp;utm_source=line&amp;utm_medium=938473339498052&amp;utm_campaign=int</t>
  </si>
  <si>
    <t>12:00 愛經驗 不想發胖，多吃豆腐少吃肉，這6種豆腐做法，好吃還特簡單</t>
  </si>
  <si>
    <t>不想發胖，多吃豆腐少吃肉，這6種豆腐做法，好吃還特簡單</t>
  </si>
  <si>
    <t>http://www.readthis.one/post05085231051468?u=37&amp;utm_source=line&amp;utm_medium=938473339498052&amp;utm_campaign=int</t>
  </si>
  <si>
    <t>13:30 愛經驗 常打鼾的人恐是「頸動脈硬化」　醫師警告：腦缺血機率暴增4倍</t>
  </si>
  <si>
    <t>常打鼾的人恐是「頸動脈硬化」　醫師警告：腦缺血機率暴增4倍</t>
  </si>
  <si>
    <t>http://www.readthis.one/post02022591051921?u=37&amp;utm_source=line&amp;utm_medium=938473339498052&amp;utm_campaign=int</t>
  </si>
  <si>
    <t>13:30 愛經驗 「初一待婆家、初二回娘家」對女人公平嗎？婚姻諮商律師「神解答」點醒所有媳婦！</t>
  </si>
  <si>
    <t>「初一待婆家、初二回娘家」對女人公平嗎？婚姻諮商律師「神解答」點醒所有媳婦！</t>
  </si>
  <si>
    <t>http://www.readthis.one/post05179801003984?u=37&amp;utm_source=line&amp;utm_medium=938473339498052&amp;utm_campaign=int</t>
  </si>
  <si>
    <t>15:30 愛經驗 吃芒果4大禁忌！芒果不能和它同吃，不然整個腎臟就要壞了！這四類人千萬不要吃，否則只能送醫了！</t>
  </si>
  <si>
    <t>吃芒果4大禁忌！芒果不能和它同吃，不然整個腎臟就要壞了！這四類人千萬不要吃，否則只能送醫了！</t>
  </si>
  <si>
    <t>http://www.readthis.one/post01251661002372?u=37&amp;utm_source=line&amp;utm_medium=938473339498052&amp;utm_campaign=int</t>
  </si>
  <si>
    <t>15:30 愛經驗 1碗麵粉3勺紅糖，筷子攪一攪，蒸出來的發糕柔軟蓬鬆，超好吃</t>
  </si>
  <si>
    <t>1碗麵粉3勺紅糖，筷子攪一攪，蒸出來的發糕柔軟蓬鬆，超好吃</t>
  </si>
  <si>
    <t>http://www.readthis.one/post07223951051158?u=37&amp;utm_source=line&amp;utm_medium=938473339498052&amp;utm_campaign=int</t>
  </si>
  <si>
    <t>17:30 愛經驗 經常飯後拉肚子，警惕2種癌！</t>
  </si>
  <si>
    <t>經常飯後拉肚子，警惕2種癌！</t>
  </si>
  <si>
    <t>http://www.readthis.one/post07073961051926?u=37&amp;utm_source=line&amp;utm_medium=938473339498052&amp;utm_campaign=int</t>
  </si>
  <si>
    <t>17:30 愛經驗 不管冰箱膠條多髒多黑，教你學一招，不用一滴水，幾分鐘就恢復如新，太實用</t>
  </si>
  <si>
    <t>不管冰箱膠條多髒多黑，教你學一招，不用一滴水，幾分鐘就恢復如新，太實用</t>
  </si>
  <si>
    <t>http://www.readthis.one/post06213281052021?u=37&amp;utm_source=line&amp;utm_medium=938473339498052&amp;utm_campaign=int</t>
  </si>
  <si>
    <t>18:30 愛經驗 過年「拜拜」千萬別馬虎！這8個「一路從尾牙→元宵節」的拜拜全攻略...新的一年汪旺來！</t>
  </si>
  <si>
    <t>過年「拜拜」千萬別馬虎！這8個「一路從尾牙→元宵節」的拜拜全攻略...新的一年汪旺來！</t>
  </si>
  <si>
    <t>http://www.readthis.one/post11080581003570?u=37&amp;utm_source=line&amp;utm_medium=938473339498052&amp;utm_campaign=int</t>
  </si>
  <si>
    <t>18:30 愛經驗 一把芹菜和大棗煲一大鍋，用一個好一個，家有肝不好的收藏吧</t>
  </si>
  <si>
    <t>一把芹菜和大棗煲一大鍋，用一個好一個，家有肝不好的收藏吧</t>
  </si>
  <si>
    <t>http://www.readthis.one/post05204131052020?u=37&amp;utm_source=line&amp;utm_medium=938473339498052&amp;utm_campaign=int</t>
  </si>
  <si>
    <t>19:30 愛經驗 紅薯獨特做法，不用烤箱，不油炸，學會給孩子做，不用買小零食了</t>
  </si>
  <si>
    <t>紅薯獨特做法，不用烤箱，不油炸，學會給孩子做，不用買小零食了</t>
  </si>
  <si>
    <t>http://www.readthis.one/post10077221041045?u=37&amp;utm_source=line&amp;utm_medium=938473339498052&amp;utm_campaign=int</t>
  </si>
  <si>
    <t>20:00 愛經驗 「家裡的鐘」萬萬不能這樣擺，富翁都能變成窮鬼，現在改還不晚！</t>
  </si>
  <si>
    <t>「家裡的鐘」萬萬不能這樣擺，富翁都能變成窮鬼，現在改還不晚！</t>
  </si>
  <si>
    <t>http://www.readthis.one/post11178791009114?u=37&amp;utm_source=line&amp;utm_medium=938473339498052&amp;utm_campaign=int</t>
  </si>
  <si>
    <t>21:00 愛經驗 過年時我給侄子壓歲錢，大哥大嫂卻「嫌少退給我」一打開紅包我忍不住落淚</t>
  </si>
  <si>
    <t>過年時我給侄子壓歲錢，大哥大嫂卻「嫌少退給我」一打開紅包我忍不住落淚</t>
  </si>
  <si>
    <t>http://www.readthis.one/post11112721005598?u=37&amp;utm_source=line&amp;utm_medium=938473339498052&amp;utm_campaign=int</t>
  </si>
  <si>
    <t>22:00 愛經驗 牆面起皮發霉不用找裝修工，老師傅教你一招，連女人都能修補好</t>
  </si>
  <si>
    <t>牆面起皮發霉不用找裝修工，老師傅教你一招，連女人都能修補好</t>
  </si>
  <si>
    <t>http://www.readthis.one/post05111421008028?u=37&amp;utm_source=line&amp;utm_medium=938473339498052&amp;utm_campaign=int</t>
  </si>
  <si>
    <t>2019.02.05 星期二</t>
  </si>
  <si>
    <t>09:30 愛經驗 千萬要注意了！過年穿新衣的禁忌，這樣穿等於送走財神爺！</t>
  </si>
  <si>
    <t>千萬要注意了！過年穿新衣的禁忌，這樣穿等於送走財神爺！</t>
  </si>
  <si>
    <t>http://www.readthis.one/post02089561003921?u=37&amp;utm_source=line&amp;utm_medium=938473339498052&amp;utm_campaign=int</t>
  </si>
  <si>
    <t>11:00 愛經驗 小孩過年「爽拿10萬紅包」厚到握不住！爸爸卻無奈嘆：「只做2件事就全花光...」</t>
  </si>
  <si>
    <t>小孩過年「爽拿10萬紅包」厚到握不住！爸爸卻無奈嘆：「只做2件事就全花光...」</t>
  </si>
  <si>
    <t>http://www.readthis.one/post04018981004751?u=37&amp;utm_source=line&amp;utm_medium=938473339498052&amp;utm_campaign=int</t>
  </si>
  <si>
    <t>12:00 愛經驗 2019過年，名師「招財方法」大公開！讓你招財開運一整年</t>
  </si>
  <si>
    <t>2019過年，名師「招財方法」大公開！讓你招財開運一整年</t>
  </si>
  <si>
    <t>http://www.readthis.one/post07165301042458?u=37&amp;utm_source=line&amp;utm_medium=938473339498052&amp;utm_campaign=int</t>
  </si>
  <si>
    <t>19:30 愛經驗 癌症發作前2年身體會出現的「徵兆」！很多人都忽略了！</t>
  </si>
  <si>
    <t>癌症發作前2年身體會出現的「徵兆」！很多人都忽略了！</t>
  </si>
  <si>
    <t>http://www.readthis.one/post01254761052052?u=37&amp;utm_source=line&amp;utm_medium=938473339498052&amp;utm_campaign=int</t>
  </si>
  <si>
    <t>20:00 愛經驗 老爸做鹽焗雞，不加一滴水，只需簡單3步，鹹香嫩滑太過癮</t>
  </si>
  <si>
    <t>老爸做鹽焗雞，不加一滴水，只需簡單3步，鹹香嫩滑太過癮</t>
  </si>
  <si>
    <t>http://www.readthis.one/post11234081052050?u=37&amp;utm_source=line&amp;utm_medium=938473339498052&amp;utm_campaign=int</t>
  </si>
  <si>
    <t>21:00 愛經驗 不管炒什麼蔬菜，記住這3點，菜葉綠得發亮</t>
  </si>
  <si>
    <t>不管炒什麼蔬菜，記住這3點，菜葉綠得發亮</t>
  </si>
  <si>
    <t>http://www.readthis.one/post08209351052047?u=37&amp;utm_source=line&amp;utm_medium=938473339498052&amp;utm_campaign=int</t>
  </si>
  <si>
    <t>22:00 愛經驗 7種水果是腎臟「最愛」！腎不好的人，請多吃，男女都管用</t>
  </si>
  <si>
    <t>7種水果是腎臟「最愛」！腎不好的人，請多吃，男女都管用</t>
  </si>
  <si>
    <t>http://www.readthis.one/post10221531052049?u=37&amp;utm_source=line&amp;utm_medium=938473339498052&amp;utm_campaign=int</t>
  </si>
  <si>
    <t>2019.02.06 星期三</t>
  </si>
  <si>
    <t>09:30 愛經驗 癌症患者能吃牛、羊、鵝肉嗎？聽聽專家授怎麼說！</t>
  </si>
  <si>
    <t>癌症患者能吃牛、羊、鵝肉嗎？聽聽專家授怎麼說！</t>
  </si>
  <si>
    <t>http://www.readthis.one/post03156311052042?u=37&amp;utm_source=line&amp;utm_medium=938473339498052&amp;utm_campaign=int</t>
  </si>
  <si>
    <t>11:00 愛經驗 肩頸一直都這麼硬！9 個動作解救你的肩頸，每個低頭族的福音，順便省下按摩費用</t>
  </si>
  <si>
    <t>肩頸一直都這麼硬！9 個動作解救你的肩頸，每個低頭族的福音，順便省下按摩費用</t>
  </si>
  <si>
    <t>http://www.readthis.one/post06181351052045?u=37&amp;utm_source=line&amp;utm_medium=938473339498052&amp;utm_campaign=int</t>
  </si>
  <si>
    <t>12:00 愛經驗 圓肩、駝背毀氣質，3個動作，練出挺拔身姿，穿衣更好看了</t>
  </si>
  <si>
    <t>圓肩、駝背毀氣質，3個動作，練出挺拔身姿，穿衣更好看了</t>
  </si>
  <si>
    <t>http://www.readthis.one/post01136591052040?u=37&amp;utm_source=line&amp;utm_medium=938473339498052&amp;utm_campaign=int</t>
  </si>
  <si>
    <t>13:30 愛經驗 每天拉筋3個月瘦 10公斤！這「12式全身伸展操」一定要記起來</t>
  </si>
  <si>
    <t>每天拉筋3個月瘦 10公斤！這「12式全身伸展操」一定要記起來</t>
  </si>
  <si>
    <t>http://www.readthis.one/post05050401018984?u=37&amp;utm_source=line&amp;utm_medium=938473339498052&amp;utm_campaign=int</t>
  </si>
  <si>
    <t>15:30 愛經驗 52歲擁20歲完美身型：高185公分，重78公斤！讓阮經天秒變迷弟，64歲成龍都自愧不如！</t>
  </si>
  <si>
    <t>52歲擁20歲完美身型：高185公分，重78公斤！讓阮經天秒變迷弟，64歲成龍都自愧不如！</t>
  </si>
  <si>
    <t>http://www.readthis.one/post11024711051678?u=37&amp;utm_source=line&amp;utm_medium=938473339498052&amp;utm_campaign=int</t>
  </si>
  <si>
    <t>17:30 愛經驗 家裡養上「3種花」，從年頭「香」到年尾，陽台變花海，太美了</t>
  </si>
  <si>
    <t>家裡養上「3種花」，從年頭「香」到年尾，陽台變花海，太美了</t>
  </si>
  <si>
    <t>http://www.readthis.one/post08081951052035?u=37&amp;utm_source=line&amp;utm_medium=938473339498052&amp;utm_campaign=int</t>
  </si>
  <si>
    <t>18:30 愛經驗 這樣坐20分鐘竟能打通全身經絡，60歲開始練也不遲</t>
  </si>
  <si>
    <t>這樣坐20分鐘竟能打通全身經絡，60歲開始練也不遲</t>
  </si>
  <si>
    <t>http://www.readthis.one/post04077601050495?u=37&amp;utm_source=line&amp;utm_medium=938473339498052&amp;utm_campaign=int</t>
  </si>
  <si>
    <t>19:30 愛經驗 5種蔬菜沒煮熟千萬別吃！容易出問題！曾經有人中招！</t>
  </si>
  <si>
    <t>5種蔬菜沒煮熟千萬別吃！容易出問題！曾經有人中招！</t>
  </si>
  <si>
    <t>http://www.readthis.one/post02080741050361?u=37&amp;utm_source=line&amp;utm_medium=938473339498052&amp;utm_campaign=int</t>
  </si>
  <si>
    <t>20:00 愛經驗 不聽師傅建議，老公非要「全屋貼瓷磚」，如今入住麻煩不斷，錯誤裝修經驗必知</t>
  </si>
  <si>
    <t>不聽師傅建議，老公非要「全屋貼瓷磚」，如今入住麻煩不斷，錯誤裝修經驗必知</t>
  </si>
  <si>
    <t>http://www.readthis.one/post01071281050360?u=37&amp;utm_source=line&amp;utm_medium=938473339498052&amp;utm_campaign=int</t>
  </si>
  <si>
    <t>21:00 愛經驗 總喜歡在睡前玩手機的人，不用多久，就會有7個「健康問題」</t>
  </si>
  <si>
    <t>總喜歡在睡前玩手機的人，不用多久，就會有7個「健康問題」</t>
  </si>
  <si>
    <t>http://www.readthis.one/post08026731050355?u=37&amp;utm_source=line&amp;utm_medium=938473339498052&amp;utm_campaign=int</t>
  </si>
  <si>
    <t>22:00 愛經驗 「大便」出現這種徵兆，最好去檢查一下，腸道可能「癌變」了！</t>
  </si>
  <si>
    <t>「大便」出現這種徵兆，最好去檢查一下，腸道可能「癌變」了！</t>
  </si>
  <si>
    <t>http://www.readthis.one/post04252961050351?u=37&amp;utm_source=line&amp;utm_medium=938473339498052&amp;utm_campaign=int</t>
  </si>
  <si>
    <t>2019.02.07 星期四</t>
  </si>
  <si>
    <t>09:30 愛經驗 餃子餡怎麼調才好吃？10種鮮美做法一次大盤點，建議先收藏！</t>
  </si>
  <si>
    <t>餃子餡怎麼調才好吃？10種鮮美做法一次大盤點，建議先收藏！</t>
  </si>
  <si>
    <t>http://www.readthis.one/post11205631050346?u=37&amp;utm_source=line&amp;utm_medium=938473339498052&amp;utm_campaign=int</t>
  </si>
  <si>
    <t>11:00 愛經驗 研究發現：老人多吃魚可以少病痛！但是有3種魚要少吃</t>
  </si>
  <si>
    <t>研究發現：老人多吃魚可以少病痛！但是有3種魚要少吃</t>
  </si>
  <si>
    <t>http://www.readthis.one/post05056101049764?u=37&amp;utm_source=line&amp;utm_medium=938473339498052&amp;utm_campaign=int</t>
  </si>
  <si>
    <t>12:00 愛經驗 子宮頸癌多是「拖」出來的，女人下半身若有4處異常，趁早就醫！</t>
  </si>
  <si>
    <t>子宮頸癌多是「拖」出來的，女人下半身若有4處異常，趁早就醫！</t>
  </si>
  <si>
    <t>http://www.readthis.one/post02263271049353?u=37&amp;utm_source=line&amp;utm_medium=938473339498052&amp;utm_campaign=int</t>
  </si>
  <si>
    <t>13:30 愛經驗 蒸雞蛋羹萬萬不可用生水，記住這三點，保證香軟嫩滑、入口即化</t>
  </si>
  <si>
    <t>蒸雞蛋羹萬萬不可用生水，記住這三點，保證香軟嫩滑、入口即化</t>
  </si>
  <si>
    <t>http://www.readthis.one/post04226001051779?u=37&amp;utm_source=line&amp;utm_medium=938473339498052&amp;utm_campaign=int</t>
  </si>
  <si>
    <t>15:30 愛經驗 小便有這些症狀要多注意了，一不小心尿毒症就會上身！</t>
  </si>
  <si>
    <t>小便有這些症狀要多注意了，一不小心尿毒症就會上身！</t>
  </si>
  <si>
    <t>http://www.readthis.one/post08088061051819?u=37&amp;utm_source=line&amp;utm_medium=938473339498052&amp;utm_campaign=int</t>
  </si>
  <si>
    <t>17:30 愛經驗 金針菇原來對身體這麼好，別再以為它只是吃好玩的了！</t>
  </si>
  <si>
    <t>金針菇原來對身體這麼好，別再以為它只是吃好玩的了！</t>
  </si>
  <si>
    <t>http://www.readthis.one/post06067391051817?u=37&amp;utm_source=line&amp;utm_medium=938473339498052&amp;utm_campaign=int</t>
  </si>
  <si>
    <t>18:30 愛經驗 愛喝湯的請收藏，（精選）35種靚湯的做法和配方，可以煲一整年！</t>
  </si>
  <si>
    <t>愛喝湯的請收藏，（精選）35種靚湯的做法和配方，可以煲一整年！</t>
  </si>
  <si>
    <t>http://www.readthis.one/post09155361051556?u=37&amp;utm_source=line&amp;utm_medium=938473339498052&amp;utm_campaign=int</t>
  </si>
  <si>
    <t>19:30 愛經驗 怕父親走上洗腎之路，醫生兒子每天要求父親做4件事，20年穩定控糖，沒病變</t>
  </si>
  <si>
    <t>怕父親走上洗腎之路，醫生兒子每天要求父親做4件事，20年穩定控糖，沒病變</t>
  </si>
  <si>
    <t>http://www.readthis.one/post08144981051555?u=37&amp;utm_source=line&amp;utm_medium=938473339498052&amp;utm_campaign=int</t>
  </si>
  <si>
    <t>20:00 愛經驗 腰不好，一定要學學「這套操」，全套收好！每天十分鐘，遠離腰酸背痛！</t>
  </si>
  <si>
    <t>腰不好，一定要學學「這套操」，全套收好！每天十分鐘，遠離腰酸背痛！</t>
  </si>
  <si>
    <t>http://www.readthis.one/post07135001051554?u=37&amp;utm_source=line&amp;utm_medium=938473339498052&amp;utm_campaign=int</t>
  </si>
  <si>
    <t>21:00 愛經驗 一家人「沒事就存錢」成果超驚人　1年後他們「在錢堆裡打滾」笑到合不攏嘴</t>
  </si>
  <si>
    <t>一家人「沒事就存錢」成果超驚人　1年後他們「在錢堆裡打滾」笑到合不攏嘴</t>
  </si>
  <si>
    <t>http://www.readthis.one/post09065831000220?u=37&amp;utm_source=line&amp;utm_medium=938473339498052&amp;utm_campaign=int</t>
  </si>
  <si>
    <t>22:00 愛經驗 出差或旅遊收拾行李最麻煩了！教你收納法，這樣打包行李只需10秒！超快的！</t>
  </si>
  <si>
    <t>出差或旅遊收拾行李最麻煩了！教你收納法，這樣打包行李只需10秒！超快的！</t>
  </si>
  <si>
    <t>http://www.readthis.one/post02146101051069?u=37&amp;utm_source=line&amp;utm_medium=938473339498052&amp;utm_campaign=int</t>
  </si>
  <si>
    <t>2019.02.08 星期五</t>
  </si>
  <si>
    <t>09:30 愛經驗 腎好人不老！當你發現身體出現這「六大警示」後，表示腎臟在求救！</t>
  </si>
  <si>
    <t>腎好人不老！當你發現身體出現這「六大警示」後，表示腎臟在求救！</t>
  </si>
  <si>
    <t>http://www.readthis.one/post06246501051349?u=37&amp;utm_source=line&amp;utm_medium=938473339498052&amp;utm_campaign=int</t>
  </si>
  <si>
    <t>11:00 愛經驗 癌症可能是省出來的！這3類食物，再捨不得都要扔掉</t>
  </si>
  <si>
    <t>癌症可能是省出來的！這3類食物，再捨不得都要扔掉</t>
  </si>
  <si>
    <t>http://www.readthis.one/post08235471051375?u=37&amp;utm_source=line&amp;utm_medium=938473339498052&amp;utm_campaign=int</t>
  </si>
  <si>
    <t>12:00 愛經驗 家裡出現螞蟻預示什麼？這4個徵兆你不得不知道！作好預防！</t>
  </si>
  <si>
    <t>家裡出現螞蟻預示什麼？這4個徵兆你不得不知道！作好預防！</t>
  </si>
  <si>
    <t>http://www.readthis.one/post01102721051308?u=37&amp;utm_source=line&amp;utm_medium=938473339498052&amp;utm_campaign=int</t>
  </si>
  <si>
    <t>13:30 愛經驗 學會三句話，走遍天下都不怕（說的太好了）</t>
  </si>
  <si>
    <t>學會三句話，走遍天下都不怕（說的太好了）</t>
  </si>
  <si>
    <t>http://www.readthis.one/post09249851050944?u=37&amp;utm_source=line&amp;utm_medium=938473339498052&amp;utm_campaign=int</t>
  </si>
  <si>
    <t>15:30 愛經驗 客廳萬萬不要放這一物，否則全家都倒霉，貴人不上門</t>
  </si>
  <si>
    <t>客廳萬萬不要放這一物，否則全家都倒霉，貴人不上門</t>
  </si>
  <si>
    <t>http://www.readthis.one/post10195551050561?u=37&amp;utm_source=line&amp;utm_medium=938473339498052&amp;utm_campaign=int</t>
  </si>
  <si>
    <t>17:30 愛經驗 你的「壽命」有多長？你的「手指頭」已經悄悄暴露給別人知道了</t>
  </si>
  <si>
    <t>你的「壽命」有多長？你的「手指頭」已經悄悄暴露給別人知道了</t>
  </si>
  <si>
    <t>http://www.readthis.one/post10258411022973?u=37&amp;utm_source=line&amp;utm_medium=938473339498052&amp;utm_campaign=int</t>
  </si>
  <si>
    <t>18:30 愛經驗 「左撇子」的孩子更聰明？真相是他們可能擁有「5種天賦」</t>
  </si>
  <si>
    <t>「左撇子」的孩子更聰明？真相是他們可能擁有「5種天賦」</t>
  </si>
  <si>
    <t>http://www.readthis.one/post02023401051165?u=37&amp;utm_source=line&amp;utm_medium=938473339498052&amp;utm_campaign=int</t>
  </si>
  <si>
    <t>19:30 愛經驗 小禎甩肉37公斤「照喝飲料也能瘦」　她大方曝獨門祕訣就是「含糖優酪乳」</t>
  </si>
  <si>
    <t>小禎甩肉37公斤「照喝飲料也能瘦」　她大方曝獨門祕訣就是「含糖優酪乳」</t>
  </si>
  <si>
    <t>http://www.readthis.one/post12241181017923?u=37&amp;utm_source=line&amp;utm_medium=938473339498052&amp;utm_campaign=int</t>
  </si>
  <si>
    <t>20:00 愛經驗 白衣服穿久「發黃變髒」難清洗？洗衣店老闆「常用的好方法」3分鐘讓髒衣服潔淨如新！</t>
  </si>
  <si>
    <t>白衣服穿久「發黃變髒」難清洗？洗衣店老闆「常用的好方法」3分鐘讓髒衣服潔淨如新！</t>
  </si>
  <si>
    <t>http://www.readthis.one/post06099441016585?u=37&amp;utm_source=line&amp;utm_medium=938473339498052&amp;utm_campaign=int</t>
  </si>
  <si>
    <t>21:00 愛經驗 小孩跑去「結婚登記」，戶政人員看傻趕走他們「但再仔細一看」立刻笑著批准</t>
  </si>
  <si>
    <t>小孩跑去「結婚登記」，戶政人員看傻趕走他們「但再仔細一看」立刻笑著批准</t>
  </si>
  <si>
    <t>http://www.readthis.one/post01078141050684?u=37&amp;utm_source=line&amp;utm_medium=938473339498052&amp;utm_campaign=int</t>
  </si>
  <si>
    <t>22:00 愛經驗 從握拳的方式看出你是什麼脾氣的人，趕緊來測測吧</t>
  </si>
  <si>
    <t>從握拳的方式看出你是什麼脾氣的人，趕緊來測測吧</t>
  </si>
  <si>
    <t>http://www.readthis.one/post03182621049750?u=37&amp;utm_source=line&amp;utm_medium=938473339498052&amp;utm_campaign=int</t>
  </si>
  <si>
    <t>2019.02.09 星期六</t>
  </si>
  <si>
    <t>09:30 愛經驗 小情侶花了5萬元拍婚紗照，看到「成品照」之後，他們選擇報了警！</t>
  </si>
  <si>
    <t>小情侶花了5萬元拍婚紗照，看到「成品照」之後，他們選擇報了警！</t>
  </si>
  <si>
    <t>http://www.readthis.one/post04194691049643?u=37&amp;utm_source=line&amp;utm_medium=938473339498052&amp;utm_campaign=int</t>
  </si>
  <si>
    <t>11:00 愛經驗 55歲體檢正常，三年後卻突發心梗，醫生稱：番茄炒蛋是「元兇」，很多中老年人都這麼吃！</t>
  </si>
  <si>
    <t>55歲體檢正常，三年後卻突發心梗，醫生稱：番茄炒蛋是「元兇」，很多中老年人都這麼吃！</t>
  </si>
  <si>
    <t>http://www.readthis.one/post09030561048088?u=37&amp;utm_source=line&amp;utm_medium=938473339498052&amp;utm_campaign=int</t>
  </si>
  <si>
    <t>12:00 愛經驗 過年家裡一定不要放這6樣東西，放越久越破財，抓緊扔掉</t>
  </si>
  <si>
    <t>過年家裡一定不要放這6樣東西，放越久越破財，抓緊扔掉</t>
  </si>
  <si>
    <t>http://www.readthis.one/post06213471045541?u=37&amp;utm_source=line&amp;utm_medium=938473339498052&amp;utm_campaign=int</t>
  </si>
  <si>
    <t>13:30 愛經驗 醫生告訴你，癌症最喜歡吃的5種食物，難怪癌症會找上你</t>
  </si>
  <si>
    <t>醫生告訴你，癌症最喜歡吃的5種食物，難怪癌症會找上你</t>
  </si>
  <si>
    <t>http://www.readthis.one/post08028211047007?u=37&amp;utm_source=line&amp;utm_medium=938473339498052&amp;utm_campaign=int</t>
  </si>
  <si>
    <t>15:30 愛經驗 這頭豬在樑上掛了30年，變成「臭豬肉」，有人出價60萬購買，主人都不願意賣！</t>
  </si>
  <si>
    <t>這頭豬在樑上掛了30年，變成「臭豬肉」，有人出價60萬購買，主人都不願意賣！</t>
  </si>
  <si>
    <t>http://www.readthis.one/post09128801046396?u=37&amp;utm_source=line&amp;utm_medium=938473339498052&amp;utm_campaign=int</t>
  </si>
  <si>
    <t>17:30 愛經驗 6種蔬果比肉還肥，你還天天吃！難怪越吃越胖</t>
  </si>
  <si>
    <t>6種蔬果比肉還肥，你還天天吃！難怪越吃越胖</t>
  </si>
  <si>
    <t>http://www.readthis.one/post10076241045689?u=37&amp;utm_source=line&amp;utm_medium=938473339498052&amp;utm_campaign=int</t>
  </si>
  <si>
    <t>18:30 愛經驗 骨科專家：它比跑步更毀膝蓋！危害極大，你卻天天在做……</t>
  </si>
  <si>
    <t>骨科專家：它比跑步更毀膝蓋！危害極大，你卻天天在做……</t>
  </si>
  <si>
    <t>http://www.readthis.one/post01223211045164?u=37&amp;utm_source=line&amp;utm_medium=938473339498052&amp;utm_campaign=int</t>
  </si>
  <si>
    <t>19:30 愛經驗 人一天要睡幾個小時最好？</t>
  </si>
  <si>
    <t>人一天要睡幾個小時最好？</t>
  </si>
  <si>
    <t>http://www.readthis.one/post06157901044401?u=37&amp;utm_source=line&amp;utm_medium=938473339498052&amp;utm_campaign=int</t>
  </si>
  <si>
    <t>20:00 愛經驗 大師說：家裡這3個位置保持乾淨，越住越有錢，聚財不漏財</t>
  </si>
  <si>
    <t>大師說：家裡這3個位置保持乾淨，越住越有錢，聚財不漏財</t>
  </si>
  <si>
    <t>http://www.readthis.one/post03277181043414?u=37&amp;utm_source=line&amp;utm_medium=938473339498052&amp;utm_campaign=int</t>
  </si>
  <si>
    <t>21:00 愛經驗 小孩到龍椅上玩耍，皇帝問：天子好做嗎？小孩回「四個字」繼承皇位！</t>
  </si>
  <si>
    <t>小孩到龍椅上玩耍，皇帝問：天子好做嗎？小孩回「四個字」繼承皇位！</t>
  </si>
  <si>
    <t>http://www.readthis.one/post07193171043406?u=37&amp;utm_source=line&amp;utm_medium=938473339498052&amp;utm_campaign=int</t>
  </si>
  <si>
    <t>22:00 愛經驗 走路經常腿軟？4個木瓜就夠，家有膝蓋關節炎者快存！</t>
  </si>
  <si>
    <t>走路經常腿軟？4個木瓜就夠，家有膝蓋關節炎者快存！</t>
  </si>
  <si>
    <t>http://www.readthis.one/post03211291001342?u=37&amp;utm_source=line&amp;utm_medium=938473339498052&amp;utm_campaign=int</t>
  </si>
  <si>
    <t>2019.02.10 星期日</t>
  </si>
  <si>
    <t>09:30 愛經驗 海邊釣魚釣到一尾「超奇特龍蝦」決定帶回家養，結果隔天他後悔了：早知道把牠吃掉就沒事了</t>
  </si>
  <si>
    <t>海邊釣魚釣到一尾「超奇特龍蝦」決定帶回家養，結果隔天他後悔了：早知道把牠吃掉就沒事了</t>
  </si>
  <si>
    <t>http://www.readthis.one/post12037931042391?u=37&amp;utm_source=line&amp;utm_medium=938473339498052&amp;utm_campaign=int</t>
  </si>
  <si>
    <t>11:00 愛經驗 千萬小心！早上起床有這「11個症狀」暗示你有大病！</t>
  </si>
  <si>
    <t>千萬小心！早上起床有這「11個症狀」暗示你有大病！</t>
  </si>
  <si>
    <t>http://www.readthis.one/post05028591042660?u=37&amp;utm_source=line&amp;utm_medium=938473339498052&amp;utm_campaign=int</t>
  </si>
  <si>
    <t>12:00 愛經驗 超實用！把鹽丟進「洗衣機」裡,竟然有這種效果，趕快試試吧！</t>
  </si>
  <si>
    <t>超實用！把鹽丟進「洗衣機」裡,竟然有這種效果，趕快試試吧！</t>
  </si>
  <si>
    <t>http://www.readthis.one/post10164671040109?u=37&amp;utm_source=line&amp;utm_medium=938473339498052&amp;utm_campaign=int</t>
  </si>
  <si>
    <t>13:30 愛經驗 女人這3個地方越小，命越好，福越大！看看你這三個地方小嗎？</t>
  </si>
  <si>
    <t>女人這3個地方越小，命越好，福越大！看看你這三個地方小嗎？</t>
  </si>
  <si>
    <t>http://www.readthis.one/post12186291038491?u=37&amp;utm_source=line&amp;utm_medium=938473339498052&amp;utm_campaign=int</t>
  </si>
  <si>
    <t>15:30 愛經驗 廢電池先別丟了，留在家裡還有這5大妙用，不知道真是可惜了！</t>
  </si>
  <si>
    <t>廢電池先別丟了，留在家裡還有這5大妙用，不知道真是可惜了！</t>
  </si>
  <si>
    <t>http://www.readthis.one/post09121641000928?u=37&amp;utm_source=line&amp;utm_medium=938473339498052&amp;utm_campaign=int</t>
  </si>
  <si>
    <t>17:30 愛經驗 下班後，才是決定你未來的開始！每天「花1小時做5件事」1年後你會大不相同</t>
  </si>
  <si>
    <t>下班後，才是決定你未來的開始！每天「花1小時做5件事」1年後你會大不相同</t>
  </si>
  <si>
    <t>http://www.readthis.one/post12188181033523?u=37&amp;utm_source=line&amp;utm_medium=938473339498052&amp;utm_campaign=int</t>
  </si>
  <si>
    <t>18:30 愛經驗 2019年最好命的生肖，好運接二連三旺足一整年</t>
  </si>
  <si>
    <t>2019年最好命的生肖，好運接二連三旺足一整年</t>
  </si>
  <si>
    <t>http://www.readthis.one/post02113891031977?u=37&amp;utm_source=line&amp;utm_medium=938473339498052&amp;utm_campaign=int</t>
  </si>
  <si>
    <t>19:30 愛經驗 球鞋忽略「最後一個洞洞」容易扭到腳！穿進鞋帶「弄出2個小耳朵」後...正確綁法驚艷5千萬網友！</t>
  </si>
  <si>
    <t>球鞋忽略「最後一個洞洞」容易扭到腳！穿進鞋帶「弄出2個小耳朵」後...正確綁法驚艷5千萬網友！</t>
  </si>
  <si>
    <t>http://www.readthis.one/post09065871011452?u=37&amp;utm_source=line&amp;utm_medium=938473339498052&amp;utm_campaign=int</t>
  </si>
  <si>
    <t>20:00 愛經驗 馬桶發黃又髒又臭，只需把「它」扔進去，輕輕一刷，一衝就乾凈，真是太實用了！</t>
  </si>
  <si>
    <t>馬桶發黃又髒又臭，只需把「它」扔進去，輕輕一刷，一衝就乾凈，真是太實用了！</t>
  </si>
  <si>
    <t>http://www.readthis.one/post06090581015073?u=37&amp;utm_source=line&amp;utm_medium=938473339498052&amp;utm_campaign=int</t>
  </si>
  <si>
    <t>21:00 愛經驗 一生都受用的八種繩子打結方法，收藏下來慢慢學！</t>
  </si>
  <si>
    <t>一生都受用的八種繩子打結方法，收藏下來慢慢學！</t>
  </si>
  <si>
    <t>http://www.readthis.one/post12032181027271?u=37&amp;utm_source=line&amp;utm_medium=938473339498052&amp;utm_campaign=int</t>
  </si>
  <si>
    <t>22:00 愛經驗 這20種花，最適合扔水裡養，花一開就是好幾個月！</t>
  </si>
  <si>
    <t>這20種花，最適合扔水裡養，花一開就是好幾個月！</t>
  </si>
  <si>
    <t>http://www.readthis.one/post04193541028259?u=37&amp;utm_source=line&amp;utm_medium=938473339498052&amp;utm_campaign=int</t>
  </si>
  <si>
    <t>2019.02.11 星期一</t>
  </si>
  <si>
    <t>09:30 愛經驗 地球上最兇狠！藍色大鳥「連鱷魚都敢吃」長相超怪異　牠仰頭「發出可怕叫聲」大家嚇的倒退3步</t>
  </si>
  <si>
    <t>地球上最兇狠！藍色大鳥「連鱷魚都敢吃」長相超怪異　牠仰頭「發出可怕叫聲」大家嚇的倒退3步</t>
  </si>
  <si>
    <t>http://www.readthis.one/post07106871012806?u=37&amp;utm_source=line&amp;utm_medium=938473339498052&amp;utm_campaign=int</t>
  </si>
  <si>
    <t>11:00 愛經驗 電風扇縫隙裡都是難除的污垢......只要一塊百潔布，不用拆、不花錢，幾分鐘擦乾淨</t>
  </si>
  <si>
    <t>電風扇縫隙裡都是難除的污垢......只要一塊百潔布，不用拆、不花錢，幾分鐘擦乾淨</t>
  </si>
  <si>
    <t>http://www.readthis.one/post04228661026075?u=37&amp;utm_source=line&amp;utm_medium=938473339498052&amp;utm_campaign=int</t>
  </si>
  <si>
    <t>12:00 愛經驗 鑰匙沒帶怎麼辦？達人教你用「一塊口香糖」打開各種鎖　親身示範讓人全看呆</t>
  </si>
  <si>
    <t>鑰匙沒帶怎麼辦？達人教你用「一塊口香糖」打開各種鎖　親身示範讓人全看呆</t>
  </si>
  <si>
    <t>http://www.readthis.one/post05140681028200?u=37&amp;utm_source=line&amp;utm_medium=938473339498052&amp;utm_campaign=int</t>
  </si>
  <si>
    <t>13:30 愛經驗 最豪氣尾牙！老闆送員工「每人一台iPhone XS Max」　他再霸氣喊：「年終還會嚇歪大家」</t>
  </si>
  <si>
    <t>最豪氣尾牙！老闆送員工「每人一台iPhone XS Max」　他再霸氣喊：「年終還會嚇歪大家」</t>
  </si>
  <si>
    <t>http://www.readthis.one/post03097481051118?u=37&amp;utm_source=line&amp;utm_medium=938473339498052&amp;utm_campaign=int</t>
  </si>
  <si>
    <t>15:30 愛經驗 癌細胞最怕的「9種菜 」，告訴你愛的人一定要多吃，一輩子不得癌！</t>
  </si>
  <si>
    <t>癌細胞最怕的「9種菜 」，告訴你愛的人一定要多吃，一輩子不得癌！</t>
  </si>
  <si>
    <t>http://www.readthis.one/post07109171050822?u=37&amp;utm_source=line&amp;utm_medium=938473339498052&amp;utm_campaign=int</t>
  </si>
  <si>
    <t>17:30 愛經驗 叔叔幫我挑！他好心替小妹妹「買300元刮刮樂」　微笑看著對方「刮開所有金額」臉馬上垮掉</t>
  </si>
  <si>
    <t>叔叔幫我挑！他好心替小妹妹「買300元刮刮樂」　微笑看著對方「刮開所有金額」臉馬上垮掉</t>
  </si>
  <si>
    <t>http://www.readthis.one/post04019981044819?u=37&amp;utm_source=line&amp;utm_medium=938473339498052&amp;utm_campaign=int</t>
  </si>
  <si>
    <t>18:30 愛經驗 眼鏡用久用劃痕？眼鏡店老闆教你這招，輕鬆解決！</t>
  </si>
  <si>
    <t>眼鏡用久用劃痕？眼鏡店老闆教你這招，輕鬆解決！</t>
  </si>
  <si>
    <t>http://www.readthis.one/post11230881028074?u=37&amp;utm_source=line&amp;utm_medium=938473339498052&amp;utm_campaign=int</t>
  </si>
  <si>
    <t>19:30 愛經驗 30道美味家常菜！每天變著吃也不會膩</t>
  </si>
  <si>
    <t>30道美味家常菜！每天變著吃也不會膩</t>
  </si>
  <si>
    <t>http://www.readthis.one/post10166471010409?u=37&amp;utm_source=line&amp;utm_medium=938473339498052&amp;utm_campaign=int</t>
  </si>
  <si>
    <t>20:00 愛經驗 腦血管破裂前有10個信號，千萬別等半身不遂才看到！（內附救命法）</t>
  </si>
  <si>
    <t>腦血管破裂前有10個信號，千萬別等半身不遂才看到！（內附救命法）</t>
  </si>
  <si>
    <t>http://www.readthis.one/post06153871052717?u=37&amp;utm_source=line&amp;utm_medium=938473339498052&amp;utm_campaign=int</t>
  </si>
  <si>
    <t>21:00 愛經驗 這鍋蕃茄湯，過年大魚大肉吃多了，喝它最開胃！兩種做法簡單學起來，一定要收藏!! ​</t>
  </si>
  <si>
    <t>這鍋蕃茄湯，過年大魚大肉吃多了，喝它最開胃！兩種做法簡單學起來，一定要收藏!! ​</t>
  </si>
  <si>
    <t>http://www.readthis.one/post05261711017736?u=37&amp;utm_source=line&amp;utm_medium=938473339498052&amp;utm_campaign=int</t>
  </si>
  <si>
    <t>22:00 愛經驗 奶奶教的黑豆秘方，我用2周，便秘好了，人也瘦了！</t>
  </si>
  <si>
    <t>奶奶教的黑豆秘方，我用2周，便秘好了，人也瘦了！</t>
  </si>
  <si>
    <t>http://www.readthis.one/post03098321051550?u=37&amp;utm_source=line&amp;utm_medium=938473339498052&amp;utm_campaign=int</t>
  </si>
  <si>
    <t>2019.02.12 星期二</t>
  </si>
  <si>
    <t>09:30 愛經驗 男子無意間翻出一張「妻子17年前照片」　他放大一看全身冒雞皮疙瘩！</t>
  </si>
  <si>
    <t>男子無意間翻出一張「妻子17年前照片」　他放大一看全身冒雞皮疙瘩！</t>
  </si>
  <si>
    <t>http://www.readthis.one/post09066531045040?u=37&amp;utm_source=line&amp;utm_medium=938473339498052&amp;utm_campaign=int</t>
  </si>
  <si>
    <t>11:00 愛經驗 大大的肚子有超多脂肪？4招讓你減少「內臟脂肪含量」，恢復苗條身材</t>
  </si>
  <si>
    <t>大大的肚子有超多脂肪？4招讓你減少「內臟脂肪含量」，恢復苗條身材</t>
  </si>
  <si>
    <t>http://www.readthis.one/post09210001049348?u=37&amp;utm_source=line&amp;utm_medium=938473339498052&amp;utm_campaign=int</t>
  </si>
  <si>
    <t>12:00 愛經驗 亞洲第一蔬菜！抗氧化力比番薯葉好十倍，能增強記憶力、降血糖，功效超好</t>
  </si>
  <si>
    <t>亞洲第一蔬菜！抗氧化力比番薯葉好十倍，能增強記憶力、降血糖，功效超好</t>
  </si>
  <si>
    <t>http://www.readthis.one/post06158571048289?u=37&amp;utm_source=line&amp;utm_medium=938473339498052&amp;utm_campaign=int</t>
  </si>
  <si>
    <t>13:30 愛經驗 女人每天喝這一杯全身超香，再也不用買香水！</t>
  </si>
  <si>
    <t>女人每天喝這一杯全身超香，再也不用買香水！</t>
  </si>
  <si>
    <t>http://www.readthis.one/post05147431052716?u=37&amp;utm_source=line&amp;utm_medium=938473339498052&amp;utm_campaign=int</t>
  </si>
  <si>
    <t>15:30 愛經驗 根據自己的「生肖」，查查你是什麼命真的太凖了</t>
  </si>
  <si>
    <t>根據自己的「生肖」，查查你是什麼命真的太凖了</t>
  </si>
  <si>
    <t>http://www.readthis.one/post11027641052650?u=37&amp;utm_source=line&amp;utm_medium=938473339498052&amp;utm_campaign=int</t>
  </si>
  <si>
    <t>17:30 愛經驗 浴室這樣收拾最聰明，愛乾凈的女人就收了吧，真的太有用了</t>
  </si>
  <si>
    <t>浴室這樣收拾最聰明，愛乾凈的女人就收了吧，真的太有用了</t>
  </si>
  <si>
    <t>http://www.readthis.one/post02081851046581?u=37&amp;utm_source=line&amp;utm_medium=938473339498052&amp;utm_campaign=int</t>
  </si>
  <si>
    <t>18:30 愛經驗 每刮必中！他隨手買刮刮樂「中5300元」手氣超旺　不藏私曝「3招秘訣」讓他怎麼選都賺</t>
  </si>
  <si>
    <t>每刮必中！他隨手買刮刮樂「中5300元」手氣超旺　不藏私曝「3招秘訣」讓他怎麼選都賺</t>
  </si>
  <si>
    <t>http://www.readthis.one/post07192681052586?u=37&amp;utm_source=line&amp;utm_medium=938473339498052&amp;utm_campaign=int</t>
  </si>
  <si>
    <t>19:30 愛經驗 四五十歲女人別亂剪頭髮！今年流行10款「清爽凍齡髮型」宛如30歲年輕人</t>
  </si>
  <si>
    <t>四五十歲女人別亂剪頭髮！今年流行10款「清爽凍齡髮型」宛如30歲年輕人</t>
  </si>
  <si>
    <t>http://www.readthis.one/post200658?u=37&amp;utm_source=line&amp;utm_medium=938473339498052&amp;utm_campaign=int</t>
  </si>
  <si>
    <t>20:00 愛經驗 老中醫教你一招 「排黑便」 ！一次5公斤， 排便一次到底！</t>
  </si>
  <si>
    <t>老中醫教你一招 「排黑便」 ！一次5公斤， 排便一次到底！</t>
  </si>
  <si>
    <t>http://www.readthis.one/post11234711052914?u=37&amp;utm_source=line&amp;utm_medium=938473339498052&amp;utm_campaign=int</t>
  </si>
  <si>
    <t>21:00 愛經驗 陸客「大鬧高雄百貨」狂嗆聲：讓妳做不成生意　警察直接吼回去：「這裡是台灣！」</t>
  </si>
  <si>
    <t>陸客「大鬧高雄百貨」狂嗆聲：讓妳做不成生意　警察直接吼回去：「這裡是台灣！」</t>
  </si>
  <si>
    <t>http://www.readthis.one/post06066671052681?u=37&amp;utm_source=line&amp;utm_medium=938473339498052&amp;utm_campaign=int</t>
  </si>
  <si>
    <t>22:00 愛經驗 不敢相信！臭豆(Petai) 原來有那麼多功效！ 看完你還敢不敢不吃？</t>
  </si>
  <si>
    <t>不敢相信！臭豆(Petai) 原來有那麼多功效！ 看完你還敢不敢不吃？</t>
  </si>
  <si>
    <t>http://www.readthis.one/post10220991052913?u=37&amp;utm_source=line&amp;utm_medium=938473339498052&amp;utm_campaign=int</t>
  </si>
  <si>
    <t>2019.02.13 星期三</t>
  </si>
  <si>
    <t>09:30 愛經驗 不管炒什麼蔬菜，只要記住這3點，菜葉綠得發亮</t>
  </si>
  <si>
    <t>不管炒什麼蔬菜，只要記住這3點，菜葉綠得發亮</t>
  </si>
  <si>
    <t>http://www.readthis.one/post02208601052965?u=37&amp;utm_source=line&amp;utm_medium=938473339498052&amp;utm_campaign=int</t>
  </si>
  <si>
    <t>11:00 愛經驗 杏鮑菇新做法，又香又入味，口感比肉好，每次做兩盤都不夠吃</t>
  </si>
  <si>
    <t>杏鮑菇新做法，又香又入味，口感比肉好，每次做兩盤都不夠吃</t>
  </si>
  <si>
    <t>http://www.readthis.one/post03091411052954?u=37&amp;utm_source=line&amp;utm_medium=938473339498052&amp;utm_campaign=int</t>
  </si>
  <si>
    <t>12:00 愛經驗 煮蝦時，在下鍋前，加上這一步，保證蝦肉鮮嫩沒腥味！</t>
  </si>
  <si>
    <t>煮蝦時，在下鍋前，加上這一步，保證蝦肉鮮嫩沒腥味！</t>
  </si>
  <si>
    <t>http://www.readthis.one/post04226321052967?u=37&amp;utm_source=line&amp;utm_medium=938473339498052&amp;utm_campaign=int</t>
  </si>
  <si>
    <t>13:30 愛經驗 床墊枕頭用久了蟎蟲成窩？自製「超神奇清潔劑」一次就去除乾淨！</t>
  </si>
  <si>
    <t>床墊枕頭用久了蟎蟲成窩？自製「超神奇清潔劑」一次就去除乾淨！</t>
  </si>
  <si>
    <t>http://www.readthis.one/post03182481053098?u=37&amp;utm_source=line&amp;utm_medium=938473339498052&amp;utm_campaign=int</t>
  </si>
  <si>
    <t>15:30 愛經驗 【測驗】你第一眼看到「什麼動物」？測出你的人格特質</t>
  </si>
  <si>
    <t>【測驗】你第一眼看到「什麼動物」？測出你的人格特質</t>
  </si>
  <si>
    <t>http://www.readthis.one/post169224?u=37&amp;utm_source=line&amp;utm_medium=938473339498052&amp;utm_campaign=int</t>
  </si>
  <si>
    <t>17:30 愛經驗 廚房紙巾的功用不只擦拭，油煙機、水龍頭都可以清得乾乾淨淨</t>
  </si>
  <si>
    <t>廚房紙巾的功用不只擦拭，油煙機、水龍頭都可以清得乾乾淨淨</t>
  </si>
  <si>
    <t>http://www.readthis.one/post08238871053103?u=37&amp;utm_source=line&amp;utm_medium=938473339498052&amp;utm_campaign=int</t>
  </si>
  <si>
    <t>18:30 愛經驗 男子上廁所時感覺不對，叫來人敲開牆壁，嚇的工人扭頭就走！</t>
  </si>
  <si>
    <t>男子上廁所時感覺不對，叫來人敲開牆壁，嚇的工人扭頭就走！</t>
  </si>
  <si>
    <t>http://www.readthis.one/post01077551053060?u=37&amp;utm_source=line&amp;utm_medium=938473339498052&amp;utm_campaign=int</t>
  </si>
  <si>
    <t>19:30 愛經驗 51歲王祖賢近照曝光 ， 被嚇到了，面容顯露老態，女神形象盡毀</t>
  </si>
  <si>
    <t>51歲王祖賢近照曝光 ， 被嚇到了，面容顯露老態，女神形象盡毀</t>
  </si>
  <si>
    <t>http://www.readthis.one/post09246291053212?u=37&amp;utm_source=line&amp;utm_medium=938473339498052&amp;utm_campaign=int</t>
  </si>
  <si>
    <t>20:00 愛經驗 睡前喝一杯「一整晚都在燃脂」　10種減肥飲品幫助大家輕鬆瘦</t>
  </si>
  <si>
    <t>睡前喝一杯「一整晚都在燃脂」　10種減肥飲品幫助大家輕鬆瘦</t>
  </si>
  <si>
    <t>http://www.readthis.one/post08179271053151?u=37&amp;utm_source=line&amp;utm_medium=938473339498052&amp;utm_campaign=int</t>
  </si>
  <si>
    <t>21:00 愛經驗 9個數字看12生肖一生運勢，算算你的生命靈數是幾？</t>
  </si>
  <si>
    <t>9個數字看12生肖一生運勢，算算你的生命靈數是幾？</t>
  </si>
  <si>
    <t>http://www.readthis.one/post10077871052601?u=37&amp;utm_source=line&amp;utm_medium=938473339498052&amp;utm_campaign=int</t>
  </si>
  <si>
    <t>22:00 愛經驗 教你4種西米露做法，清爽好吃簡單易學，讓你一碗接一碗！</t>
  </si>
  <si>
    <t>教你4種西米露做法，清爽好吃簡單易學，讓你一碗接一碗！</t>
  </si>
  <si>
    <t>http://www.readthis.one/post01228271053264?u=37&amp;utm_source=line&amp;utm_medium=938473339498052&amp;utm_campaign=int</t>
  </si>
  <si>
    <t>2019.02.14 星期四</t>
  </si>
  <si>
    <t>09:30 愛經驗 最新公布的長壽法，喝茶排到第13，排第一的竟是...</t>
  </si>
  <si>
    <t>最新公布的長壽法，喝茶排到第13，排第一的竟是...</t>
  </si>
  <si>
    <t>http://www.readthis.one/post09125821015616?u=37&amp;utm_source=line&amp;utm_medium=938473339498052&amp;utm_campaign=int</t>
  </si>
  <si>
    <t>11:00 愛經驗 為什麼睡覺時會突然感覺踩空了一塊，身體抖一下？</t>
  </si>
  <si>
    <t>為什麼睡覺時會突然感覺踩空了一塊，身體抖一下？</t>
  </si>
  <si>
    <t>http://www.readthis.one/post04251741053159?u=37&amp;utm_source=line&amp;utm_medium=938473339498052&amp;utm_campaign=int</t>
  </si>
  <si>
    <t>12:00 愛經驗 哪一個是阿嬤？她驕傲曬出「凍齡母女合照」　網友崩潰「搜出孫子照片」證明她真的沒說謊</t>
  </si>
  <si>
    <t>哪一個是阿嬤？她驕傲曬出「凍齡母女合照」　網友崩潰「搜出孫子照片」證明她真的沒說謊</t>
  </si>
  <si>
    <t>http://www.readthis.one/post11088791016854?u=37&amp;utm_source=line&amp;utm_medium=938473339498052&amp;utm_campaign=int</t>
  </si>
  <si>
    <t>13:30 愛經驗 雪崩式逃命！娃娃機過去日賺6000「現在剩不到500」　業者吐苦水「都是這幾點害的」網友笑：活該</t>
  </si>
  <si>
    <t>雪崩式逃命！娃娃機過去日賺6000「現在剩不到500」　業者吐苦水「都是這幾點害的」網友笑：活該</t>
  </si>
  <si>
    <t>http://www.readthis.one/post01049531053300?u=37&amp;utm_source=line&amp;utm_medium=938473339498052&amp;utm_campaign=int</t>
  </si>
  <si>
    <t>15:30 愛經驗 秋冬蘿蔔很好吃，白蘿蔔和香菇海帶一起燉很不錯，食譜歡迎分享</t>
  </si>
  <si>
    <t>秋冬蘿蔔很好吃，白蘿蔔和香菇海帶一起燉很不錯，食譜歡迎分享</t>
  </si>
  <si>
    <t>http://www.readthis.one/post09038211038368?u=37&amp;utm_source=line&amp;utm_medium=938473339498052&amp;utm_campaign=int</t>
  </si>
  <si>
    <t>17:30 愛經驗 如何防止浴室太過潮濕該怎麼辦？</t>
  </si>
  <si>
    <t>如何防止浴室太過潮濕該怎麼辦？</t>
  </si>
  <si>
    <t>http://www.readthis.one/post08141841053283?u=37&amp;utm_source=line&amp;utm_medium=938473339498052&amp;utm_campaign=int</t>
  </si>
  <si>
    <t>18:30 愛經驗 老公出門塞超厚一包！她打開是「6600元情人節大紅包」爽翻　一抽出來「神展開」秒變臉：拎阿嬤勒</t>
  </si>
  <si>
    <t>老公出門塞超厚一包！她打開是「6600元情人節大紅包」爽翻　一抽出來「神展開」秒變臉：拎阿嬤勒</t>
  </si>
  <si>
    <t>http://www.readthis.one/post06216381052885?u=37&amp;utm_source=line&amp;utm_medium=938473339498052&amp;utm_campaign=int</t>
  </si>
  <si>
    <t>19:30 愛經驗 煎豆腐時不要直接下油鍋，牢記這3點</t>
  </si>
  <si>
    <t>煎豆腐時不要直接下油鍋，牢記這3點</t>
  </si>
  <si>
    <t>http://www.readthis.one/post12061781053275?u=37&amp;utm_source=line&amp;utm_medium=938473339498052&amp;utm_campaign=int</t>
  </si>
  <si>
    <t>20:30 愛經驗 趕緊把「這個東西」放進錢包裡，一周之後橫財連連「迷信一回吧」</t>
  </si>
  <si>
    <t>趕緊把「這個東西」放進錢包裡，一周之後橫財連連「迷信一回吧」</t>
  </si>
  <si>
    <t>http://www.readthis.one/post12219901053263?u=37&amp;utm_source=line&amp;utm_medium=938473339498052&amp;utm_campaign=int</t>
  </si>
  <si>
    <t>21:00 愛經驗 統一發票明細出爐！107年還有「22張千萬獎」沒人兌領　最狂幸運兒在這縣市「超商只花45元」</t>
  </si>
  <si>
    <t>統一發票明細出爐！107年還有「22張千萬獎」沒人兌領　最狂幸運兒在這縣市「超商只花45元」</t>
  </si>
  <si>
    <t>http://www.readthis.one/post06153231053149?u=37&amp;utm_source=line&amp;utm_medium=938473339498052&amp;utm_campaign=int</t>
  </si>
  <si>
    <t>22:00 愛經驗 教你1個快速清洗飲水機的方法</t>
  </si>
  <si>
    <t>教你1個快速清洗飲水機的方法</t>
  </si>
  <si>
    <t>http://www.readthis.one/post07045141053246?u=37&amp;utm_source=line&amp;utm_medium=938473339498052&amp;utm_campaign=int</t>
  </si>
  <si>
    <t>2019.02.15 星期五</t>
  </si>
  <si>
    <t>09:30 愛經驗 草魚秘製做法，鮮嫩營養，天天吃都不膩，越吃越愛吃</t>
  </si>
  <si>
    <t>草魚秘製做法，鮮嫩營養，天天吃都不膩，越吃越愛吃</t>
  </si>
  <si>
    <t>http://www.readthis.one/post06216541053209?u=37&amp;utm_source=line&amp;utm_medium=938473339498052&amp;utm_campaign=int</t>
  </si>
  <si>
    <t>11:00 愛經驗 空奶粉罐不要扔，抓一把大蒜放在裡面，結果不可思議~</t>
  </si>
  <si>
    <t>空奶粉罐不要扔，抓一把大蒜放在裡面，結果不可思議~</t>
  </si>
  <si>
    <t>http://www.readthis.one/post12151961053203?u=37&amp;utm_source=line&amp;utm_medium=938473339498052&amp;utm_campaign=int</t>
  </si>
  <si>
    <t>12:00 愛經驗 情人節只收到1顆金莎！她打開驚見「揉爛衛生紙」更火大　再拆開「神反轉」全網讚爆：男友超有心❤</t>
  </si>
  <si>
    <t>情人節只收到1顆金莎！她打開驚見「揉爛衛生紙」更火大　再拆開「神反轉」全網讚爆：男友超有心❤</t>
  </si>
  <si>
    <t>http://www.readthis.one/post02238251053157?u=37&amp;utm_source=line&amp;utm_medium=938473339498052&amp;utm_campaign=int</t>
  </si>
  <si>
    <t>13:30 愛經驗 廢舊秋衣不用扔，袖子剪一剪縫一縫，家家戶戶都需要！</t>
  </si>
  <si>
    <t>廢舊秋衣不用扔，袖子剪一剪縫一縫，家家戶戶都需要！</t>
  </si>
  <si>
    <t>http://www.readthis.one/post05236031053076?u=37&amp;utm_source=line&amp;utm_medium=938473339498052&amp;utm_campaign=int</t>
  </si>
  <si>
    <t>15:30 愛經驗 2月底財氣大飆升，這六生肖又數錢數到手都抽筋了</t>
  </si>
  <si>
    <t>2月底財氣大飆升，這六生肖又數錢數到手都抽筋了</t>
  </si>
  <si>
    <t>http://www.readthis.one/post04045611053327?u=37&amp;utm_source=line&amp;utm_medium=938473339498052&amp;utm_campaign=int</t>
  </si>
  <si>
    <t>17:30 愛經驗 在橙子上插兩根牙籤，居然有這個妙用，實在是太棒了！學起來！</t>
  </si>
  <si>
    <t>在橙子上插兩根牙籤，居然有這個妙用，實在是太棒了！學起來！</t>
  </si>
  <si>
    <t>http://www.readthis.one/post09277251053080?u=37&amp;utm_source=line&amp;utm_medium=938473339498052&amp;utm_campaign=int</t>
  </si>
  <si>
    <t>18:30 愛經驗 貪圖便宜花了1900租下3坪房，被噁爛房間「嚇到崩潰」不服輸的他大改造後結果讓人看傻！</t>
  </si>
  <si>
    <t>貪圖便宜花了1900租下3坪房，被噁爛房間「嚇到崩潰」不服輸的他大改造後結果讓人看傻！</t>
  </si>
  <si>
    <t>http://www.readthis.one/post06090111052225?u=37&amp;utm_source=line&amp;utm_medium=938473339498052&amp;utm_campaign=int</t>
  </si>
  <si>
    <t>19:30 愛經驗 成功者的罕見手相「神秘十字星」！手上有此紋者真的不得了， 快看看你有沒有？</t>
  </si>
  <si>
    <t>成功者的罕見手相「神秘十字星」！手上有此紋者真的不得了， 快看看你有沒有？</t>
  </si>
  <si>
    <t>http://www.readthis.one/post08059241053355?u=37&amp;utm_source=line&amp;utm_medium=938473339498052&amp;utm_campaign=int</t>
  </si>
  <si>
    <t>20:00 愛經驗 客廳有一處明財位，這樣做可以催旺財運，財神常光顧，霉運全跑光</t>
  </si>
  <si>
    <t>客廳有一處明財位，這樣做可以催旺財運，財神常光顧，霉運全跑光</t>
  </si>
  <si>
    <t>http://www.readthis.one/post08171501053367?u=37&amp;utm_source=line&amp;utm_medium=938473339498052&amp;utm_campaign=int</t>
  </si>
  <si>
    <t>21:00 愛經驗 不需一滴水的「電鍋自製鹽焗雞」，鹹香嫩滑又彈牙</t>
  </si>
  <si>
    <t>不需一滴水的「電鍋自製鹽焗雞」，鹹香嫩滑又彈牙</t>
  </si>
  <si>
    <t>http://www.readthis.one/post10139661053093?u=37&amp;utm_source=line&amp;utm_medium=938473339498052&amp;utm_campaign=int</t>
  </si>
  <si>
    <t>22:00 愛經驗 伸出手指，直接看出你一生有多大福氣！太準了！</t>
  </si>
  <si>
    <t>伸出手指，直接看出你一生有多大福氣！太準了！</t>
  </si>
  <si>
    <t>http://www.readthis.one/post02201321053073?u=37&amp;utm_source=line&amp;utm_medium=938473339498052&amp;utm_campaign=int</t>
  </si>
  <si>
    <t>2019.02.16 星期六</t>
  </si>
  <si>
    <t>09:30 愛經驗 杏鮑菇秘製做法，酸甜鮮香，營養又美味，一盤都不夠吃</t>
  </si>
  <si>
    <t>杏鮑菇秘製做法，酸甜鮮香，營養又美味，一盤都不夠吃</t>
  </si>
  <si>
    <t>http://www.readthis.one/post05081291053088?u=37&amp;utm_source=line&amp;utm_medium=938473339498052&amp;utm_campaign=int</t>
  </si>
  <si>
    <t>11:00 愛經驗 厲害！日本名醫花30年心血發明「一套操」，7天讓「血管回春」！</t>
  </si>
  <si>
    <t>厲害！日本名醫花30年心血發明「一套操」，7天讓「血管回春」！</t>
  </si>
  <si>
    <t>http://www.readthis.one/post05232011053400?u=37&amp;utm_source=line&amp;utm_medium=938473339498052&amp;utm_campaign=int</t>
  </si>
  <si>
    <t>12:00 愛經驗 枸杞的「最佳拍檔」，堅持7天，肝臟乾淨了，腎氣也補足了</t>
  </si>
  <si>
    <t>枸杞的「最佳拍檔」，堅持7天，肝臟乾淨了，腎氣也補足了</t>
  </si>
  <si>
    <t>http://www.readthis.one/post12065981053383?u=37&amp;utm_source=line&amp;utm_medium=938473339498052&amp;utm_campaign=int</t>
  </si>
  <si>
    <t>13:30 愛經驗 40種湯的做法，一個月都喝不完！錯過就可惜了</t>
  </si>
  <si>
    <t>40種湯的做法，一個月都喝不完！錯過就可惜了</t>
  </si>
  <si>
    <t>http://www.readthis.one/post06241511053401?u=37&amp;utm_source=line&amp;utm_medium=938473339498052&amp;utm_campaign=int</t>
  </si>
  <si>
    <t>15:30 愛經驗 財神不進門，窮神住家中的10種漏財風水，有的話趕緊改</t>
  </si>
  <si>
    <t>財神不進門，窮神住家中的10種漏財風水，有的話趕緊改</t>
  </si>
  <si>
    <t>http://www.readthis.one/post09182521053044?u=37&amp;utm_source=line&amp;utm_medium=938473339498052&amp;utm_campaign=int</t>
  </si>
  <si>
    <t>17:30 愛經驗 桃膠是女人的寶，教你桃膠吃法大全，讓皮膚更水潤</t>
  </si>
  <si>
    <t>桃膠是女人的寶，教你桃膠吃法大全，讓皮膚更水潤</t>
  </si>
  <si>
    <t>http://www.readthis.one/post10043351053381?u=37&amp;utm_source=line&amp;utm_medium=938473339498052&amp;utm_campaign=int</t>
  </si>
  <si>
    <t>18:30 愛經驗 左手稍稍握拳，從側面看你的手有幾條線，你就是什麼命，很準</t>
  </si>
  <si>
    <t>左手稍稍握拳，從側面看你的手有幾條線，你就是什麼命，很準</t>
  </si>
  <si>
    <t>http://www.readthis.one/post10251161052997?u=37&amp;utm_source=line&amp;utm_medium=938473339498052&amp;utm_campaign=int</t>
  </si>
  <si>
    <t>19:30 愛經驗 世界上最小的嬰兒！曾被質疑是p的，身長僅有24公分，重280g，今長成這樣！</t>
  </si>
  <si>
    <t>世界上最小的嬰兒！曾被質疑是p的，身長僅有24公分，重280g，今長成這樣！</t>
  </si>
  <si>
    <t>http://www.readthis.one/post09248471052996?u=37&amp;utm_source=line&amp;utm_medium=938473339498052&amp;utm_campaign=int</t>
  </si>
  <si>
    <t>20:00 愛經驗 大蝦新做法，蒸5分鐘就上桌，簡單又鮮美，人人都愛吃</t>
  </si>
  <si>
    <t>大蝦新做法，蒸5分鐘就上桌，簡單又鮮美，人人都愛吃</t>
  </si>
  <si>
    <t>http://www.readthis.one/post02056961052977?u=37&amp;utm_source=line&amp;utm_medium=938473339498052&amp;utm_campaign=int</t>
  </si>
  <si>
    <t>21:00 愛經驗 18個「連男友都不知道」的女生生活小秘密　#15下面常「莫名濕濕的」很困擾</t>
  </si>
  <si>
    <t>18個「連男友都不知道」的女生生活小秘密　#15下面常「莫名濕濕的」很困擾</t>
  </si>
  <si>
    <t>http://www.readthis.one/post12180101052963?u=37&amp;utm_source=line&amp;utm_medium=938473339498052&amp;utm_campaign=int</t>
  </si>
  <si>
    <t>22:00 愛經驗 富貴竹「離不開」這種水，每次澆花加一點，富貴竹不爛根、不黃葉，家裡如意富貴</t>
  </si>
  <si>
    <t>富貴竹「離不開」這種水，每次澆花加一點，富貴竹不爛根、不黃葉，家裡如意富貴</t>
  </si>
  <si>
    <t>http://www.readthis.one/post02260291053025?u=37&amp;utm_source=line&amp;utm_medium=938473339498052&amp;utm_campaign=int</t>
  </si>
  <si>
    <t>2019.02.17 星期日</t>
  </si>
  <si>
    <t>09:30 愛經驗 【養肝保健】易疲勞的人肝不好，一個簡單小動作，最養肝！</t>
  </si>
  <si>
    <t>【養肝保健】易疲勞的人肝不好，一個簡單小動作，最養肝！</t>
  </si>
  <si>
    <t>http://www.readthis.one/post11057361053382?u=37&amp;utm_source=line&amp;utm_medium=938473339498052&amp;utm_campaign=int</t>
  </si>
  <si>
    <t>11:00 愛經驗 高麗菜不要再炒著吃了，教你自己醃製出開胃的「韓國泡菜」</t>
  </si>
  <si>
    <t>高麗菜不要再炒著吃了，教你自己醃製出開胃的「韓國泡菜」</t>
  </si>
  <si>
    <t>http://www.readthis.one/post07078011052898?u=37&amp;utm_source=line&amp;utm_medium=938473339498052&amp;utm_campaign=int</t>
  </si>
  <si>
    <t>12:00 愛經驗 2019，一句話，讓你一整年不生氣</t>
  </si>
  <si>
    <t>2019，一句話，讓你一整年不生氣</t>
  </si>
  <si>
    <t>http://www.readthis.one/post08028731052623?u=37&amp;utm_source=line&amp;utm_medium=938473339498052&amp;utm_campaign=int</t>
  </si>
  <si>
    <t>13:30 愛經驗 吃了三十幾年的萵筍，這種做法簡直太好吃了，家庭聚會必備~</t>
  </si>
  <si>
    <t>吃了三十幾年的萵筍，這種做法簡直太好吃了，家庭聚會必備~</t>
  </si>
  <si>
    <t>http://www.readthis.one/post10107231052901?u=37&amp;utm_source=line&amp;utm_medium=938473339498052&amp;utm_campaign=int</t>
  </si>
  <si>
    <t>15:30 愛經驗 花椰菜洗不乾淨？教你用麵粉加食鹽，讓髒東西自己跑出來</t>
  </si>
  <si>
    <t>花椰菜洗不乾淨？教你用麵粉加食鹽，讓髒東西自己跑出來</t>
  </si>
  <si>
    <t>http://www.readthis.one/post06061971052897?u=37&amp;utm_source=line&amp;utm_medium=938473339498052&amp;utm_campaign=int</t>
  </si>
  <si>
    <t>17:30 愛經驗 空紙箱的新用途，改造後讓你輕鬆增加家裡的收納空間</t>
  </si>
  <si>
    <t>空紙箱的新用途，改造後讓你輕鬆增加家裡的收納空間</t>
  </si>
  <si>
    <t>http://www.readthis.one/post05054641052896?u=37&amp;utm_source=line&amp;utm_medium=938473339498052&amp;utm_campaign=int</t>
  </si>
  <si>
    <t>18:30 愛經驗 一碗麵粉，2個蘿蔔，教你做好吃的蘿蔔絲餅，愛吃蘿蔔的快來看</t>
  </si>
  <si>
    <t>一碗麵粉，2個蘿蔔，教你做好吃的蘿蔔絲餅，愛吃蘿蔔的快來看</t>
  </si>
  <si>
    <t>http://www.readthis.one/post02027931052893?u=37&amp;utm_source=line&amp;utm_medium=938473339498052&amp;utm_campaign=int</t>
  </si>
  <si>
    <t>19:30 愛經驗 家裡炒的肉絲老？還塞牙？原來是因為沒有加上它！</t>
  </si>
  <si>
    <t>家裡炒的肉絲老？還塞牙？原來是因為沒有加上它！</t>
  </si>
  <si>
    <t>http://www.readthis.one/post08080781052899?u=37&amp;utm_source=line&amp;utm_medium=938473339498052&amp;utm_campaign=int</t>
  </si>
  <si>
    <t>20:00 愛經驗 手機上的飛行模式，原來這麼厲害，很多人都不知道，快學起來~</t>
  </si>
  <si>
    <t>手機上的飛行模式，原來這麼厲害，很多人都不知道，快學起來~</t>
  </si>
  <si>
    <t>http://www.readthis.one/post07224641052886?u=37&amp;utm_source=line&amp;utm_medium=938473339498052&amp;utm_campaign=int</t>
  </si>
  <si>
    <t>21:00 愛經驗 最好吃的8種炒飯！簡單易做，趕緊收藏起來！</t>
  </si>
  <si>
    <t>最好吃的8種炒飯！簡單易做，趕緊收藏起來！</t>
  </si>
  <si>
    <t>http://www.readthis.one/post02200781052857?u=37&amp;utm_source=line&amp;utm_medium=938473339498052&amp;utm_campaign=int</t>
  </si>
  <si>
    <t>22:00 愛經驗 「洗紗窗」不必拆！不用花錢只要5分鐘，整面紗窗清乾乾淨淨！</t>
  </si>
  <si>
    <t>「洗紗窗」不必拆！不用花錢只要5分鐘，整面紗窗清乾乾淨淨！</t>
  </si>
  <si>
    <t>http://www.readthis.one/post09128471051688?u=37&amp;utm_source=line&amp;utm_medium=938473339498052&amp;utm_campaign=int</t>
  </si>
  <si>
    <t>2019.02.18 星期一</t>
  </si>
  <si>
    <t>09:30 愛經驗 床墊枕頭用久了蟎蟲成窩？阿嫲教我1個土辦法，3分鐘輕鬆去除蟎蟲</t>
  </si>
  <si>
    <t>床墊枕頭用久了蟎蟲成窩？阿嫲教我1個土辦法，3分鐘輕鬆去除蟎蟲</t>
  </si>
  <si>
    <t>http://www.readthis.one/post10013371052217?u=37&amp;utm_source=line&amp;utm_medium=938473339498052&amp;utm_campaign=int</t>
  </si>
  <si>
    <t>11:00 愛經驗 每天這樣躺下1分鐘，快速瘦腰圍就能減小5公分！</t>
  </si>
  <si>
    <t>每天這樣躺下1分鐘，快速瘦腰圍就能減小5公分！</t>
  </si>
  <si>
    <t>http://www.readthis.one/post12272741052783?u=37&amp;utm_source=line&amp;utm_medium=938473339498052&amp;utm_campaign=int</t>
  </si>
  <si>
    <t>12:00 愛經驗 吃了30年蓮藕才知道，七孔和九孔的區別，別買錯了</t>
  </si>
  <si>
    <t>吃了30年蓮藕才知道，七孔和九孔的區別，別買錯了</t>
  </si>
  <si>
    <t>http://www.readthis.one/post06217311052777?u=37&amp;utm_source=line&amp;utm_medium=938473339498052&amp;utm_campaign=int</t>
  </si>
  <si>
    <t>13:30 愛經驗 風油精滴在生薑上太厲害了，可惜很多人並不知道，學會全家都受用</t>
  </si>
  <si>
    <t>風油精滴在生薑上太厲害了，可惜很多人並不知道，學會全家都受用</t>
  </si>
  <si>
    <t>http://www.readthis.one/post01164971053744?u=37&amp;utm_source=line&amp;utm_medium=938473339498052&amp;utm_campaign=int</t>
  </si>
  <si>
    <t>15:30 愛經驗 8種食物，是公認的衰老「加速器」，吃得越多老得越快，再喜歡也要忌口</t>
  </si>
  <si>
    <t>8種食物，是公認的衰老「加速器」，吃得越多老得越快，再喜歡也要忌口</t>
  </si>
  <si>
    <t>http://www.readthis.one/post03065341053950?u=37&amp;utm_source=line&amp;utm_medium=938473339498052&amp;utm_campaign=int</t>
  </si>
  <si>
    <t>17:30 愛經驗 更年期的女人一定要看看，紅棗枸杞水的正確做法，在家自己做，簡單自製！</t>
  </si>
  <si>
    <t>更年期的女人一定要看看，紅棗枸杞水的正確做法，在家自己做，簡單自製！</t>
  </si>
  <si>
    <t>http://www.readthis.one/post10194361054017?u=37&amp;utm_source=line&amp;utm_medium=938473339498052&amp;utm_campaign=int</t>
  </si>
  <si>
    <t>18:30 愛經驗 40歲過後，女性老得快，每天做「9個」小運動， 身體回到28歲</t>
  </si>
  <si>
    <t>40歲過後，女性老得快，每天做「9個」小運動， 身體回到28歲</t>
  </si>
  <si>
    <t>http://www.readthis.one/post12213081054019?u=37&amp;utm_source=line&amp;utm_medium=938473339498052&amp;utm_campaign=int</t>
  </si>
  <si>
    <t>19:30 愛經驗 保溫杯不清洗，喝下去的全是細菌？只需這2樣，細菌污垢全清除</t>
  </si>
  <si>
    <t>保溫杯不清洗，喝下去的全是細菌？只需這2樣，細菌污垢全清除</t>
  </si>
  <si>
    <t>http://www.readthis.one/post11024101042390?u=37&amp;utm_source=line&amp;utm_medium=938473339498052&amp;utm_campaign=int</t>
  </si>
  <si>
    <t>20:00 愛經驗 含淚都要吞下去！香菜排空「體內拍咪阿」效果一級棒　專家：超多營養還治「金魚腦」</t>
  </si>
  <si>
    <t>含淚都要吞下去！香菜排空「體內拍咪阿」效果一級棒　專家：超多營養還治「金魚腦」</t>
  </si>
  <si>
    <t>http://www.readthis.one/post05053801052572?u=37&amp;utm_source=line&amp;utm_medium=938473339498052&amp;utm_campaign=int</t>
  </si>
  <si>
    <t>21:00 愛經驗 經絡不通，人發胖1個動作，打通堵塞，肚子沒了、人變瘦了</t>
  </si>
  <si>
    <t>經絡不通，人發胖1個動作，打通堵塞，肚子沒了、人變瘦了</t>
  </si>
  <si>
    <t>http://www.readthis.one/post09214891054208?u=37&amp;utm_source=line&amp;utm_medium=938473339498052&amp;utm_campaign=int</t>
  </si>
  <si>
    <t>22:00 愛經驗 ​男子半夜腹痛入院，搶救後因肝硬化離去，醫生坦言：2個習慣害的</t>
  </si>
  <si>
    <t>​男子半夜腹痛入院，搶救後因肝硬化離去，醫生坦言：2個習慣害的</t>
  </si>
  <si>
    <t>http://www.readthis.one/post11146141054066?u=37&amp;utm_source=line&amp;utm_medium=938473339498052&amp;utm_campaign=int</t>
  </si>
  <si>
    <t>2019.02.19 星期二</t>
  </si>
  <si>
    <t>09:30 愛經驗 教你做砂鍋焗魚頭，全過程不加水，魚肉鮮嫩入味，做法簡單易學</t>
  </si>
  <si>
    <t>教你做砂鍋焗魚頭，全過程不加水，魚肉鮮嫩入味，做法簡單易學</t>
  </si>
  <si>
    <t>http://www.readthis.one/post05089021054060?u=37&amp;utm_source=line&amp;utm_medium=938473339498052&amp;utm_campaign=int</t>
  </si>
  <si>
    <t>11:00 愛經驗 牆面起皮發黴不用找裝修工，老師傅教你一招，連女人都能修補好</t>
  </si>
  <si>
    <t>牆面起皮發黴不用找裝修工，老師傅教你一招，連女人都能修補好</t>
  </si>
  <si>
    <t>http://www.readthis.one/post09217721053668?u=37&amp;utm_source=line&amp;utm_medium=938473339498052&amp;utm_campaign=int</t>
  </si>
  <si>
    <t>12:00 愛經驗 睡覺的時候身體突出像踩空一樣抽動，真的是在長高嗎？</t>
  </si>
  <si>
    <t>睡覺的時候身體突出像踩空一樣抽動，真的是在長高嗎？</t>
  </si>
  <si>
    <t>http://www.readthis.one/post02054411054057?u=37&amp;utm_source=line&amp;utm_medium=938473339498052&amp;utm_campaign=int</t>
  </si>
  <si>
    <t>13:30 愛經驗 只需一罐這「液體」，滷出來的雞蛋鮮香入味更好吃，老公連吃6個還想要</t>
  </si>
  <si>
    <t>只需一罐這「液體」，滷出來的雞蛋鮮香入味更好吃，老公連吃6個還想要</t>
  </si>
  <si>
    <t>http://www.readthis.one/post08140131054363?u=37&amp;utm_source=line&amp;utm_medium=938473339498052&amp;utm_campaign=int</t>
  </si>
  <si>
    <t>15:30 愛經驗 餵養癌細胞？專家：4類饅頭多吃一口癌近一步，別再買回家了！</t>
  </si>
  <si>
    <t>餵養癌細胞？專家：4類饅頭多吃一口癌近一步，別再買回家了！</t>
  </si>
  <si>
    <t>http://www.readthis.one/post03247471054346?u=37&amp;utm_source=line&amp;utm_medium=938473339498052&amp;utm_campaign=int</t>
  </si>
  <si>
    <t>17:30 愛經驗 肚子肉多不用怕，每天「踮腳60下」減大肚，比跑步方便輕鬆瘦</t>
  </si>
  <si>
    <t>肚子肉多不用怕，每天「踮腳60下」減大肚，比跑步方便輕鬆瘦</t>
  </si>
  <si>
    <t>http://www.readthis.one/post08027941054351?u=37&amp;utm_source=line&amp;utm_medium=938473339498052&amp;utm_campaign=int</t>
  </si>
  <si>
    <t>18:30 愛經驗 40歲後，少爬樓梯！骨科醫生教你「保骨3秘訣」，讓膝蓋用到80歲</t>
  </si>
  <si>
    <t>40歲後，少爬樓梯！骨科醫生教你「保骨3秘訣」，讓膝蓋用到80歲</t>
  </si>
  <si>
    <t>http://www.readthis.one/post01226311054344?u=37&amp;utm_source=line&amp;utm_medium=938473339498052&amp;utm_campaign=int</t>
  </si>
  <si>
    <t>19:30 愛經驗 2月19日元宵節財運當頭，買彩票有望中大獎的生肖，千萬不要錯過</t>
  </si>
  <si>
    <t>2月19日元宵節財運當頭，買彩票有望中大獎的生肖，千萬不要錯過</t>
  </si>
  <si>
    <t>http://www.readthis.one/post03068591054382?u=37&amp;utm_source=line&amp;utm_medium=938473339498052&amp;utm_campaign=int</t>
  </si>
  <si>
    <t>20:00 愛經驗 廣東大廚做白切雞，浸雞之前加一點鹽，才能逼出雞肉原有鮮味</t>
  </si>
  <si>
    <t>廣東大廚做白切雞，浸雞之前加一點鹽，才能逼出雞肉原有鮮味</t>
  </si>
  <si>
    <t>http://www.readthis.one/post06124861054361?u=37&amp;utm_source=line&amp;utm_medium=938473339498052&amp;utm_campaign=int</t>
  </si>
  <si>
    <t>21:00 愛經驗 每天清晨堅持30秒，養胃、治腰痛、護膝關節，非常實用！</t>
  </si>
  <si>
    <t>每天清晨堅持30秒，養胃、治腰痛、護膝關節，非常實用！</t>
  </si>
  <si>
    <t>http://www.readthis.one/post05080591054384?u=37&amp;utm_source=line&amp;utm_medium=938473339498052&amp;utm_campaign=int</t>
  </si>
  <si>
    <t>22:00 愛經驗 花盆裡面滴「1滴油，花1個月就爆盆，10 年不黃葉</t>
  </si>
  <si>
    <t>花盆裡面滴「1滴油，花1個月就爆盆，10 年不黃葉</t>
  </si>
  <si>
    <t>http://www.readthis.one/post07017041054350?u=37&amp;utm_source=line&amp;utm_medium=938473339498052&amp;utm_campaign=int</t>
  </si>
  <si>
    <t>2019.02.20 星期三</t>
  </si>
  <si>
    <t>09:30 愛經驗 只要把蜂蜜瓶子倒過來，就可以辨別蜂蜜真假？才知道真的這麼簡單</t>
  </si>
  <si>
    <t>只要把蜂蜜瓶子倒過來，就可以辨別蜂蜜真假？才知道真的這麼簡單</t>
  </si>
  <si>
    <t>http://www.readthis.one/post04103251054359?u=37&amp;utm_source=line&amp;utm_medium=938473339498052&amp;utm_campaign=int</t>
  </si>
  <si>
    <t>11:00 愛經驗 家裡的花養不好別傻傻用肥料，一根香蕉全解決！花草長勢旺盛不長蟲！</t>
  </si>
  <si>
    <t>家裡的花養不好別傻傻用肥料，一根香蕉全解決！花草長勢旺盛不長蟲！</t>
  </si>
  <si>
    <t>http://www.readthis.one/post02080281054141?u=37&amp;utm_source=line&amp;utm_medium=938473339498052&amp;utm_campaign=int</t>
  </si>
  <si>
    <t>12:00 愛經驗 水煮荷包蛋容易散開？只要多加一個「小動作」，荷包蛋個個完整好看</t>
  </si>
  <si>
    <t>水煮荷包蛋容易散開？只要多加一個「小動作」，荷包蛋個個完整好看</t>
  </si>
  <si>
    <t>http://www.readthis.one/post07224851053318?u=37&amp;utm_source=line&amp;utm_medium=938473339498052&amp;utm_campaign=int</t>
  </si>
  <si>
    <t>13:30 愛經驗 蒜蓉皮蛋、好吃又好看的一道家常菜、做法簡單又美味開胃必備美食 一川煙草</t>
  </si>
  <si>
    <t>蒜蓉皮蛋、好吃又好看的一道家常菜、做法簡單又美味開胃必備美食 一川煙草</t>
  </si>
  <si>
    <t>http://www.readthis.one/post06120481054577?u=37&amp;utm_source=line&amp;utm_medium=938473339498052&amp;utm_campaign=int</t>
  </si>
  <si>
    <t>15:30 愛經驗 睡前把牙膏塗在腳底上，原來還有這樣的好處，不知道就太虧了</t>
  </si>
  <si>
    <t>睡前把牙膏塗在腳底上，原來還有這樣的好處，不知道就太虧了</t>
  </si>
  <si>
    <t>http://www.readthis.one/post11146071053958?u=37&amp;utm_source=line&amp;utm_medium=938473339498052&amp;utm_campaign=int</t>
  </si>
  <si>
    <t>17:30 愛經驗 「坐骨神經痛」屁股痛到腳，傳授六個習慣四個操，一個禮拜後整個不一樣！</t>
  </si>
  <si>
    <t>「坐骨神經痛」屁股痛到腳，傳授六個習慣四個操，一個禮拜後整個不一樣！</t>
  </si>
  <si>
    <t>http://www.readthis.one/post12213901054451?u=37&amp;utm_source=line&amp;utm_medium=938473339498052&amp;utm_campaign=int</t>
  </si>
  <si>
    <t>18:30 愛經驗 太漂亮了！不買床了，我家以後就要這樣裝修！收藏備用</t>
  </si>
  <si>
    <t>太漂亮了！不買床了，我家以後就要這樣裝修！收藏備用</t>
  </si>
  <si>
    <t>http://www.readthis.one/post09247431054076?u=37&amp;utm_source=line&amp;utm_medium=938473339498052&amp;utm_campaign=int</t>
  </si>
  <si>
    <t>19:30 愛經驗 只要1個杯子，教你種出一廚房的菜，隨時採隨時吃，省錢綠色安全</t>
  </si>
  <si>
    <t>只要1個杯子，教你種出一廚房的菜，隨時採隨時吃，省錢綠色安全</t>
  </si>
  <si>
    <t>http://www.readthis.one/post10191761054557?u=37&amp;utm_source=line&amp;utm_medium=938473339498052&amp;utm_campaign=int</t>
  </si>
  <si>
    <t>20:00 愛經驗 每天手心拍腳心，居然拍掉100多種病！</t>
  </si>
  <si>
    <t>每天手心拍腳心，居然拍掉100多種病！</t>
  </si>
  <si>
    <t>http://www.readthis.one/post01197841054692?u=37&amp;utm_source=line&amp;utm_medium=938473339498052&amp;utm_campaign=int</t>
  </si>
  <si>
    <t>21:00 愛經驗 雞湯要這麼燉才好喝，比排骨湯更香比魚湯更鮮，很多人都燉錯了</t>
  </si>
  <si>
    <t>雞湯要這麼燉才好喝，比排骨湯更香比魚湯更鮮，很多人都燉錯了</t>
  </si>
  <si>
    <t>http://www.readthis.one/post09158091054580?u=37&amp;utm_source=line&amp;utm_medium=938473339498052&amp;utm_campaign=int</t>
  </si>
  <si>
    <t>22:00 愛經驗 醋+蜂蜜，她用了一個月，閨蜜說，都快不認識了，太實用了</t>
  </si>
  <si>
    <t>醋+蜂蜜，她用了一個月，閨蜜說，都快不認識了，太實用了</t>
  </si>
  <si>
    <t>http://www.readthis.one/post01226111054452?u=37&amp;utm_source=line&amp;utm_medium=938473339498052&amp;utm_campaign=int</t>
  </si>
  <si>
    <t>2019.02.21 星期四</t>
  </si>
  <si>
    <t>09:30 愛經驗 原來保存生薑這麼簡單，教你一個訣竅，不乾癟不壞，放上一年都新鮮</t>
  </si>
  <si>
    <t>原來保存生薑這麼簡單，教你一個訣竅，不乾癟不壞，放上一年都新鮮</t>
  </si>
  <si>
    <t>http://www.readthis.one/post04106941054575?u=37&amp;utm_source=line&amp;utm_medium=938473339498052&amp;utm_campaign=int</t>
  </si>
  <si>
    <t>11:00 愛經驗 手腳裂口、嘴唇乾裂，老中醫教你一招，3天見效！</t>
  </si>
  <si>
    <t>手腳裂口、嘴唇乾裂，老中醫教你一招，3天見效！</t>
  </si>
  <si>
    <t>http://www.readthis.one/post11054211054570?u=37&amp;utm_source=line&amp;utm_medium=938473339498052&amp;utm_campaign=int</t>
  </si>
  <si>
    <t>12:00 愛經驗 房間養了「5種花」，清凈空氣，老人小孩都健康，太值了！</t>
  </si>
  <si>
    <t>房間養了「5種花」，清凈空氣，老人小孩都健康，太值了！</t>
  </si>
  <si>
    <t>http://www.readthis.one/post12069321054571?u=37&amp;utm_source=line&amp;utm_medium=938473339498052&amp;utm_campaign=int</t>
  </si>
  <si>
    <t>13:30 愛經驗 蚊子咬了腫一包奇癢難忍？越抓越癢！教你止癢方法，60秒後止癢去痕！</t>
  </si>
  <si>
    <t>蚊子咬了腫一包奇癢難忍？越抓越癢！教你止癢方法，60秒後止癢去痕！</t>
  </si>
  <si>
    <t>http://www.readthis.one/post05204021054828?u=37&amp;utm_source=line&amp;utm_medium=938473339498052&amp;utm_campaign=int</t>
  </si>
  <si>
    <t>15:30 愛經驗 她在床墊撒「小蘇打粉」，家人都覺得太浪費了！30分鐘後大家說太實用了</t>
  </si>
  <si>
    <t>她在床墊撒「小蘇打粉」，家人都覺得太浪費了！30分鐘後大家說太實用了</t>
  </si>
  <si>
    <t>http://www.readthis.one/post07079621054842?u=37&amp;utm_source=line&amp;utm_medium=938473339498052&amp;utm_campaign=int</t>
  </si>
  <si>
    <t>17:30 愛經驗 這些花不要買，扯幾片葉子就能種出一片花園！買花錢都省下來了</t>
  </si>
  <si>
    <t>這些花不要買，扯幾片葉子就能種出一片花園！買花錢都省下來了</t>
  </si>
  <si>
    <t>http://www.readthis.one/post06061681054841?u=37&amp;utm_source=line&amp;utm_medium=938473339498052&amp;utm_campaign=int</t>
  </si>
  <si>
    <t>18:30 愛經驗 綠色花椰菜學會這樣做，不清炒不燉湯，營養又解饞，比肉餅還好吃，專治小孩挑食！</t>
  </si>
  <si>
    <t>綠色花椰菜學會這樣做，不清炒不燉湯，營養又解饞，比肉餅還好吃，專治小孩挑食！</t>
  </si>
  <si>
    <t>http://www.readthis.one/post04045721054839?u=37&amp;utm_source=line&amp;utm_medium=938473339498052&amp;utm_campaign=int</t>
  </si>
  <si>
    <t>19:30 愛經驗 難怪花露水在國外賣那麼火，看完這4大妙用，趕緊回家買一瓶！</t>
  </si>
  <si>
    <t>難怪花露水在國外賣那麼火，看完這4大妙用，趕緊回家買一瓶！</t>
  </si>
  <si>
    <t>http://www.readthis.one/post11055051054462?u=37&amp;utm_source=line&amp;utm_medium=938473339498052&amp;utm_campaign=int</t>
  </si>
  <si>
    <t>20:00 愛經驗 枸杞不用花錢買，自己種一盆，幾個月就爆盆，家裡吃不完</t>
  </si>
  <si>
    <t>枸杞不用花錢買，自己種一盆，幾個月就爆盆，家裡吃不完</t>
  </si>
  <si>
    <t>http://www.readthis.one/post08145371053607?u=37&amp;utm_source=line&amp;utm_medium=938473339498052&amp;utm_campaign=int</t>
  </si>
  <si>
    <t>21:00 愛經驗 10個動作早上做一次，舒服一整天，多活二十年！一起來做吧...</t>
  </si>
  <si>
    <t>10個動作早上做一次，舒服一整天，多活二十年！一起來做吧...</t>
  </si>
  <si>
    <t>http://www.readthis.one/post10134481054929?u=37&amp;utm_source=line&amp;utm_medium=938473339498052&amp;utm_campaign=int</t>
  </si>
  <si>
    <t>22:00 愛經驗 清水拖地很快就又髒了，用這個小方法，地板光亮不留灰，一看都能學會！</t>
  </si>
  <si>
    <t>清水拖地很快就又髒了，用這個小方法，地板光亮不留灰，一看都能學會！</t>
  </si>
  <si>
    <t>http://www.readthis.one/post05268701054456?u=37&amp;utm_source=line&amp;utm_medium=938473339498052&amp;utm_campaign=int</t>
  </si>
  <si>
    <t>2019.02.22 星期五</t>
  </si>
  <si>
    <t>09:30 愛經驗 「心臟」好不好，看臉就知道，有這10種症狀的人要注意，尤其是第三種要特別小心！</t>
  </si>
  <si>
    <t>「心臟」好不好，看臉就知道，有這10種症狀的人要注意，尤其是第三種要特別小心！</t>
  </si>
  <si>
    <t>http://www.readthis.one/post08177521054879?u=37&amp;utm_source=line&amp;utm_medium=938473339498052&amp;utm_campaign=int</t>
  </si>
  <si>
    <t>11:00 愛經驗 黑豆秘方，我用2週，便秘好了，人也瘦了，皮膚皺紋也減少了，還能治脫髮</t>
  </si>
  <si>
    <t>黑豆秘方，我用2週，便秘好了，人也瘦了，皮膚皺紋也減少了，還能治脫髮</t>
  </si>
  <si>
    <t>http://www.readthis.one/post12151141054823?u=37&amp;utm_source=line&amp;utm_medium=938473339498052&amp;utm_campaign=int</t>
  </si>
  <si>
    <t>12:00 愛經驗 晚餐決定體重和壽命，這5種晚餐我再也不碰了！</t>
  </si>
  <si>
    <t>晚餐決定體重和壽命，這5種晚餐我再也不碰了！</t>
  </si>
  <si>
    <t>http://www.readthis.one/post06187751054853?u=37&amp;utm_source=line&amp;utm_medium=938473339498052&amp;utm_campaign=int</t>
  </si>
  <si>
    <t>13:30 愛經驗 不要再遮鼓鼓的肚子了！9組超高效瘦腹訓練操，我期待已久的「平板腰」30天要回來</t>
  </si>
  <si>
    <t>不要再遮鼓鼓的肚子了！9組超高效瘦腹訓練操，我期待已久的「平板腰」30天要回來</t>
  </si>
  <si>
    <t>http://www.readthis.one/post07041951055082?u=37&amp;utm_source=line&amp;utm_medium=938473339498052&amp;utm_campaign=int</t>
  </si>
  <si>
    <t>15:30 愛經驗 好吃又健康，10道健康版素菜，多吃素少吃肉</t>
  </si>
  <si>
    <t>好吃又健康，10道健康版素菜，多吃素少吃肉</t>
  </si>
  <si>
    <t>http://www.readthis.one/post11088921055086?u=37&amp;utm_source=line&amp;utm_medium=938473339498052&amp;utm_campaign=int</t>
  </si>
  <si>
    <t>17:30 愛經驗 最健康油條做法：不用泡打粉，不用小蘇打，金黃酥脆人人愛吃！</t>
  </si>
  <si>
    <t>最健康油條做法：不用泡打粉，不用小蘇打，金黃酥脆人人愛吃！</t>
  </si>
  <si>
    <t>http://www.readthis.one/post05178801055068?u=37&amp;utm_source=line&amp;utm_medium=938473339498052&amp;utm_campaign=int</t>
  </si>
  <si>
    <t>18:30 愛經驗 老中醫推薦：26道『老火靚湯』食譜 ，做法簡單，好喝滋補，養生必備</t>
  </si>
  <si>
    <t>老中醫推薦：26道『老火靚湯』食譜 ，做法簡單，好喝滋補，養生必備</t>
  </si>
  <si>
    <t>http://www.readthis.one/post02116631055089?u=37&amp;utm_source=line&amp;utm_medium=938473339498052&amp;utm_campaign=int</t>
  </si>
  <si>
    <t>19:30 愛經驗 每天一杯，頭髮亮了，眼睛不乾了，膚色變好了，皺紋不長了</t>
  </si>
  <si>
    <t>每天一杯，頭髮亮了，眼睛不乾了，膚色變好了，皺紋不長了</t>
  </si>
  <si>
    <t>http://www.readthis.one/post05025721055080?u=37&amp;utm_source=line&amp;utm_medium=938473339498052&amp;utm_campaign=int</t>
  </si>
  <si>
    <t>20:00 愛經驗 天天打掃衛生還是一層灰？十年經驗的打掃阿姨教你「3個笨方法」一個月不用打掃！</t>
  </si>
  <si>
    <t>天天打掃衛生還是一層灰？十年經驗的打掃阿姨教你「3個笨方法」一個月不用打掃！</t>
  </si>
  <si>
    <t>http://www.readthis.one/post04161791055067?u=37&amp;utm_source=line&amp;utm_medium=938473339498052&amp;utm_campaign=int</t>
  </si>
  <si>
    <t>21:00 愛經驗 腎好人不老！當你發現身體出現這「六大警示」後，表示腎臟在求救！</t>
  </si>
  <si>
    <t>http://www.readthis.one/post03151311055066?u=37&amp;utm_source=line&amp;utm_medium=938473339498052&amp;utm_campaign=int</t>
  </si>
  <si>
    <t>22:00 愛經驗 推薦：水煮一物，助你降「五高」，沒有脂肪肝、還減脂</t>
  </si>
  <si>
    <t>推薦：水煮一物，助你降「五高」，沒有脂肪肝、還減脂</t>
  </si>
  <si>
    <t>http://www.readthis.one/post12124621055063?u=37&amp;utm_source=line&amp;utm_medium=938473339498052&amp;utm_campaign=int</t>
  </si>
  <si>
    <t>2019.02.23 星期六</t>
  </si>
  <si>
    <t>09:30 愛經驗 肚子大大贅肉多? 廚房生薑用起來，瘦到你穿什麼都好看！</t>
  </si>
  <si>
    <t>肚子大大贅肉多? 廚房生薑用起來，瘦到你穿什麼都好看！</t>
  </si>
  <si>
    <t>http://www.readthis.one/post03126941055090?u=37&amp;utm_source=line&amp;utm_medium=938473339498052&amp;utm_campaign=int</t>
  </si>
  <si>
    <t>11:00 愛經驗 淘米水不要再倒掉，一碗淘米水作用太多了，現在知道還不晚</t>
  </si>
  <si>
    <t>淘米水不要再倒掉，一碗淘米水作用太多了，現在知道還不晚</t>
  </si>
  <si>
    <t>http://www.readthis.one/post12090531055087?u=37&amp;utm_source=line&amp;utm_medium=938473339498052&amp;utm_campaign=int</t>
  </si>
  <si>
    <t>12:00 愛經驗 燉雞肉最忌「這2料」，千萬別放！很多人不知道，放錯就等於白燉了</t>
  </si>
  <si>
    <t>燉雞肉最忌「這2料」，千萬別放！很多人不知道，放錯就等於白燉了</t>
  </si>
  <si>
    <t>http://www.readthis.one/post09065871055084?u=37&amp;utm_source=line&amp;utm_medium=938473339498052&amp;utm_campaign=int</t>
  </si>
  <si>
    <t>13:30 愛經驗 買褲子根本不用試，只需學會這３招，一買一個準！</t>
  </si>
  <si>
    <t>買褲子根本不用試，只需學會這３招，一買一個準！</t>
  </si>
  <si>
    <t>http://www.readthis.one/post05266991041604?u=37&amp;utm_source=line&amp;utm_medium=938473339498052&amp;utm_campaign=int</t>
  </si>
  <si>
    <t>15:30 愛經驗 妳的婚姻好不好，看看妳穿什麼樣的鞋就知道！</t>
  </si>
  <si>
    <t>妳的婚姻好不好，看看妳穿什麼樣的鞋就知道！</t>
  </si>
  <si>
    <t>http://www.readthis.one/post11267371054186?u=37&amp;utm_source=line&amp;utm_medium=938473339498052&amp;utm_campaign=int</t>
  </si>
  <si>
    <t>17:30 愛經驗 銀耳怎麼煮，才容易出膠？很多人把「第一步」做錯了，難怪不好吃</t>
  </si>
  <si>
    <t>銀耳怎麼煮，才容易出膠？很多人把「第一步」做錯了，難怪不好吃</t>
  </si>
  <si>
    <t>http://www.readthis.one/post10015311054809?u=37&amp;utm_source=line&amp;utm_medium=938473339498052&amp;utm_campaign=int</t>
  </si>
  <si>
    <t>18:30 愛經驗 63歲大廚：紅燒魚時，別直接將魚下鍋，多加這1步，魚肉鮮嫩味美</t>
  </si>
  <si>
    <t>63歲大廚：紅燒魚時，別直接將魚下鍋，多加這1步，魚肉鮮嫩味美</t>
  </si>
  <si>
    <t>http://www.readthis.one/post09272621054808?u=37&amp;utm_source=line&amp;utm_medium=938473339498052&amp;utm_campaign=int</t>
  </si>
  <si>
    <t>19:30 愛經驗 怪不得你總是口乾、嘴破、全身痛......，原來身體缺乏這些「營養素」！缺什麼趕緊補什麼吧！</t>
  </si>
  <si>
    <t>怪不得你總是口乾、嘴破、全身痛......，原來身體缺乏這些「營養素」！缺什麼趕緊補什麼吧！</t>
  </si>
  <si>
    <t>http://www.readthis.one/post12187671055339?u=37&amp;utm_source=line&amp;utm_medium=938473339498052&amp;utm_campaign=int</t>
  </si>
  <si>
    <t>20:00 愛經驗 這幾種筷子千萬不要買，買了也不要用，很多家庭都有，快回家扔掉</t>
  </si>
  <si>
    <t>這幾種筷子千萬不要買，買了也不要用，很多家庭都有，快回家扔掉</t>
  </si>
  <si>
    <t>http://www.readthis.one/post09156831055336?u=37&amp;utm_source=line&amp;utm_medium=938473339498052&amp;utm_campaign=int</t>
  </si>
  <si>
    <t>21:00 愛經驗 你是哪年出生的？查查你是什麼命！真的太準了</t>
  </si>
  <si>
    <t>你是哪年出生的？查查你是什麼命！真的太準了</t>
  </si>
  <si>
    <t>http://www.readthis.one/post08148071055335?u=37&amp;utm_source=line&amp;utm_medium=938473339498052&amp;utm_campaign=int</t>
  </si>
  <si>
    <t>22:00 愛經驗 按摩師要失業了…18 張「靠自己也可以拉伸各部位肌肉」的簡單運動圖！</t>
  </si>
  <si>
    <t>按摩師要失業了…18 張「靠自己也可以拉伸各部位肌肉」的簡單運動圖！</t>
  </si>
  <si>
    <t>http://www.readthis.one/post06120841055333?u=37&amp;utm_source=line&amp;utm_medium=938473339498052&amp;utm_campaign=int</t>
  </si>
  <si>
    <t>2019.02.24 星期日</t>
  </si>
  <si>
    <t>09:30 愛經驗 原來保存生薑這麼簡單！放上一年都新鮮飽滿，冬天不用花大價買了</t>
  </si>
  <si>
    <t>原來保存生薑這麼簡單！放上一年都新鮮飽滿，冬天不用花大價買了</t>
  </si>
  <si>
    <t>http://www.readthis.one/post10134281055361?u=37&amp;utm_source=line&amp;utm_medium=938473339498052&amp;utm_campaign=int</t>
  </si>
  <si>
    <t>11:00 愛經驗 洗碗海綿，不為人知的13個神奇用途，懂了你就賺了！</t>
  </si>
  <si>
    <t>洗碗海綿，不為人知的13個神奇用途，懂了你就賺了！</t>
  </si>
  <si>
    <t>http://www.readthis.one/post01165301055364?u=37&amp;utm_source=line&amp;utm_medium=938473339498052&amp;utm_campaign=int</t>
  </si>
  <si>
    <t>12:00 愛經驗 洗豬大腸時，別加鹽洗！加這2樣，大腸更乾淨，腥臭味自動去除</t>
  </si>
  <si>
    <t>洗豬大腸時，別加鹽洗！加這2樣，大腸更乾淨，腥臭味自動去除</t>
  </si>
  <si>
    <t>http://www.readthis.one/post09125601055360?u=37&amp;utm_source=line&amp;utm_medium=938473339498052&amp;utm_campaign=int</t>
  </si>
  <si>
    <t>13:30 愛經驗 針對頸椎不好的頸部拉筋法，練一個好一個，簡單易行，效果好！</t>
  </si>
  <si>
    <t>針對頸椎不好的頸部拉筋法，練一個好一個，簡單易行，效果好！</t>
  </si>
  <si>
    <t>http://www.readthis.one/post01229681054020?u=37&amp;utm_source=line&amp;utm_medium=938473339498052&amp;utm_campaign=int</t>
  </si>
  <si>
    <t>15:30 愛經驗 老年斑是衰老的象徵，出現了別擔心，2個小動作讓你告別老年斑重回年輕</t>
  </si>
  <si>
    <t>老年斑是衰老的象徵，出現了別擔心，2個小動作讓你告別老年斑重回年輕</t>
  </si>
  <si>
    <t>http://www.readthis.one/post10164341054365?u=37&amp;utm_source=line&amp;utm_medium=938473339498052&amp;utm_campaign=int</t>
  </si>
  <si>
    <t>17:30 愛經驗 婦科醫生：44-55歲的女人，少吃2紅，多喝1湯，不易老</t>
  </si>
  <si>
    <t>婦科醫生：44-55歲的女人，少吃2紅，多喝1湯，不易老</t>
  </si>
  <si>
    <t>http://www.readthis.one/post11202291054018?u=37&amp;utm_source=line&amp;utm_medium=938473339498052&amp;utm_campaign=int</t>
  </si>
  <si>
    <t>18:30 愛經驗 61公斤的她用這兩步，瘦了將近13公斤、零便秘、現小蠻腰！減肥瘦身效果超好的</t>
  </si>
  <si>
    <t>61公斤的她用這兩步，瘦了將近13公斤、零便秘、現小蠻腰！減肥瘦身效果超好的</t>
  </si>
  <si>
    <t>http://www.readthis.one/post08082171034323?u=37&amp;utm_source=line&amp;utm_medium=938473339498052&amp;utm_campaign=int</t>
  </si>
  <si>
    <t>19:30 愛經驗 甲狀腺腫大，5種食物要忌口，尤其是女人要少吃</t>
  </si>
  <si>
    <t>甲狀腺腫大，5種食物要忌口，尤其是女人要少吃</t>
  </si>
  <si>
    <t>http://www.readthis.one/post08029431054027?u=37&amp;utm_source=line&amp;utm_medium=938473339498052&amp;utm_campaign=int</t>
  </si>
  <si>
    <t>20:00 愛經驗 生薑＋綠豆太厲害了，不出2周，膝蓋不疼了，滑膜炎積液也拜拜了</t>
  </si>
  <si>
    <t>生薑＋綠豆太厲害了，不出2周，膝蓋不疼了，滑膜炎積液也拜拜了</t>
  </si>
  <si>
    <t>http://www.readthis.one/post05021731053676?u=37&amp;utm_source=line&amp;utm_medium=938473339498052&amp;utm_campaign=int</t>
  </si>
  <si>
    <t>21:00 愛經驗 「圓形塑膠碗」你捨得扔掉嗎？放在廁所太有創意了，省錢又實用</t>
  </si>
  <si>
    <t>「圓形塑膠碗」你捨得扔掉嗎？放在廁所太有創意了，省錢又實用</t>
  </si>
  <si>
    <t>http://www.readthis.one/post06035471046441?u=37&amp;utm_source=line&amp;utm_medium=938473339498052&amp;utm_campaign=int</t>
  </si>
  <si>
    <t>22:00 愛經驗 肝臟藏毒太深的6大身體信號！千萬注意</t>
  </si>
  <si>
    <t>肝臟藏毒太深的6大身體信號！千萬注意</t>
  </si>
  <si>
    <t>http://www.readthis.one/post06033311053677?u=37&amp;utm_source=line&amp;utm_medium=938473339498052&amp;utm_campaign=int</t>
  </si>
  <si>
    <t>2019.02.25 星期一</t>
  </si>
  <si>
    <t>09:30 愛經驗 「火」在肺裏，咳嗽；「火」在肝裏，失眠；「火」在胃裡，口臭！</t>
  </si>
  <si>
    <t>「火」在肺裏，咳嗽；「火」在肝裏，失眠；「火」在胃裡，口臭！</t>
  </si>
  <si>
    <t>http://www.readthis.one/post07042081053678?u=37&amp;utm_source=line&amp;utm_medium=938473339498052&amp;utm_campaign=int</t>
  </si>
  <si>
    <t>11:00 愛經驗 把大蒜和茶葉放一起，解決了不少男女朋友的困擾，學會了受用一生</t>
  </si>
  <si>
    <t>把大蒜和茶葉放一起，解決了不少男女朋友的困擾，學會了受用一生</t>
  </si>
  <si>
    <t>http://www.readthis.one/post05058991053652?u=37&amp;utm_source=line&amp;utm_medium=938473339498052&amp;utm_campaign=int</t>
  </si>
  <si>
    <t>12:00 愛經驗 每天吃2根香蕉，30天後你會發現自己有驚人的變化！你知道嗎？</t>
  </si>
  <si>
    <t>每天吃2根香蕉，30天後你會發現自己有驚人的變化！你知道嗎？</t>
  </si>
  <si>
    <t>http://www.readthis.one/post11112561053442?u=37&amp;utm_source=line&amp;utm_medium=938473339498052&amp;utm_campaign=int</t>
  </si>
  <si>
    <t>13:30 愛經驗 宿便不存在？臟器排毒分時間是假的？這些養生陷阱你中招了嗎</t>
  </si>
  <si>
    <t>宿便不存在？臟器排毒分時間是假的？這些養生陷阱你中招了嗎</t>
  </si>
  <si>
    <t>http://www.readthis.one/post04042101055379?u=37&amp;utm_source=line&amp;utm_medium=938473339498052&amp;utm_campaign=int</t>
  </si>
  <si>
    <t>15:30 愛經驗 洗衣服時用洗衣粉還是洗衣液好?看完之後，好多人都選錯了</t>
  </si>
  <si>
    <t>洗衣服時用洗衣粉還是洗衣液好?看完之後，好多人都選錯了</t>
  </si>
  <si>
    <t>http://www.readthis.one/post10193511055529?u=37&amp;utm_source=line&amp;utm_medium=938473339498052&amp;utm_campaign=int</t>
  </si>
  <si>
    <t>17:30 愛經驗 別讓膝蓋比你先老！醫生提醒：要想擺脫骨關節炎，3大方法最有效</t>
  </si>
  <si>
    <t>別讓膝蓋比你先老！醫生提醒：要想擺脫骨關節炎，3大方法最有效</t>
  </si>
  <si>
    <t>http://www.readthis.one/post05056851055380?u=37&amp;utm_source=line&amp;utm_medium=938473339498052&amp;utm_campaign=int</t>
  </si>
  <si>
    <t>18:30 愛經驗 萬能調料汁的做法，不管拌什麼涼菜都好吃，涼拌菜必備</t>
  </si>
  <si>
    <t>萬能調料汁的做法，不管拌什麼涼菜都好吃，涼拌菜必備</t>
  </si>
  <si>
    <t>http://www.readthis.one/post09038321055540?u=37&amp;utm_source=line&amp;utm_medium=938473339498052&amp;utm_campaign=int</t>
  </si>
  <si>
    <t>19:30 愛經驗 「砧板」不要再用水洗了！只會越洗越髒，超容易「患癌」的，教你五招清洗法，為了家人健康學起來吧！</t>
  </si>
  <si>
    <t>「砧板」不要再用水洗了！只會越洗越髒，超容易「患癌」的，教你五招清洗法，為了家人健康學起來吧！</t>
  </si>
  <si>
    <t>http://www.readthis.one/post08179251055527?u=37&amp;utm_source=line&amp;utm_medium=938473339498052&amp;utm_campaign=int</t>
  </si>
  <si>
    <t>20:00 愛經驗 肩頸頭痛的原因是什麼？該如何預防？</t>
  </si>
  <si>
    <t>肩頸頭痛的原因是什麼？該如何預防？</t>
  </si>
  <si>
    <t>http://www.readthis.one/post09151461055012?u=37&amp;utm_source=line&amp;utm_medium=938473339498052&amp;utm_campaign=int</t>
  </si>
  <si>
    <t>21:00 愛經驗 日本爆紅「30日足操」效果一級棒　櫻花妹照做「腰、腹、腿」全瘦一圈看傻百萬人</t>
  </si>
  <si>
    <t>日本爆紅「30日足操」效果一級棒　櫻花妹照做「腰、腹、腿」全瘦一圈看傻百萬人</t>
  </si>
  <si>
    <t>http://www.readthis.one/post09185751055420?u=37&amp;utm_source=line&amp;utm_medium=938473339498052&amp;utm_campaign=int</t>
  </si>
  <si>
    <t>22:00 愛經驗 它比蔗糖還甜卻能幫你控血糖！但這3種人不適合吃</t>
  </si>
  <si>
    <t>它比蔗糖還甜卻能幫你控血糖！但這3種人不適合吃</t>
  </si>
  <si>
    <t>http://www.readthis.one/post08145941055011?u=37&amp;utm_source=line&amp;utm_medium=938473339498052&amp;utm_campaign=int</t>
  </si>
  <si>
    <t>2019.02.26 星期二</t>
  </si>
  <si>
    <t>09:30 愛經驗 辦公室簡易八段錦 舒緩肌肉酸痛 快快學起來</t>
  </si>
  <si>
    <t>辦公室簡易八段錦 舒緩肌肉酸痛 快快學起來</t>
  </si>
  <si>
    <t>http://www.readthis.one/post09093501055384?u=37&amp;utm_source=line&amp;utm_medium=938473339498052&amp;utm_campaign=int</t>
  </si>
  <si>
    <t>11:00 愛經驗 小小胃痛能變心衰！醫生提醒：常按1穴，健胃養心不犯病</t>
  </si>
  <si>
    <t>小小胃痛能變心衰！醫生提醒：常按1穴，健胃養心不犯病</t>
  </si>
  <si>
    <t>http://www.readthis.one/post06067721055381?u=37&amp;utm_source=line&amp;utm_medium=938473339498052&amp;utm_campaign=int</t>
  </si>
  <si>
    <t>12:00 愛經驗 保溫杯裡裝這4樣東西 小心養生變「養毒」</t>
  </si>
  <si>
    <t>保溫杯裡裝這4樣東西 小心養生變「養毒」</t>
  </si>
  <si>
    <t>http://www.readthis.one/post03218161054802?u=37&amp;utm_source=line&amp;utm_medium=938473339498052&amp;utm_campaign=int</t>
  </si>
  <si>
    <t>13:30 愛經驗 減肥一個月瘦了8公斤，一次吃10顆：瘦到46公斤潔膚烏髮，還可以改善便秘，降脂</t>
  </si>
  <si>
    <t>減肥一個月瘦了8公斤，一次吃10顆：瘦到46公斤潔膚烏髮，還可以改善便秘，降脂</t>
  </si>
  <si>
    <t>http://www.readthis.one/post01103791055520?u=37&amp;utm_source=line&amp;utm_medium=938473339498052&amp;utm_campaign=int</t>
  </si>
  <si>
    <t>15:30 愛經驗 肝不好，睡覺時，會有這4種跡象，你若佔1個，說明你「肝功能」已經很差了！</t>
  </si>
  <si>
    <t>肝不好，睡覺時，會有這4種跡象，你若佔1個，說明你「肝功能」已經很差了！</t>
  </si>
  <si>
    <t>http://www.readthis.one/post12215741055531?u=37&amp;utm_source=line&amp;utm_medium=938473339498052&amp;utm_campaign=int</t>
  </si>
  <si>
    <t>17:30 愛經驗 早上起來，頭髮有這3個現象，說明你頭上全是【頭蟎】了</t>
  </si>
  <si>
    <t>早上起來，頭髮有這3個現象，說明你頭上全是【頭蟎】了</t>
  </si>
  <si>
    <t>http://www.readthis.one/post03037561055486?u=37&amp;utm_source=line&amp;utm_medium=938473339498052&amp;utm_campaign=int</t>
  </si>
  <si>
    <t>18:30 愛經驗 誰還買菜啊，空油桶剪一剪，秒變種菜神器，蔬菜多到吃不完</t>
  </si>
  <si>
    <t>誰還買菜啊，空油桶剪一剪，秒變種菜神器，蔬菜多到吃不完</t>
  </si>
  <si>
    <t>http://www.readthis.one/post05141761055524?u=37&amp;utm_source=line&amp;utm_medium=938473339498052&amp;utm_campaign=int</t>
  </si>
  <si>
    <t>19:30 愛經驗 雞翅這樣做才好吃，香到連骨頭都可以嚼，感覺吃不夠</t>
  </si>
  <si>
    <t>雞翅這樣做才好吃，香到連骨頭都可以嚼，感覺吃不夠</t>
  </si>
  <si>
    <t>http://www.readthis.one/post07015671055538?u=37&amp;utm_source=line&amp;utm_medium=938473339498052&amp;utm_campaign=int</t>
  </si>
  <si>
    <t>20:00 愛經驗 蘋果和薏米一起煮，女人沒事吃一點，排濕氣減肚腩，越吃越漂亮</t>
  </si>
  <si>
    <t>蘋果和薏米一起煮，女人沒事吃一點，排濕氣減肚腩，越吃越漂亮</t>
  </si>
  <si>
    <t>http://www.readthis.one/post12275221055483?u=37&amp;utm_source=line&amp;utm_medium=938473339498052&amp;utm_campaign=int</t>
  </si>
  <si>
    <t>21:00 愛經驗 女性皮膚衰老的剋星，六種食物睡前吃點，補充膠原蛋白顯年輕</t>
  </si>
  <si>
    <t>女性皮膚衰老的剋星，六種食物睡前吃點，補充膠原蛋白顯年輕</t>
  </si>
  <si>
    <t>http://www.readthis.one/post01070071055544?u=37&amp;utm_source=line&amp;utm_medium=938473339498052&amp;utm_campaign=int</t>
  </si>
  <si>
    <t>22:00 愛經驗 「馬鈴薯燜雞腿」食譜：做法超簡單，又超美味，一上桌保證馬上吃光了</t>
  </si>
  <si>
    <t>「馬鈴薯燜雞腿」食譜：做法超簡單，又超美味，一上桌保證馬上吃光了</t>
  </si>
  <si>
    <t>http://www.readthis.one/post06214181055369?u=37&amp;utm_source=line&amp;utm_medium=938473339498052&amp;utm_campaign=int</t>
  </si>
  <si>
    <t>2019.02.27 星期三</t>
  </si>
  <si>
    <t>09:30 愛經驗 8招讓廁所乾淨如新，愛乾淨的女人學起來</t>
  </si>
  <si>
    <t>8招讓廁所乾淨如新，愛乾淨的女人學起來</t>
  </si>
  <si>
    <t>http://www.readthis.one/post01043921055352?u=37&amp;utm_source=line&amp;utm_medium=938473339498052&amp;utm_campaign=int</t>
  </si>
  <si>
    <t>11:00 愛經驗 那欸安捏！他把愛車「停在停車格」仍被拖吊　眼尖網友「點出關鍵」直呼：拖得好</t>
  </si>
  <si>
    <t>那欸安捏！他把愛車「停在停車格」仍被拖吊　眼尖網友「點出關鍵」直呼：拖得好</t>
  </si>
  <si>
    <t>http://www.readthis.one/post06157531019453?u=37&amp;utm_source=line&amp;utm_medium=938473339498052&amp;utm_campaign=int</t>
  </si>
  <si>
    <t>12:00 愛經驗 7款史上最好吃滷蛋的做法，三步輕鬆搞定，換著花樣怎麼都吃不夠！</t>
  </si>
  <si>
    <t>7款史上最好吃滷蛋的做法，三步輕鬆搞定，換著花樣怎麼都吃不夠！</t>
  </si>
  <si>
    <t>http://www.readthis.one/post10250171055373?u=37&amp;utm_source=line&amp;utm_medium=938473339498052&amp;utm_campaign=int</t>
  </si>
  <si>
    <t>13:30 愛經驗 「1/4蹲」養腿抗衰老！保護膝關節只需這麼做！</t>
  </si>
  <si>
    <t>「1/4蹲」養腿抗衰老！保護膝關節只需這麼做！</t>
  </si>
  <si>
    <t>http://www.readthis.one/post08089401055383?u=37&amp;utm_source=line&amp;utm_medium=938473339498052&amp;utm_campaign=int</t>
  </si>
  <si>
    <t>15:30 愛經驗 著涼也可能引起骨刺？養護骨健康，當心3個誤區</t>
  </si>
  <si>
    <t>著涼也可能引起骨刺？養護骨健康，當心3個誤區</t>
  </si>
  <si>
    <t>http://www.readthis.one/post07072801055382?u=37&amp;utm_source=line&amp;utm_medium=938473339498052&amp;utm_campaign=int</t>
  </si>
  <si>
    <t>17:14 愛經驗 想看更多健康養生主題嗎？趕快點圖加入好友吧！</t>
  </si>
  <si>
    <t>健康養生</t>
  </si>
  <si>
    <t>http://233.sitebro.com/lineadd.php?ui=1&amp;pg=how01&amp;goto=bym2753r</t>
  </si>
  <si>
    <t>勵志好文</t>
  </si>
  <si>
    <t>http://233.sitebro.com/lineadd.php?ui=1&amp;pg=how01&amp;goto=xqu9530m</t>
  </si>
  <si>
    <t>每日運勢</t>
  </si>
  <si>
    <t>http://233.sitebro.com/lineadd.php?ui=1&amp;pg=how01&amp;goto=ahs3374h</t>
  </si>
  <si>
    <t>防癌知識</t>
  </si>
  <si>
    <t>http://233.sitebro.com/lineadd.php?ui=1&amp;pg=how01&amp;goto=owz0296x</t>
  </si>
  <si>
    <t>17:30 愛經驗 肝臟受損容易出現5種特徵，希望你1個都沒有</t>
  </si>
  <si>
    <t>肝臟受損容易出現5種特徵，希望你1個都沒有</t>
  </si>
  <si>
    <t>http://www.readthis.one/post12185731054799?u=37&amp;utm_source=line&amp;utm_medium=938473339498052&amp;utm_campaign=int</t>
  </si>
  <si>
    <t>18:30 愛經驗 這個癥狀可能是「結腸癌」的早期預警，90%的人都忽略了！</t>
  </si>
  <si>
    <t>這個癥狀可能是「結腸癌」的早期預警，90%的人都忽略了！</t>
  </si>
  <si>
    <t>http://www.readthis.one/post04166181054851?u=37&amp;utm_source=line&amp;utm_medium=938473339498052&amp;utm_campaign=int</t>
  </si>
  <si>
    <t>19:30 愛經驗 芹菜,青蔥,豆芽不用買，1個可樂瓶就能做出來，綠色又美味 ，省錢又健康</t>
  </si>
  <si>
    <t>芹菜,青蔥,豆芽不用買，1個可樂瓶就能做出來，綠色又美味 ，省錢又健康</t>
  </si>
  <si>
    <t>http://www.readthis.one/post12031531055783?u=37&amp;utm_source=line&amp;utm_medium=938473339498052&amp;utm_campaign=int</t>
  </si>
  <si>
    <t>20:00 愛經驗 他們在山上發現3千年多的紅杉樹，走近一看，兩眼發直，忍不住驚叫！</t>
  </si>
  <si>
    <t>他們在山上發現3千年多的紅杉樹，走近一看，兩眼發直，忍不住驚叫！</t>
  </si>
  <si>
    <t>http://www.readthis.one/post09157451055552?u=37&amp;utm_source=line&amp;utm_medium=938473339498052&amp;utm_campaign=int</t>
  </si>
  <si>
    <t>21:00 愛經驗 別再用仰臥起坐了！！練腹肌的超強新招教學！！不知道你就out了！ 必看哦</t>
  </si>
  <si>
    <t>別再用仰臥起坐了！！練腹肌的超強新招教學！！不知道你就out了！ 必看哦</t>
  </si>
  <si>
    <t>http://www.readthis.one/post04130981012215?u=37&amp;utm_source=line&amp;utm_medium=938473339498052&amp;utm_campaign=int</t>
  </si>
  <si>
    <t>22:00 愛經驗 清水拖地等於白拖，教你一個秘招，地板乾淨不沾灰，一看就能學會</t>
  </si>
  <si>
    <t>清水拖地等於白拖，教你一個秘招，地板乾淨不沾灰，一看就能學會</t>
  </si>
  <si>
    <t>http://www.readthis.one/post01017631055484?u=37&amp;utm_source=line&amp;utm_medium=938473339498052&amp;utm_campaign=int</t>
  </si>
  <si>
    <t>2019.02.28 星期四</t>
  </si>
  <si>
    <t>09:30 愛經驗 晚飯不吃，餓治百病，很有道理！不看是你的損失！</t>
  </si>
  <si>
    <t>晚飯不吃，餓治百病，很有道理！不看是你的損失！</t>
  </si>
  <si>
    <t>http://www.readthis.one/post11172261055338?u=37&amp;utm_source=line&amp;utm_medium=938473339498052&amp;utm_campaign=int</t>
  </si>
  <si>
    <t>11:00 愛經驗 郭台銘十指緊扣遊巴黎照片流出！「不是曾馨瑩而是她」難怪郭董那麼成功</t>
  </si>
  <si>
    <t>郭台銘十指緊扣遊巴黎照片流出！「不是曾馨瑩而是她」難怪郭董那麼成功</t>
  </si>
  <si>
    <t>http://www.readthis.one/post168657?u=37&amp;utm_source=line&amp;utm_medium=938473339498052&amp;utm_campaign=int</t>
  </si>
  <si>
    <t>12:00 愛經驗 女人有這8個癥狀，表示更年期已到！教你這樣做，安然度過更年期</t>
  </si>
  <si>
    <t>女人有這8個癥狀，表示更年期已到！教你這樣做，安然度過更年期</t>
  </si>
  <si>
    <t>http://www.readthis.one/post09246651055480?u=37&amp;utm_source=line&amp;utm_medium=938473339498052&amp;utm_campaign=int</t>
  </si>
  <si>
    <t>13:30 愛經驗 38歲48歲58歲女性千萬別亂剪頭髮,有這30多款就夠了，俐落洋氣美</t>
  </si>
  <si>
    <t>38歲48歲58歲女性千萬別亂剪頭髮,有這30多款就夠了，俐落洋氣美</t>
  </si>
  <si>
    <t>http://www.readthis.one/post01044991026948?u=37&amp;utm_source=line&amp;utm_medium=938473339498052&amp;utm_campaign=int</t>
  </si>
  <si>
    <t>15:30 愛經驗 炸帶魚，裹麵粉還是澱粉？老漁夫說漏嘴：9成人做錯，難怪不香脆</t>
  </si>
  <si>
    <t>炸帶魚，裹麵粉還是澱粉？老漁夫說漏嘴：9成人做錯，難怪不香脆</t>
  </si>
  <si>
    <t>http://www.readthis.one/post09038511043768?u=37&amp;utm_source=line&amp;utm_medium=938473339498052&amp;utm_campaign=int</t>
  </si>
  <si>
    <t>17:30 愛經驗 小戶型裝修，7平米左右的榻榻米書房，功能齊全，總有一款適合你</t>
  </si>
  <si>
    <t>小戶型裝修，7平米左右的榻榻米書房，功能齊全，總有一款適合你</t>
  </si>
  <si>
    <t>http://www.readthis.one/post10196321027881?u=37&amp;utm_source=line&amp;utm_medium=938473339498052&amp;utm_campaign=int</t>
  </si>
  <si>
    <t>18:00 愛經驗 想看更多健康養生主題嗎？趕快點圖加入好友吧！</t>
  </si>
  <si>
    <t>18:30 愛經驗 上班族最愛的7種雞蛋做法，健康不油膩，幾分鐘搞定，一周不重樣</t>
  </si>
  <si>
    <t>上班族最愛的7種雞蛋做法，健康不油膩，幾分鐘搞定，一周不重樣</t>
  </si>
  <si>
    <t>http://www.readthis.one/post07167271041270?u=37&amp;utm_source=line&amp;utm_medium=938473339498052&amp;utm_campaign=int</t>
  </si>
  <si>
    <t>19:30 愛經驗 風扇髒了難清理？教你一招，不用拆電風扇，立馬潔凈無塵！</t>
  </si>
  <si>
    <t>風扇髒了難清理？教你一招，不用拆電風扇，立馬潔凈無塵！</t>
  </si>
  <si>
    <t>http://www.readthis.one/post09244461028264?u=37&amp;utm_source=line&amp;utm_medium=938473339498052&amp;utm_campaign=int</t>
  </si>
  <si>
    <t>20:00 愛經驗 你是「M型手相」嗎？快看你的手！測出你的好命財運！</t>
  </si>
  <si>
    <t>你是「M型手相」嗎？快看你的手！測出你的好命財運！</t>
  </si>
  <si>
    <t>http://www.readthis.one/post01222861029720?u=37&amp;utm_source=line&amp;utm_medium=938473339498052&amp;utm_campaign=int</t>
  </si>
  <si>
    <t>21:00 愛經驗 8個動作，告別含胸駝背，每天只需8分鐘，回歸健康體態</t>
  </si>
  <si>
    <t>8個動作，告別含胸駝背，每天只需8分鐘，回歸健康體態</t>
  </si>
  <si>
    <t>http://www.readthis.one/post07102181031706?u=37&amp;utm_source=line&amp;utm_medium=938473339498052&amp;utm_campaign=int</t>
  </si>
  <si>
    <t>22:00 愛經驗 網友公認台灣「最靈驗的10間廟」排行榜！大甲鎮瀾宮還擠不進前三名，原來第一名是...</t>
  </si>
  <si>
    <t>網友公認台灣「最靈驗的10間廟」排行榜！大甲鎮瀾宮還擠不進前三名，原來第一名是...</t>
  </si>
  <si>
    <t>http://www.readthis.one/post326148?u=37&amp;utm_source=line&amp;utm_medium=938473339498052&amp;utm_campaign=int</t>
  </si>
  <si>
    <t>2019.03.01 星期五</t>
  </si>
  <si>
    <t>09:30 愛經驗 每天練腹10分鐘效果怎樣？這位女生做了30天嘗試，看腰圍的變化</t>
  </si>
  <si>
    <t>每天練腹10分鐘效果怎樣？這位女生做了30天嘗試，看腰圍的變化</t>
  </si>
  <si>
    <t>http://www.readthis.one/post05203651018540?u=37&amp;utm_source=line&amp;utm_medium=938473339498052&amp;utm_campaign=int</t>
  </si>
  <si>
    <t>11:00 愛經驗 45公斤不到卻穿成60公斤！這些衣服女人千萬不能碰！會顯胖</t>
  </si>
  <si>
    <t>45公斤不到卻穿成60公斤！這些衣服女人千萬不能碰！會顯胖</t>
  </si>
  <si>
    <t>http://www.readthis.one/post08026531020763?u=37&amp;utm_source=line&amp;utm_medium=938473339498052&amp;utm_campaign=int</t>
  </si>
  <si>
    <t>12:00 愛經驗 手上出現這6個變化，說明你的肝在「求救」！早發現才能早治療！</t>
  </si>
  <si>
    <t>手上出現這6個變化，說明你的肝在「求救」！早發現才能早治療！</t>
  </si>
  <si>
    <t>http://www.readthis.one/post08089421055815?u=37&amp;utm_source=line&amp;utm_medium=938473339498052&amp;utm_campaign=int</t>
  </si>
  <si>
    <t>13:30 愛經驗 常喝蜂蜜好處多多，但醫生勸告：這2類人並不能吃！</t>
  </si>
  <si>
    <t>常喝蜂蜜好處多多，但醫生勸告：這2類人並不能吃！</t>
  </si>
  <si>
    <t>http://www.readthis.one/post06068691055813?u=37&amp;utm_source=line&amp;utm_medium=938473339498052&amp;utm_campaign=int</t>
  </si>
  <si>
    <t>15:30 愛經驗 十款年餅的做法都在這裡了，學完根本可以自己開一個下午茶派對啦</t>
  </si>
  <si>
    <t>十款年餅的做法都在這裡了，學完根本可以自己開一個下午茶派對啦</t>
  </si>
  <si>
    <t>http://www.readthis.one/post06124161055549?u=37&amp;utm_source=line&amp;utm_medium=938473339498052&amp;utm_campaign=int</t>
  </si>
  <si>
    <t>17:30 愛經驗 女性開始衰老，會出現1處變長，2處變大，如果幾項都有，該保養了</t>
  </si>
  <si>
    <t>女性開始衰老，會出現1處變長，2處變大，如果幾項都有，該保養了</t>
  </si>
  <si>
    <t>http://www.readthis.one/post04040681055811?u=37&amp;utm_source=line&amp;utm_medium=938473339498052&amp;utm_campaign=int</t>
  </si>
  <si>
    <t>18:30 愛經驗 豬蹄，只用一種調料，好吃又不油膩，值得一試</t>
  </si>
  <si>
    <t>豬蹄，只用一種調料，好吃又不油膩，值得一試</t>
  </si>
  <si>
    <t>http://www.readthis.one/post12060791055651?u=37&amp;utm_source=line&amp;utm_medium=938473339498052&amp;utm_campaign=int</t>
  </si>
  <si>
    <t>19:30 愛經驗 加上椰子，這樣燉雞太清甜了，喝一口渾身都暖</t>
  </si>
  <si>
    <t>加上椰子，這樣燉雞太清甜了，喝一口渾身都暖</t>
  </si>
  <si>
    <t>http://www.readthis.one/post09240431055804?u=37&amp;utm_source=line&amp;utm_medium=938473339498052&amp;utm_campaign=int</t>
  </si>
  <si>
    <t>20:00 愛經驗 人到中年，有「三種親戚」請斷絕來往！說的太對了</t>
  </si>
  <si>
    <t>人到中年，有「三種親戚」請斷絕來往！說的太對了</t>
  </si>
  <si>
    <t>http://www.readthis.one/post10251841055481?u=37&amp;utm_source=line&amp;utm_medium=938473339498052&amp;utm_campaign=int</t>
  </si>
  <si>
    <t>21:00 愛經驗 簡易炸蝦餅，非常酥脆的秘方！不需特別買模具也能炸出美美的蝦餅！</t>
  </si>
  <si>
    <t>簡易炸蝦餅，非常酥脆的秘方！不需特別買模具也能炸出美美的蝦餅！</t>
  </si>
  <si>
    <t>http://www.readthis.one/post02086681055545?u=37&amp;utm_source=line&amp;utm_medium=938473339498052&amp;utm_campaign=int</t>
  </si>
  <si>
    <t>22:00 愛經驗 她被封「中國最美女胖子」爆紅！被男友嫌棄分手　魔鬼訓練「3個月狂鏟40KG」華麗現身正翻</t>
  </si>
  <si>
    <t>她被封「中國最美女胖子」爆紅！被男友嫌棄分手　魔鬼訓練「3個月狂鏟40KG」華麗現身正翻</t>
  </si>
  <si>
    <t>http://www.readthis.one/post06156391026473?u=37&amp;utm_source=line&amp;utm_medium=938473339498052&amp;utm_campaign=int</t>
  </si>
  <si>
    <t>2019.03.02 星期六</t>
  </si>
  <si>
    <t>09:30 愛經驗 不管燉什麼肉，「直接焯水」就大錯特錯了，難怪燉出來又老又柴不入味</t>
  </si>
  <si>
    <t>不管燉什麼肉，「直接焯水」就大錯特錯了，難怪燉出來又老又柴不入味</t>
  </si>
  <si>
    <t>http://www.readthis.one/post05174981056040?u=37&amp;utm_source=line&amp;utm_medium=938473339498052&amp;utm_campaign=int</t>
  </si>
  <si>
    <t>11:00 愛經驗 廚房很亂？不是你的錯，你只是沒看過這些小妙招而已！</t>
  </si>
  <si>
    <t>廚房很亂？不是你的錯，你只是沒看過這些小妙招而已！</t>
  </si>
  <si>
    <t>http://www.readthis.one/post03272611056050?u=37&amp;utm_source=line&amp;utm_medium=938473339498052&amp;utm_campaign=int</t>
  </si>
  <si>
    <t>12:00 愛經驗 喉嚨有痰，還總是咳不乾淨？這3個食療方法要收好</t>
  </si>
  <si>
    <t>喉嚨有痰，還總是咳不乾淨？這3個食療方法要收好</t>
  </si>
  <si>
    <t>http://www.readthis.one/post05022841056052?u=37&amp;utm_source=line&amp;utm_medium=938473339498052&amp;utm_campaign=int</t>
  </si>
  <si>
    <t>13:30 愛經驗 半夜常常想尿尿不想起來嗎？睡前一個動作，保證讓你一夜好眠到天明！</t>
  </si>
  <si>
    <t>半夜常常想尿尿不想起來嗎？睡前一個動作，保證讓你一夜好眠到天明！</t>
  </si>
  <si>
    <t>http://www.readthis.one/post06034911056053?u=37&amp;utm_source=line&amp;utm_medium=938473339498052&amp;utm_campaign=int</t>
  </si>
  <si>
    <t>15:30 愛經驗 根據你大拇指的長短，算出你一生的命運與性格，很凖</t>
  </si>
  <si>
    <t>根據你大拇指的長短，算出你一生的命運與性格，很凖</t>
  </si>
  <si>
    <t>http://www.readthis.one/post08085981055707?u=37&amp;utm_source=line&amp;utm_medium=938473339498052&amp;utm_campaign=int</t>
  </si>
  <si>
    <t>17:30 愛經驗 枸杞買回家不要直接吃，乾貨店老闆教我一招，沒想到這麼實用</t>
  </si>
  <si>
    <t>枸杞買回家不要直接吃，乾貨店老闆教我一招，沒想到這麼實用</t>
  </si>
  <si>
    <t>http://www.readthis.one/post11115361056034?u=37&amp;utm_source=line&amp;utm_medium=938473339498052&amp;utm_campaign=int</t>
  </si>
  <si>
    <t>18:30 愛經驗 要想老了，不求兒女不求人，請把6條記心間（值得收藏）</t>
  </si>
  <si>
    <t>要想老了，不求兒女不求人，請把6條記心間（值得收藏）</t>
  </si>
  <si>
    <t>http://www.readthis.one/post10013531055781?u=37&amp;utm_source=line&amp;utm_medium=938473339498052&amp;utm_campaign=int</t>
  </si>
  <si>
    <t>19:30 愛經驗 兒子離開後兒媳讓婆婆「10年天天喝青菜湯」！媳婦臨終前卻說：媽，我的存款都留給你</t>
  </si>
  <si>
    <t>兒子離開後兒媳讓婆婆「10年天天喝青菜湯」！媳婦臨終前卻說：媽，我的存款都留給你</t>
  </si>
  <si>
    <t>http://www.readthis.one/post05174581003660?u=37&amp;utm_source=line&amp;utm_medium=938473339498052&amp;utm_campaign=int</t>
  </si>
  <si>
    <t>20:00 愛經驗 1碗麵粉，2個雞蛋，上鍋蒸一下，鬆軟香甜，好吃不上火，孩子最愛吃</t>
  </si>
  <si>
    <t>1碗麵粉，2個雞蛋，上鍋蒸一下，鬆軟香甜，好吃不上火，孩子最愛吃</t>
  </si>
  <si>
    <t>http://www.readthis.one/post12121931056035?u=37&amp;utm_source=line&amp;utm_medium=938473339498052&amp;utm_campaign=int</t>
  </si>
  <si>
    <t>21:00 愛經驗 「圓臉」是世界公認的最美臉型！圓臉女人的5大優勢，尤其第2個，讓人羨慕！</t>
  </si>
  <si>
    <t>「圓臉」是世界公認的最美臉型！圓臉女人的5大優勢，尤其第2個，讓人羨慕！</t>
  </si>
  <si>
    <t>http://www.readthis.one/post11084641056058?u=37&amp;utm_source=line&amp;utm_medium=938473339498052&amp;utm_campaign=int</t>
  </si>
  <si>
    <t>22:00 愛經驗 終於找到了，不會硬, 好好吃！柔軟紅龜糕皮,可做各式各樣形狀！趕緊學起來！</t>
  </si>
  <si>
    <t>終於找到了，不會硬, 好好吃！柔軟紅龜糕皮,可做各式各樣形狀！趕緊學起來！</t>
  </si>
  <si>
    <t>http://www.readthis.one/post09067931056056?u=37&amp;utm_source=line&amp;utm_medium=938473339498052&amp;utm_campaign=int</t>
  </si>
  <si>
    <t>2019.03.03 星期日</t>
  </si>
  <si>
    <t>09:30 愛經驗 蘿蔔剝絲，梨切塊，不管寒咳、熱咳、夜裡咳，用1次就好</t>
  </si>
  <si>
    <t>蘿蔔剝絲，梨切塊，不管寒咳、熱咳、夜裡咳，用1次就好</t>
  </si>
  <si>
    <t>http://www.readthis.one/post06034601053785?u=37&amp;utm_source=line&amp;utm_medium=938473339498052&amp;utm_campaign=int</t>
  </si>
  <si>
    <t>11:00 愛經驗 高樓失火時，往上跑還是往下跑？無意間的閱讀，可能救下自己和全家人 !</t>
  </si>
  <si>
    <t>高樓失火時，往上跑還是往下跑？無意間的閱讀，可能救下自己和全家人 !</t>
  </si>
  <si>
    <t>http://www.readthis.one/post02170601055797?u=37&amp;utm_source=line&amp;utm_medium=938473339498052&amp;utm_campaign=int</t>
  </si>
  <si>
    <t>12:00 愛經驗 專家警告：「大便出現3個訊號」是大腸癌！要注意啊</t>
  </si>
  <si>
    <t>專家警告：「大便出現3個訊號」是大腸癌！要注意啊</t>
  </si>
  <si>
    <t>http://www.readthis.one/post04160601056039?u=37&amp;utm_source=line&amp;utm_medium=938473339498052&amp;utm_campaign=int</t>
  </si>
  <si>
    <t>13:30 愛經驗 剩的米飯這樣做，比炒米飯好吃一萬倍！</t>
  </si>
  <si>
    <t>剩的米飯這樣做，比炒米飯好吃一萬倍！</t>
  </si>
  <si>
    <t>http://www.readthis.one/post09065001012100?u=37&amp;utm_source=line&amp;utm_medium=938473339498052&amp;utm_campaign=int</t>
  </si>
  <si>
    <t>15:30 愛經驗 人積了陰德會在臉上留下痕跡，從你的印堂、眼下、脖子等5處，就能看出你的陰德深不深</t>
  </si>
  <si>
    <t>人積了陰德會在臉上留下痕跡，從你的印堂、眼下、脖子等5處，就能看出你的陰德深不深</t>
  </si>
  <si>
    <t>http://www.readthis.one/post04101191055331?u=37&amp;utm_source=line&amp;utm_medium=938473339498052&amp;utm_campaign=int</t>
  </si>
  <si>
    <t>17:30 愛經驗 名中醫推薦：水煮一物，助你降「五高」，沒有脂肪肝、膽固醇、冠心病，尿酸降下來！</t>
  </si>
  <si>
    <t>名中醫推薦：水煮一物，助你降「五高」，沒有脂肪肝、膽固醇、冠心病，尿酸降下來！</t>
  </si>
  <si>
    <t>http://www.readthis.one/post07161581054878?u=37&amp;utm_source=line&amp;utm_medium=938473339498052&amp;utm_campaign=int</t>
  </si>
  <si>
    <t>18:30 愛經驗 注意！手機充電完，千萬不要做這件事，已經有人中招了</t>
  </si>
  <si>
    <t>注意！手機充電完，千萬不要做這件事，已經有人中招了</t>
  </si>
  <si>
    <t>http://www.readthis.one/post11233681056046?u=37&amp;utm_source=line&amp;utm_medium=938473339498052&amp;utm_campaign=int</t>
  </si>
  <si>
    <t>19:30 愛經驗 刮魚鱗只需要一個塑膠袋！魚鱗「不飛濺不沾手」省時省力又潔淨！</t>
  </si>
  <si>
    <t>刮魚鱗只需要一個塑膠袋！魚鱗「不飛濺不沾手」省時省力又潔淨！</t>
  </si>
  <si>
    <t>http://www.readthis.one/post04010831004535?u=37&amp;utm_source=line&amp;utm_medium=938473339498052&amp;utm_campaign=int</t>
  </si>
  <si>
    <t>20:00 愛經驗 【測驗】選一個你喜歡的字，測出你目前最大的心病是什麼！</t>
  </si>
  <si>
    <t>【測驗】選一個你喜歡的字，測出你目前最大的心病是什麼！</t>
  </si>
  <si>
    <t>http://www.readthis.one/post02059561003729?u=37&amp;utm_source=line&amp;utm_medium=938473339498052&amp;utm_campaign=int</t>
  </si>
  <si>
    <t>21:00 愛經驗 在肥皂上放一個瓶蓋，居然有這個妙用，解決了很多家庭的困擾！</t>
  </si>
  <si>
    <t>在肥皂上放一個瓶蓋，居然有這個妙用，解決了很多家庭的困擾！</t>
  </si>
  <si>
    <t>http://www.readthis.one/post03156331055606?u=37&amp;utm_source=line&amp;utm_medium=938473339498052&amp;utm_campaign=int</t>
  </si>
  <si>
    <t>22:00 愛經驗 金首飾髒了別去金店洗！用1個小方法，立馬煥然一新！</t>
  </si>
  <si>
    <t>金首飾髒了別去金店洗！用1個小方法，立馬煥然一新！</t>
  </si>
  <si>
    <t>http://www.readthis.one/post07195471056150?u=37&amp;utm_source=line&amp;utm_medium=938473339498052&amp;utm_campaign=int</t>
  </si>
  <si>
    <t>2019.03.04 星期一</t>
  </si>
  <si>
    <t>09:30 愛經驗 心臟病「主動脈剝裂」是不定時炸彈！認識超音波「5字真言」每個人都該懂</t>
  </si>
  <si>
    <t>心臟病「主動脈剝裂」是不定時炸彈！認識超音波「5字真言」每個人都該懂</t>
  </si>
  <si>
    <t>http://www.readthis.one/post10196431055853?u=37&amp;utm_source=line&amp;utm_medium=938473339498052&amp;utm_campaign=int</t>
  </si>
  <si>
    <t>11:00 愛經驗 一年12個月該怎麼吃？最新「2019農曆飲食養生月曆」照著吃就對了！</t>
  </si>
  <si>
    <t>一年12個月該怎麼吃？最新「2019農曆飲食養生月曆」照著吃就對了！</t>
  </si>
  <si>
    <t>http://www.readthis.one/post06159261055849?u=37&amp;utm_source=line&amp;utm_medium=938473339498052&amp;utm_campaign=int</t>
  </si>
  <si>
    <t>12:00 愛經驗 這九大不祥之物千萬不要放家中，要小心，有的話趕緊丟掉吧！</t>
  </si>
  <si>
    <t>這九大不祥之物千萬不要放家中，要小心，有的話趕緊丟掉吧！</t>
  </si>
  <si>
    <t>http://www.readthis.one/post03248011056182?u=37&amp;utm_source=line&amp;utm_medium=938473339498052&amp;utm_campaign=int</t>
  </si>
  <si>
    <t>13:30 愛經驗 冰箱剛拿出來的凍肉，不要直接用水泡，教你1招，3分鐘把凍肉解凍！</t>
  </si>
  <si>
    <t>冰箱剛拿出來的凍肉，不要直接用水泡，教你1招，3分鐘把凍肉解凍！</t>
  </si>
  <si>
    <t>http://www.readthis.one/post02175801012921?u=37&amp;utm_source=line&amp;utm_medium=938473339498052&amp;utm_campaign=int</t>
  </si>
  <si>
    <t>15:30 愛經驗 日本家政女王教你「超強疊衣法」，一個抽屜就能當衣帽間！再多衣服也不怕</t>
  </si>
  <si>
    <t>日本家政女王教你「超強疊衣法」，一個抽屜就能當衣帽間！再多衣服也不怕</t>
  </si>
  <si>
    <t>http://www.readthis.one/post02175341037977?u=37&amp;utm_source=line&amp;utm_medium=938473339498052&amp;utm_campaign=int</t>
  </si>
  <si>
    <t>17:30 愛經驗 當年我媽就是女神！網友翻出「爸媽零修圖年輕舊照」　神顏值「贏過一堆明星」❤</t>
  </si>
  <si>
    <t>當年我媽就是女神！網友翻出「爸媽零修圖年輕舊照」　神顏值「贏過一堆明星」❤</t>
  </si>
  <si>
    <t>http://www.readthis.one/post08119151009891?u=37&amp;utm_source=line&amp;utm_medium=938473339498052&amp;utm_campaign=int</t>
  </si>
  <si>
    <t>18:30 愛經驗 為什麼貨車司機一般都會帶著老婆一起跑貨？一位老司機偷偷告訴你「實情」</t>
  </si>
  <si>
    <t>為什麼貨車司機一般都會帶著老婆一起跑貨？一位老司機偷偷告訴你「實情」</t>
  </si>
  <si>
    <t>http://www.readthis.one/post03158281049342?u=37&amp;utm_source=line&amp;utm_medium=938473339498052&amp;utm_campaign=int</t>
  </si>
  <si>
    <t>19:30 愛經驗 【自製香脆彈牙海鮮豆腐】快把食譜收藏起來!</t>
  </si>
  <si>
    <t>【自製香脆彈牙海鮮豆腐】快把食譜收藏起來!</t>
  </si>
  <si>
    <t>http://www.readthis.one/post07224471056558?u=37&amp;utm_source=line&amp;utm_medium=938473339498052&amp;utm_campaign=int</t>
  </si>
  <si>
    <t>20:00 愛經驗 減肥不敢吃米飯，7種食物可以代替米飯</t>
  </si>
  <si>
    <t>減肥不敢吃米飯，7種食物可以代替米飯</t>
  </si>
  <si>
    <t>http://www.readthis.one/post03063031056326?u=37&amp;utm_source=line&amp;utm_medium=938473339498052&amp;utm_campaign=int</t>
  </si>
  <si>
    <t>21:00 愛經驗 身體有這5種表現，當心是肺癌早期症狀，第4個表現最容易發現，別再忽視了！</t>
  </si>
  <si>
    <t>身體有這5種表現，當心是肺癌早期症狀，第4個表現最容易發現，別再忽視了！</t>
  </si>
  <si>
    <t>http://www.readthis.one/post02200121056421?u=37&amp;utm_source=line&amp;utm_medium=938473339498052&amp;utm_campaign=int</t>
  </si>
  <si>
    <t>22:00 愛經驗 這8道菜，做法簡單，每道都能下一鍋米飯，我給100分</t>
  </si>
  <si>
    <t>這8道菜，做法簡單，每道都能下一鍋米飯，我給100分</t>
  </si>
  <si>
    <t>http://www.readthis.one/post07135571056630?u=37&amp;utm_source=line&amp;utm_medium=938473339498052&amp;utm_campaign=int</t>
  </si>
  <si>
    <t>2019.03.05 星期二</t>
  </si>
  <si>
    <t>09:30 愛經驗 雞蛋買回家別傻傻放冰箱裏！教你一個小竅門，雞蛋放再久也不會壞</t>
  </si>
  <si>
    <t>雞蛋買回家別傻傻放冰箱裏！教你一個小竅門，雞蛋放再久也不會壞</t>
  </si>
  <si>
    <t>http://www.readthis.one/post04191331056663?u=37&amp;utm_source=line&amp;utm_medium=938473339498052&amp;utm_campaign=int</t>
  </si>
  <si>
    <t>11:00 愛經驗 每天用桑葉泡水喝，一週後會有明顯的改變，要這樣泡才有用，看看你做對了嗎？</t>
  </si>
  <si>
    <t>每天用桑葉泡水喝，一週後會有明顯的改變，要這樣泡才有用，看看你做對了嗎？</t>
  </si>
  <si>
    <t>http://www.readthis.one/post01077081056624?u=37&amp;utm_source=line&amp;utm_medium=938473339498052&amp;utm_campaign=int</t>
  </si>
  <si>
    <t>12:00 愛經驗 鹽水泡腳好處多，可以改善足部循環不良，腳部冰涼等問題，幫助很多人</t>
  </si>
  <si>
    <t>鹽水泡腳好處多，可以改善足部循環不良，腳部冰涼等問題，幫助很多人</t>
  </si>
  <si>
    <t>http://www.readthis.one/post03184581056662?u=37&amp;utm_source=line&amp;utm_medium=938473339498052&amp;utm_campaign=int</t>
  </si>
  <si>
    <t>13:30 愛經驗 醫生勸告：早晨空腹時，千萬別碰這2種食物，會損傷胃粘膜，並加重原有的胃痛！</t>
  </si>
  <si>
    <t>醫生勸告：早晨空腹時，千萬別碰這2種食物，會損傷胃粘膜，並加重原有的胃痛！</t>
  </si>
  <si>
    <t>http://www.readthis.one/post12244421056695?u=37&amp;utm_source=line&amp;utm_medium=938473339498052&amp;utm_campaign=int</t>
  </si>
  <si>
    <t>15:30 愛經驗 教你檸檬蜜的做法，潤喉解膩，美白還減肥，很簡單，快來DIY吧！</t>
  </si>
  <si>
    <t>教你檸檬蜜的做法，潤喉解膩，美白還減肥，很簡單，快來DIY吧！</t>
  </si>
  <si>
    <t>http://www.readthis.one/post07252271056426?u=37&amp;utm_source=line&amp;utm_medium=938473339498052&amp;utm_campaign=int</t>
  </si>
  <si>
    <t>17:30 愛經驗 用繩子把牙刷綁在一起，解決了很多人的困擾，趕快學起來~</t>
  </si>
  <si>
    <t>用繩子把牙刷綁在一起，解決了很多人的困擾，趕快學起來~</t>
  </si>
  <si>
    <t>http://www.readthis.one/post06096541055897?u=37&amp;utm_source=line&amp;utm_medium=938473339498052&amp;utm_campaign=int</t>
  </si>
  <si>
    <t>18:30 愛經驗 只要「躺著」就舒展全身！這樣休息10分鐘，等於睡夠6小時，改善失眠(gasp!)(gasp!)</t>
  </si>
  <si>
    <t>詳情→https://goo.gl/61sdMk</t>
  </si>
  <si>
    <t>18:30 愛經驗 =====</t>
  </si>
  <si>
    <t>19:30 愛經驗 資深牙醫的良心勸告：能裝假牙，就儘量不要植牙，牙不好的人快瞭解</t>
  </si>
  <si>
    <t>資深牙醫的良心勸告：能裝假牙，就儘量不要植牙，牙不好的人快瞭解</t>
  </si>
  <si>
    <t>http://www.readthis.one/post01195331056636?u=37&amp;utm_source=line&amp;utm_medium=938473339498052&amp;utm_campaign=int</t>
  </si>
  <si>
    <t>20:00 愛經驗 退休酒店清潔阿姨透露，出差旅行住酒店，這5樣東西盡量不要用！</t>
  </si>
  <si>
    <t>退休酒店清潔阿姨透露，出差旅行住酒店，這5樣東西盡量不要用！</t>
  </si>
  <si>
    <t>http://www.readthis.one/post06122001056629?u=37&amp;utm_source=line&amp;utm_medium=938473339498052&amp;utm_campaign=int</t>
  </si>
  <si>
    <t>21:00 愛經驗 讓你愛上椰子油！整理了60種椰子油的妙用，拿走不謝！</t>
  </si>
  <si>
    <t>讓你愛上椰子油！整理了60種椰子油的妙用，拿走不謝！</t>
  </si>
  <si>
    <t>http://www.readthis.one/post01045081056324?u=37&amp;utm_source=line&amp;utm_medium=938473339498052&amp;utm_campaign=int</t>
  </si>
  <si>
    <t>22:00 愛經驗 檸檬是女人的寶，可惜90%的人都不知道檸檬的正確吃法！</t>
  </si>
  <si>
    <t>檸檬是女人的寶，可惜90%的人都不知道檸檬的正確吃法！</t>
  </si>
  <si>
    <t>http://www.readthis.one/post12181581056635?u=37&amp;utm_source=line&amp;utm_medium=938473339498052&amp;utm_campaign=int</t>
  </si>
  <si>
    <t>2019.03.06 星期三</t>
  </si>
  <si>
    <t>09:30 愛經驗 2019年，善待自己：不將就，不回頭，不心軟</t>
  </si>
  <si>
    <t>2019年，善待自己：不將就，不回頭，不心軟</t>
  </si>
  <si>
    <t>http://www.readthis.one/post06124261056305?u=37&amp;utm_source=line&amp;utm_medium=938473339498052&amp;utm_campaign=int</t>
  </si>
  <si>
    <t>11:00 愛經驗 傳授「全套入門拉筋 25式」，每天練一次， 消除肩頸痠痛和瘦身，一起達成(附圖)</t>
  </si>
  <si>
    <t>傳授「全套入門拉筋 25式」，每天練一次， 消除肩頸痠痛和瘦身，一起達成(附圖)</t>
  </si>
  <si>
    <t>http://www.readthis.one/post09128091039052?u=37&amp;utm_source=line&amp;utm_medium=938473339498052&amp;utm_campaign=int</t>
  </si>
  <si>
    <t>12:00 愛經驗 好妻子才有的8個特徵，有三個以上，你就撿到寶了！」</t>
  </si>
  <si>
    <t>好妻子才有的8個特徵，有三個以上，你就撿到寶了！」</t>
  </si>
  <si>
    <t>http://www.readthis.one/post08059681053679?u=37&amp;utm_source=line&amp;utm_medium=938473339498052&amp;utm_campaign=int</t>
  </si>
  <si>
    <t>13:30 愛經驗 躺在床上的瑜伽，每天10分鐘相當慢跑一小時，瘦腿瘦肚子</t>
  </si>
  <si>
    <t>躺在床上的瑜伽，每天10分鐘相當慢跑一小時，瘦腿瘦肚子</t>
  </si>
  <si>
    <t>http://www.readthis.one/post06063141056785?u=37&amp;utm_source=line&amp;utm_medium=938473339498052&amp;utm_campaign=int</t>
  </si>
  <si>
    <t>15:30 愛經驗 男人厭倦一個女人往往從「身體」開始！但女人厭倦一個男人竟是因為「生活習慣」</t>
  </si>
  <si>
    <t>男人厭倦一個女人往往從「身體」開始！但女人厭倦一個男人竟是因為「生活習慣」</t>
  </si>
  <si>
    <t>http://www.readthis.one/post158492?u=37&amp;utm_source=line&amp;utm_medium=938473339498052&amp;utm_campaign=int</t>
  </si>
  <si>
    <t>17:00 愛經驗 1盒牛乳，2個雞蛋，3分鐘學會蛋酥做法，香甜蓬鬆比蛋糕還好吃</t>
  </si>
  <si>
    <t>1盒牛乳，2個雞蛋，3分鐘學會蛋酥做法，香甜蓬鬆比蛋糕還好吃</t>
  </si>
  <si>
    <t>http://www.readthis.one/post12270701056779?u=37&amp;utm_source=line&amp;utm_medium=938473339498052&amp;utm_campaign=int</t>
  </si>
  <si>
    <t>18:30 愛經驗 老年的苦，從「50歲」開始（早看早明白！）(gasp!)(gasp!)</t>
  </si>
  <si>
    <t>詳情→https://goo.gl/aEkW56</t>
  </si>
  <si>
    <t>19:30 愛經驗 家裡衣架太多太雜亂？外婆教我一招，輕鬆收納所有衣架，整齊不佔地拿取還方便！</t>
  </si>
  <si>
    <t>家裡衣架太多太雜亂？外婆教我一招，輕鬆收納所有衣架，整齊不佔地拿取還方便！</t>
  </si>
  <si>
    <t>http://www.readthis.one/post05056511056784?u=37&amp;utm_source=line&amp;utm_medium=938473339498052&amp;utm_campaign=int</t>
  </si>
  <si>
    <t>20:00 愛經驗 下一波更強！大陸冷氣團報到「低溫12度要來了」　春天回到冬天「全台雨連下8天」</t>
  </si>
  <si>
    <t>下一波更強！大陸冷氣團報到「低溫12度要來了」　春天回到冬天「全台雨連下8天」</t>
  </si>
  <si>
    <t>http://www.readthis.one/post07040781056702?u=37&amp;utm_source=line&amp;utm_medium=938473339498052&amp;utm_campaign=int</t>
  </si>
  <si>
    <t>21:00 愛經驗 風水大師告訴我：廁所掛上此寶，老公必風生水起，天天數錢！</t>
  </si>
  <si>
    <t>風水大師告訴我：廁所掛上此寶，老公必風生水起，天天數錢！</t>
  </si>
  <si>
    <t>http://www.readthis.one/post09187601056932?u=37&amp;utm_source=line&amp;utm_medium=938473339498052&amp;utm_campaign=int</t>
  </si>
  <si>
    <t>22:00 愛經驗 這4道菜人人都愛吃也會做，卻總做不好，秘訣現在告訴你</t>
  </si>
  <si>
    <t>這4道菜人人都愛吃也會做，卻總做不好，秘訣現在告訴你</t>
  </si>
  <si>
    <t>http://www.readthis.one/post06210231056773?u=37&amp;utm_source=line&amp;utm_medium=938473339498052&amp;utm_campaign=int</t>
  </si>
  <si>
    <t>2019.03.07 星期四</t>
  </si>
  <si>
    <t>09:30 愛經驗 中老年女性標準體重，看看你達標了嗎？</t>
  </si>
  <si>
    <t>中老年女性標準體重，看看你達標了嗎？</t>
  </si>
  <si>
    <t>http://www.readthis.one/post10139761056765?u=37&amp;utm_source=line&amp;utm_medium=938473339498052&amp;utm_campaign=int</t>
  </si>
  <si>
    <t>11:00 愛經驗 炒茄子時不要直接炒！少了這關鍵1步，茄子很吸油，還易變黑</t>
  </si>
  <si>
    <t>炒茄子時不要直接炒！少了這關鍵1步，茄子很吸油，還易變黑</t>
  </si>
  <si>
    <t>http://www.readthis.one/post04045531056783?u=37&amp;utm_source=line&amp;utm_medium=938473339498052&amp;utm_campaign=int</t>
  </si>
  <si>
    <t>12:00 愛經驗 自己煎的荷包蛋不如飯店的好吃？廚師：你是熱油下鍋還是冷油下鍋</t>
  </si>
  <si>
    <t>自己煎的荷包蛋不如飯店的好吃？廚師：你是熱油下鍋還是冷油下鍋</t>
  </si>
  <si>
    <t>http://www.readthis.one/post08082671056787?u=37&amp;utm_source=line&amp;utm_medium=938473339498052&amp;utm_campaign=int</t>
  </si>
  <si>
    <t>13:30 愛經驗 春天最愛喝的湯！這碗燉湯鮮美好喝，還能補鈣長身高，適合孩子喝</t>
  </si>
  <si>
    <t>春天最愛喝的湯！這碗燉湯鮮美好喝，還能補鈣長身高，適合孩子喝</t>
  </si>
  <si>
    <t>http://www.readthis.one/post12030541056647?u=37&amp;utm_source=line&amp;utm_medium=938473339498052&amp;utm_campaign=int</t>
  </si>
  <si>
    <t>15:30 愛經驗 把一根棍子踩在地上滾10分鐘，改善肩膀疼痛，對脾氣暴躁、肝不好、熬夜的人很好！</t>
  </si>
  <si>
    <t>把一根棍子踩在地上滾10分鐘，改善肩膀疼痛，對脾氣暴躁、肝不好、熬夜的人很好！</t>
  </si>
  <si>
    <t>http://www.readthis.one/post02055581056865?u=37&amp;utm_source=line&amp;utm_medium=938473339498052&amp;utm_campaign=int</t>
  </si>
  <si>
    <t>17:30 愛經驗 為什麼炒菜要放蠔油？知道蠔油是用什麼做的嗎？答案出乎你的想像</t>
  </si>
  <si>
    <t>為什麼炒菜要放蠔油？知道蠔油是用什麼做的嗎？答案出乎你的想像</t>
  </si>
  <si>
    <t>http://www.readthis.one/post01013861056780?u=37&amp;utm_source=line&amp;utm_medium=938473339498052&amp;utm_campaign=int</t>
  </si>
  <si>
    <t>18:30 愛經驗 血管裡面都是「油」，記住3個食療法，膽固醇降得又快又簡單！(gasp!)(gasp!)</t>
  </si>
  <si>
    <t>詳情→https://goo.gl/wYHnPL</t>
  </si>
  <si>
    <t>19:30 愛經驗 常吃這10種水果，一覺睡到天亮不失眠，不要再吃安眠藥囉！</t>
  </si>
  <si>
    <t>常吃這10種水果，一覺睡到天亮不失眠，不要再吃安眠藥囉！</t>
  </si>
  <si>
    <t>http://www.readthis.one/post03095151054574?u=37&amp;utm_source=line&amp;utm_medium=938473339498052&amp;utm_campaign=int</t>
  </si>
  <si>
    <t>20:00 愛經驗 「十」字加一筆，你最先想到什麼字？測測你的外在個性和內在個性！（超凖）</t>
  </si>
  <si>
    <t>「十」字加一筆，你最先想到什麼字？測測你的外在個性和內在個性！（超凖）</t>
  </si>
  <si>
    <t>http://www.readthis.one/post05146051054876?u=37&amp;utm_source=line&amp;utm_medium=938473339498052&amp;utm_campaign=int</t>
  </si>
  <si>
    <t>21:00 愛經驗 老婆的病90％都是被老公氣出來的！生氣對健康影響有多大，你一定要知道！</t>
  </si>
  <si>
    <t>老婆的病90％都是被老公氣出來的！生氣對健康影響有多大，你一定要知道！</t>
  </si>
  <si>
    <t>http://www.readthis.one/post10045301056297?u=37&amp;utm_source=line&amp;utm_medium=938473339498052&amp;utm_campaign=int</t>
  </si>
  <si>
    <t>22:00 愛經驗 【超實用】趕走蟑螂的妙方：家中放一片葉子，一晚蟑螂就會全部消失</t>
  </si>
  <si>
    <t>http://www.readthis.one/post12069081053599?u=37&amp;utm_source=line&amp;utm_medium=938473339498052&amp;utm_campaign=int</t>
  </si>
  <si>
    <t>2019.03.08 星期五</t>
  </si>
  <si>
    <t>09:30 愛經驗 豆腐搭配這兩樣，不放調料也很鮮，春季要多吃！</t>
  </si>
  <si>
    <t>豆腐搭配這兩樣，不放調料也很鮮，春季要多吃！</t>
  </si>
  <si>
    <t>http://www.readthis.one/post09126321056980?u=37&amp;utm_source=line&amp;utm_medium=938473339498052&amp;utm_campaign=int</t>
  </si>
  <si>
    <t>11:00 愛經驗 一年之計在於春！春季養生從腎開始，教你兩招養腎</t>
  </si>
  <si>
    <t>一年之計在於春！春季養生從腎開始，教你兩招養腎</t>
  </si>
  <si>
    <t>http://www.readthis.one/post09159021055876?u=37&amp;utm_source=line&amp;utm_medium=938473339498052&amp;utm_campaign=int</t>
  </si>
  <si>
    <t>12:00 愛經驗 豆製品是痛風禁忌？大錯特錯！這樣吃才不會出大事</t>
  </si>
  <si>
    <t>豆製品是痛風禁忌？大錯特錯！這樣吃才不會出大事</t>
  </si>
  <si>
    <t>http://www.readthis.one/post08143941055875?u=37&amp;utm_source=line&amp;utm_medium=938473339498052&amp;utm_campaign=int</t>
  </si>
  <si>
    <t>13:30 愛經驗 為什麼第一天洗的頭髮，第二天就變油了？理髮店店長告訴你答案！</t>
  </si>
  <si>
    <t>為什麼第一天洗的頭髮，第二天就變油了？理髮店店長告訴你答案！</t>
  </si>
  <si>
    <t>http://www.readthis.one/post12279981056995?u=37&amp;utm_source=line&amp;utm_medium=938473339498052&amp;utm_campaign=int</t>
  </si>
  <si>
    <t>15:30 愛經驗 女人32-50歲，黃金18年，這10件事一定要做好，生活會更幸福！</t>
  </si>
  <si>
    <t>女人32-50歲，黃金18年，這10件事一定要做好，生活會更幸福！</t>
  </si>
  <si>
    <t>http://www.readthis.one/post10198161056717?u=37&amp;utm_source=line&amp;utm_medium=938473339498052&amp;utm_campaign=int</t>
  </si>
  <si>
    <t>17:30 愛經驗 蒸荷包蛋原來這麼簡單，只要1個小方法，荷包蛋完整又美味！</t>
  </si>
  <si>
    <t>蒸荷包蛋原來這麼簡單，只要1個小方法，荷包蛋完整又美味！</t>
  </si>
  <si>
    <t>http://www.readthis.one/post07130271056738?u=37&amp;utm_source=line&amp;utm_medium=938473339498052&amp;utm_campaign=int</t>
  </si>
  <si>
    <t>18:30 愛經驗 每天拉筋3個月瘦 10公斤！這「12式全身伸展操」一定要記起來！(gasp!)(gasp!)</t>
  </si>
  <si>
    <t>詳情→https://goo.gl/vz5Kwz</t>
  </si>
  <si>
    <t>19:30 愛經驗 經常口乾，喝水也不管用？這六個原因要逐一排查！</t>
  </si>
  <si>
    <t>經常口乾，喝水也不管用？這六個原因要逐一排查！</t>
  </si>
  <si>
    <t>http://www.readthis.one/post08084851057003?u=37&amp;utm_source=line&amp;utm_medium=938473339498052&amp;utm_campaign=int</t>
  </si>
  <si>
    <t>20:00 愛經驗 巧用三個穴位，通督啟神，輕鬆調理中風、腦癱、健忘、便秘</t>
  </si>
  <si>
    <t>巧用三個穴位，通督啟神，輕鬆調理中風、腦癱、健忘、便秘</t>
  </si>
  <si>
    <t>http://www.readthis.one/post09098631057004?u=37&amp;utm_source=line&amp;utm_medium=938473339498052&amp;utm_campaign=int</t>
  </si>
  <si>
    <t>21:00 愛經驗 生日是這5個尾數的人，天生上等命，橫財如泉涌，永不缺錢</t>
  </si>
  <si>
    <t>生日是這5個尾數的人，天生上等命，橫財如泉涌，永不缺錢</t>
  </si>
  <si>
    <t>http://www.readthis.one/post04191681056339?u=37&amp;utm_source=line&amp;utm_medium=938473339498052&amp;utm_campaign=int</t>
  </si>
  <si>
    <t>22:00 愛經驗 檸檬加蜂蜜，女人經常這樣喝，美白顯嫩，40歲依然年輕漂亮</t>
  </si>
  <si>
    <t>檸檬加蜂蜜，女人經常這樣喝，美白顯嫩，40歲依然年輕漂亮</t>
  </si>
  <si>
    <t>http://www.readthis.one/post08237011056775?u=37&amp;utm_source=line&amp;utm_medium=938473339498052&amp;utm_campaign=int</t>
  </si>
  <si>
    <t>2019.03.09 星期六</t>
  </si>
  <si>
    <t>09:30 愛經驗 經常吃南瓜好處多，醫生卻提醒：這2類人不能多吃</t>
  </si>
  <si>
    <t>經常吃南瓜好處多，醫生卻提醒：這2類人不能多吃</t>
  </si>
  <si>
    <t>http://www.readthis.one/post12276981057103?u=37&amp;utm_source=line&amp;utm_medium=938473339498052&amp;utm_campaign=int</t>
  </si>
  <si>
    <t>11:00 愛經驗 一次生氣全身器官受傷，還氣出14種病！看完再也不敢生氣了</t>
  </si>
  <si>
    <t>一次生氣全身器官受傷，還氣出14種病！看完再也不敢生氣了</t>
  </si>
  <si>
    <t>http://www.readthis.one/post02026631057105?u=37&amp;utm_source=line&amp;utm_medium=938473339498052&amp;utm_campaign=int</t>
  </si>
  <si>
    <t>12:00 愛經驗 這4種味道重的食物，是婦科病剋星！但很多人不願意吃！為了健康要吃一點啊！</t>
  </si>
  <si>
    <t>這4種味道重的食物，是婦科病剋星！但很多人不願意吃！為了健康要吃一點啊！</t>
  </si>
  <si>
    <t>http://www.readthis.one/post12034871057079?u=37&amp;utm_source=line&amp;utm_medium=938473339498052&amp;utm_campaign=int</t>
  </si>
  <si>
    <t>13:30 愛經驗 菜市場「最髒」的3種蔬菜，吃一口傷一次肝，很多人還不知道</t>
  </si>
  <si>
    <t>菜市場「最髒」的3種蔬菜，吃一口傷一次肝，很多人還不知道</t>
  </si>
  <si>
    <t>http://www.readthis.one/post06069831057109?u=37&amp;utm_source=line&amp;utm_medium=938473339498052&amp;utm_campaign=int</t>
  </si>
  <si>
    <t>15:30 愛經驗 大米飯裡面加點料，不僅吃不胖，還可控三高</t>
  </si>
  <si>
    <t>大米飯裡面加點料，不僅吃不胖，還可控三高</t>
  </si>
  <si>
    <t>http://www.readthis.one/post05024881056700?u=37&amp;utm_source=line&amp;utm_medium=938473339498052&amp;utm_campaign=int</t>
  </si>
  <si>
    <t>17:30 愛經驗 每天空腹吃1個蘋果，堅持半個月，4個好處不請自來</t>
  </si>
  <si>
    <t>每天空腹吃1個蘋果，堅持半個月，4個好處不請自來</t>
  </si>
  <si>
    <t>http://www.readthis.one/post04194441057095?u=37&amp;utm_source=line&amp;utm_medium=938473339498052&amp;utm_campaign=int</t>
  </si>
  <si>
    <t>18:30 愛經驗 不要再浪費了！綠油精這些用處竟然沒人知道(gasp!)(gasp!)</t>
  </si>
  <si>
    <t>詳情→https://goo.gl/sZ2bZS</t>
  </si>
  <si>
    <t>19:30 愛經驗 學會這12道懶人早餐餅，不用揉麵，省事好做，孩子吃得香</t>
  </si>
  <si>
    <t>學會這12道懶人早餐餅，不用揉麵，省事好做，孩子吃得香</t>
  </si>
  <si>
    <t>http://www.readthis.one/post08261351057075?u=37&amp;utm_source=line&amp;utm_medium=938473339498052&amp;utm_campaign=int</t>
  </si>
  <si>
    <t>20:00 愛經驗 醫生忠告：這5種人吃香菜就是在找病，越早知道越好！</t>
  </si>
  <si>
    <t>醫生忠告：這5種人吃香菜就是在找病，越早知道越好！</t>
  </si>
  <si>
    <t>http://www.readthis.one/post12180931056311?u=37&amp;utm_source=line&amp;utm_medium=938473339498052&amp;utm_campaign=int</t>
  </si>
  <si>
    <t>21:00 愛經驗 天氣熱了，29個湯，消暑去燥，好好補補身體！愛家的女人爭取都煲一次</t>
  </si>
  <si>
    <t>天氣熱了，29個湯，消暑去燥，好好補補身體！愛家的女人爭取都煲一次</t>
  </si>
  <si>
    <t>http://www.readthis.one/post03066081056974?u=37&amp;utm_source=line&amp;utm_medium=938473339498052&amp;utm_campaign=int</t>
  </si>
  <si>
    <t>22:00 愛經驗 住賓館害怕有針孔攝像頭？教你一招，用手機1秒找出攝像頭的位置 【內附教導使用方法】</t>
  </si>
  <si>
    <t>住賓館害怕有針孔攝像頭？教你一招，用手機1秒找出攝像頭的位置 【內附教導使用方法】</t>
  </si>
  <si>
    <t>http://www.readthis.one/post08233971057099?u=37&amp;utm_source=line&amp;utm_medium=938473339498052&amp;utm_campaign=int</t>
  </si>
  <si>
    <t>2019.03.10 星期日</t>
  </si>
  <si>
    <t>09:30 愛經驗 紅燒魚的秘訣，多一步不粘鍋，又香又入味！</t>
  </si>
  <si>
    <t>紅燒魚的秘訣，多一步不粘鍋，又香又入味！</t>
  </si>
  <si>
    <t>http://www.readthis.one/post01164471056984?u=37&amp;utm_source=line&amp;utm_medium=938473339498052&amp;utm_campaign=int</t>
  </si>
  <si>
    <t>11:00 愛經驗 常吃紅棗的人，健康不會遠離你，但切記「2不」，早知道早好</t>
  </si>
  <si>
    <t>常吃紅棗的人，健康不會遠離你，但切記「2不」，早知道早好</t>
  </si>
  <si>
    <t>http://www.readthis.one/post09036731055648?u=37&amp;utm_source=line&amp;utm_medium=938473339498052&amp;utm_campaign=int</t>
  </si>
  <si>
    <t>12:00 愛經驗 杏鮑菇加上雞蛋，廚師長悄悄分享的小秘方，實在是太好吃了！</t>
  </si>
  <si>
    <t>杏鮑菇加上雞蛋，廚師長悄悄分享的小秘方，實在是太好吃了！</t>
  </si>
  <si>
    <t>http://www.readthis.one/post10041901056729?u=37&amp;utm_source=line&amp;utm_medium=938473339498052&amp;utm_campaign=int</t>
  </si>
  <si>
    <t>13:30 愛經驗 心怕鹹、肝怕胖、腎臟怕驚嚇，五臟六腑的「弱點」千萬別犯！</t>
  </si>
  <si>
    <t>心怕鹹、肝怕胖、腎臟怕驚嚇，五臟六腑的「弱點」千萬別犯！</t>
  </si>
  <si>
    <t>http://www.readthis.one/post11172911055878?u=37&amp;utm_source=line&amp;utm_medium=938473339498052&amp;utm_campaign=int</t>
  </si>
  <si>
    <t>15:30 愛經驗 上班族必備「早上一杯咖啡」醒腦！　小心「咖啡因8種副作用」：最多只能喝＿杯</t>
  </si>
  <si>
    <t>上班族必備「早上一杯咖啡」醒腦！　小心「咖啡因8種副作用」：最多只能喝＿杯</t>
  </si>
  <si>
    <t>http://www.readthis.one/post07135011055874?u=37&amp;utm_source=line&amp;utm_medium=938473339498052&amp;utm_campaign=int</t>
  </si>
  <si>
    <t>17:30 愛經驗 一旦在床頭放上這3種東西，財神會不請自來，誰住誰發財</t>
  </si>
  <si>
    <t>一旦在床頭放上這3種東西，財神會不請自來，誰住誰發財</t>
  </si>
  <si>
    <t>http://www.readthis.one/post06241381057181?u=37&amp;utm_source=line&amp;utm_medium=938473339498052&amp;utm_campaign=int</t>
  </si>
  <si>
    <t>18:30 愛經驗 眼睛紅亂點眼藥水，小心「5種眼疾」悄悄上門！(gasp!)(gasp!)</t>
  </si>
  <si>
    <t>詳情→https://goo.gl/2QqumG</t>
  </si>
  <si>
    <t>19:30 愛經驗 肝不好「這4個地方」會產生變化！推薦5個養肝妙招</t>
  </si>
  <si>
    <t>肝不好「這4個地方」會產生變化！推薦5個養肝妙招</t>
  </si>
  <si>
    <t>http://www.readthis.one/post07254101057182?u=37&amp;utm_source=line&amp;utm_medium=938473339498052&amp;utm_campaign=int</t>
  </si>
  <si>
    <t>20:00 愛經驗 戴手錶的人注意了，手錶不能戴左手上，尤其是男性</t>
  </si>
  <si>
    <t>戴手錶的人注意了，手錶不能戴左手上，尤其是男性</t>
  </si>
  <si>
    <t>http://www.readthis.one/post08087011057111?u=37&amp;utm_source=line&amp;utm_medium=938473339498052&amp;utm_campaign=int</t>
  </si>
  <si>
    <t>21:00 愛經驗 血壓一高吃藥也降不了？　平日「2種運動一起做」就是天然降壓藥！</t>
  </si>
  <si>
    <t>血壓一高吃藥也降不了？　平日「2種運動一起做」就是天然降壓藥！</t>
  </si>
  <si>
    <t>http://www.readthis.one/post06122331055873?u=37&amp;utm_source=line&amp;utm_medium=938473339498052&amp;utm_campaign=int</t>
  </si>
  <si>
    <t>22:00 愛經驗 經常疲倦以為是春睏？早春是腦梗塞高發期，「5大症狀」是前兆！</t>
  </si>
  <si>
    <t>經常疲倦以為是春睏？早春是腦梗塞高發期，「5大症狀」是前兆！</t>
  </si>
  <si>
    <t>http://www.readthis.one/post07071321057002?u=37&amp;utm_source=line&amp;utm_medium=938473339498052&amp;utm_campaign=int</t>
  </si>
  <si>
    <t>2019.03.11 星期一</t>
  </si>
  <si>
    <t>09:30 愛經驗 豬腳最好吃的4種做法，一般人我都不會告訴他，歡迎分享</t>
  </si>
  <si>
    <t>豬腳最好吃的4種做法，一般人我都不會告訴他，歡迎分享</t>
  </si>
  <si>
    <t>http://www.readthis.one/post08113751057087?u=37&amp;utm_source=line&amp;utm_medium=938473339498052&amp;utm_campaign=int</t>
  </si>
  <si>
    <t>11:00 愛經驗 鈣質不夠骨變脆？「骨質疏鬆」不只靠補鈣，9個不良生活習慣通通要戒掉！</t>
  </si>
  <si>
    <t>鈣質不夠骨變脆？「骨質疏鬆」不只靠補鈣，9個不良生活習慣通通要戒掉！</t>
  </si>
  <si>
    <t>http://www.readthis.one/post12180751055879?u=37&amp;utm_source=line&amp;utm_medium=938473339498052&amp;utm_campaign=int</t>
  </si>
  <si>
    <t>12:00 愛經驗 保存麵包的方法，90％人都做錯了！世界麵包冠軍告訴你如何保存？學起來</t>
  </si>
  <si>
    <t>保存麵包的方法，90％人都做錯了！世界麵包冠軍告訴你如何保存？學起來</t>
  </si>
  <si>
    <t>http://www.readthis.one/post10102621057113?u=37&amp;utm_source=line&amp;utm_medium=938473339498052&amp;utm_campaign=int</t>
  </si>
  <si>
    <t>13:30 愛經驗 為什麼「中風」越來越多？醫生奉勸：3種食物別吃，會「加速」血管堵塞，再喜歡也要忌口</t>
  </si>
  <si>
    <t>為什麼「中風」越來越多？醫生奉勸：3種食物別吃，會「加速」血管堵塞，再喜歡也要忌口</t>
  </si>
  <si>
    <t>http://www.readthis.one/post06276571057373?u=37&amp;utm_source=line&amp;utm_medium=938473339498052&amp;utm_campaign=int</t>
  </si>
  <si>
    <t>15:30 愛經驗 退休旅館清潔阿姨透露，出差旅行住旅館，這5樣東西盡量不要用！</t>
  </si>
  <si>
    <t>退休旅館清潔阿姨透露，出差旅行住旅館，這5樣東西盡量不要用！</t>
  </si>
  <si>
    <t>http://www.readthis.one/post09278421056644?u=37&amp;utm_source=line&amp;utm_medium=938473339498052&amp;utm_campaign=int</t>
  </si>
  <si>
    <t>17:30 愛經驗 清明節祭祖，一定要趕在這個時間去，祖先保佑你一整年都順順利利</t>
  </si>
  <si>
    <t>清明節祭祖，一定要趕在這個時間去，祖先保佑你一整年都順順利利</t>
  </si>
  <si>
    <t>http://www.readthis.one/post08264511055887?u=37&amp;utm_source=line&amp;utm_medium=938473339498052&amp;utm_campaign=int</t>
  </si>
  <si>
    <t>18:30 愛經驗 他們患癌10幾年，癌細胞沒有擴散，腫瘤縮小了大半，秘訣很簡單！(gasp!)(gasp!)</t>
  </si>
  <si>
    <t>詳情→https://goo.gl/iaXqc9</t>
  </si>
  <si>
    <t>19:30 愛經驗 海帶對人體的「5大好處」你不可不知，但「這3種人」不適合吃！</t>
  </si>
  <si>
    <t>海帶對人體的「5大好處」你不可不知，但「這3種人」不適合吃！</t>
  </si>
  <si>
    <t>http://www.readthis.one/post04071051057191?u=37&amp;utm_source=line&amp;utm_medium=938473339498052&amp;utm_campaign=int</t>
  </si>
  <si>
    <t>20:00 愛經驗 五花肉新做法，放進電飯煲簡單一做，香味四溢，超下飯！</t>
  </si>
  <si>
    <t>五花肉新做法，放進電飯煲簡單一做，香味四溢，超下飯！</t>
  </si>
  <si>
    <t>http://www.readthis.one/post08239981057423?u=37&amp;utm_source=line&amp;utm_medium=938473339498052&amp;utm_campaign=int</t>
  </si>
  <si>
    <t>21:00 愛經驗 比算命還凖！日本超火的血型測試，立馬測算出你的性格特徵</t>
  </si>
  <si>
    <t>比算命還凖！日本超火的血型測試，立馬測算出你的性格特徵</t>
  </si>
  <si>
    <t>http://www.readthis.one/post06212171057421?u=37&amp;utm_source=line&amp;utm_medium=938473339498052&amp;utm_campaign=int</t>
  </si>
  <si>
    <t>22:00 愛經驗 白菜上的黑點是什麼？吃了對身體有害嗎？「3個原因」為你解惑</t>
  </si>
  <si>
    <t>白菜上的黑點是什麼？吃了對身體有害嗎？「3個原因」為你解惑</t>
  </si>
  <si>
    <t>http://www.readthis.one/post05084921057192?u=37&amp;utm_source=line&amp;utm_medium=938473339498052&amp;utm_campaign=int</t>
  </si>
  <si>
    <t>2019.03.12 星期二</t>
  </si>
  <si>
    <t>09:30 愛經驗 枸杞水、檸檬水真的養生嗎？告訴你其中的真相！</t>
  </si>
  <si>
    <t>枸杞水、檸檬水真的養生嗎？告訴你其中的真相！</t>
  </si>
  <si>
    <t>http://www.readthis.one/post09129251057196?u=37&amp;utm_source=line&amp;utm_medium=938473339498052&amp;utm_campaign=int</t>
  </si>
  <si>
    <t>11:00 愛經驗 煮麵條總是水開之後再下鍋？現在才知道正確做法，難怪煮的不好吃</t>
  </si>
  <si>
    <t>煮麵條總是水開之後再下鍋？現在才知道正確做法，難怪煮的不好吃</t>
  </si>
  <si>
    <t>http://www.readthis.one/post10167301057497?u=37&amp;utm_source=line&amp;utm_medium=938473339498052&amp;utm_campaign=int</t>
  </si>
  <si>
    <t>12:00 愛經驗 教你如何在煮雞蛋時「不開裂」還會「自動脫殼」的小秘訣！</t>
  </si>
  <si>
    <t>教你如何在煮雞蛋時「不開裂」還會「自動脫殼」的小秘訣！</t>
  </si>
  <si>
    <t>http://www.readthis.one/post08146601057495?u=37&amp;utm_source=line&amp;utm_medium=938473339498052&amp;utm_campaign=int</t>
  </si>
  <si>
    <t>13:30 愛經驗 一天吃五頓竟然瘦了！醫生的減肥食譜分享！減肥顯年輕秘訣竟然是？</t>
  </si>
  <si>
    <t>一天吃五頓竟然瘦了！醫生的減肥食譜分享！減肥顯年輕秘訣竟然是？</t>
  </si>
  <si>
    <t>http://www.readthis.one/post02239341057477?u=37&amp;utm_source=line&amp;utm_medium=938473339498052&amp;utm_campaign=int</t>
  </si>
  <si>
    <t>15:30 愛經驗 換季感冒狂咳嗽？春天多喝3種水，幫你止咳清痰又養肺！</t>
  </si>
  <si>
    <t>換季感冒狂咳嗽？春天多喝3種水，幫你止咳清痰又養肺！</t>
  </si>
  <si>
    <t>http://www.readthis.one/post08111331057195?u=37&amp;utm_source=line&amp;utm_medium=938473339498052&amp;utm_campaign=int</t>
  </si>
  <si>
    <t>17:30 愛經驗 春天就該吃韭菜「4種吃法任你選」！但注意有4種人不適合吃</t>
  </si>
  <si>
    <t>春天就該吃韭菜「4種吃法任你選」！但注意有4種人不適合吃</t>
  </si>
  <si>
    <t>http://www.readthis.one/post07108681057194?u=37&amp;utm_source=line&amp;utm_medium=938473339498052&amp;utm_campaign=int</t>
  </si>
  <si>
    <t>18:30 愛經驗 鹽水沖血管能預防血栓？推薦你「1個簡單動作」讓血管暢通無阻！(gasp!)(gasp!)</t>
  </si>
  <si>
    <t>詳情→https://goo.gl/k18CH8</t>
  </si>
  <si>
    <t>19:30 愛經驗 維生素攝取太多反而有害！傳授「最齊全的營養指南」，新陳代謝順暢無負擔！</t>
  </si>
  <si>
    <t>維生素攝取太多反而有害！傳授「最齊全的營養指南」，新陳代謝順暢無負擔！</t>
  </si>
  <si>
    <t>http://www.readthis.one/post09188811057148?u=37&amp;utm_source=line&amp;utm_medium=938473339498052&amp;utm_campaign=int</t>
  </si>
  <si>
    <t>20:00 愛經驗 五臟不順血壓高？「4個穴位」可比降壓藥，天天揉安全不傷肝腎！</t>
  </si>
  <si>
    <t>五臟不順血壓高？「4個穴位」可比降壓藥，天天揉安全不傷肝腎！</t>
  </si>
  <si>
    <t>http://www.readthis.one/post08176391057147?u=37&amp;utm_source=line&amp;utm_medium=938473339498052&amp;utm_campaign=int</t>
  </si>
  <si>
    <t>21:00 愛經驗 雞蛋「紅的」好還是「白的」好？讓專家告訴你什麼最營養！</t>
  </si>
  <si>
    <t>雞蛋「紅的」好還是「白的」好？讓專家告訴你什麼最營養！</t>
  </si>
  <si>
    <t>http://www.readthis.one/post10014301057185?u=37&amp;utm_source=line&amp;utm_medium=938473339498052&amp;utm_campaign=int</t>
  </si>
  <si>
    <t>22:00 愛經驗 超實用！這四個動作每天堅持做真的可以改善面部皺紋！非常顯年輕</t>
  </si>
  <si>
    <t>超實用！這四個動作每天堅持做真的可以改善面部皺紋！非常顯年輕</t>
  </si>
  <si>
    <t>http://www.readthis.one/post06032951057457?u=37&amp;utm_source=line&amp;utm_medium=938473339498052&amp;utm_campaign=int</t>
  </si>
  <si>
    <t>2019.03.13 星期三</t>
  </si>
  <si>
    <t>09:30 愛經驗 雞肉新做法，嫩滑鮮香又簡單營養，一人一大塊，吃到停不下來！</t>
  </si>
  <si>
    <t>雞肉新做法，嫩滑鮮香又簡單營養，一人一大塊，吃到停不下來！</t>
  </si>
  <si>
    <t>http://www.readthis.one/post04225661057503?u=37&amp;utm_source=line&amp;utm_medium=938473339498052&amp;utm_campaign=int</t>
  </si>
  <si>
    <t>11:00 愛經驗 誰才是你命中註定的貴人？一查便知！快看看你身邊有沒有？</t>
  </si>
  <si>
    <t>誰才是你命中註定的貴人？一查便知！快看看你身邊有沒有？</t>
  </si>
  <si>
    <t>http://www.readthis.one/post01193921057176?u=37&amp;utm_source=line&amp;utm_medium=938473339498052&amp;utm_campaign=int</t>
  </si>
  <si>
    <t>12:00 愛經驗 口乾舌燥別輕忽！當心「甲狀腺功能亢進」找上門</t>
  </si>
  <si>
    <t>口乾舌燥別輕忽！當心「甲狀腺功能亢進」找上門</t>
  </si>
  <si>
    <t>http://www.readthis.one/post09278811057184?u=37&amp;utm_source=line&amp;utm_medium=938473339498052&amp;utm_campaign=int</t>
  </si>
  <si>
    <t>13:30 愛經驗 蘋果醋有6大養生功效，不用花錢買，自己在家一個瓶子就能做，口感好！</t>
  </si>
  <si>
    <t>蘋果醋有6大養生功效，不用花錢買，自己在家一個瓶子就能做，口感好！</t>
  </si>
  <si>
    <t>http://www.readthis.one/post08203651058419?u=37&amp;utm_source=line&amp;utm_medium=938473339498052&amp;utm_campaign=int</t>
  </si>
  <si>
    <t>15:30 愛經驗 28歲小伙不喝酒竟然肝癌晚期，醫生嘆息說：這2件事做太多了！</t>
  </si>
  <si>
    <t>28歲小伙不喝酒竟然肝癌晚期，醫生嘆息說：這2件事做太多了！</t>
  </si>
  <si>
    <t>http://www.readthis.one/post02115691058437?u=37&amp;utm_source=line&amp;utm_medium=938473339498052&amp;utm_campaign=int</t>
  </si>
  <si>
    <t>17:30 愛經驗 盆栽番茄用了一種東西 ， 結的果子吃都吃不完 ！</t>
  </si>
  <si>
    <t>盆栽番茄用了一種東西 ， 結的果子吃都吃不完 ！</t>
  </si>
  <si>
    <t>http://www.readthis.one/post01134471050420?u=37&amp;utm_source=line&amp;utm_medium=938473339498052&amp;utm_campaign=int</t>
  </si>
  <si>
    <t>18:30 愛經驗 這10道涼拌菜，做法簡單，爽口開胃，大受歡迎，值得收藏</t>
  </si>
  <si>
    <t>這10道涼拌菜，做法簡單，爽口開胃，大受歡迎，值得收藏</t>
  </si>
  <si>
    <t>19:30 愛經驗 不想生大病，晚飯千萬要拒絕這【幾種食物】，【晚餐】將決定你的【壽命】</t>
  </si>
  <si>
    <t>不想生大病，晚飯千萬要拒絕這【幾種食物】，【晚餐】將決定你的【壽命】</t>
  </si>
  <si>
    <t>http://www.readthis.one/post03157061058414?u=37&amp;utm_source=line&amp;utm_medium=938473339498052&amp;utm_campaign=int</t>
  </si>
  <si>
    <t>20:00 愛經驗 盆栽這種蔬菜，生長快結果多，種一盆吃不完！自己種綠色有機</t>
  </si>
  <si>
    <t>盆栽這種蔬菜，生長快結果多，種一盆吃不完！自己種綠色有機</t>
  </si>
  <si>
    <t>http://www.readthis.one/post08051531057675?u=37&amp;utm_source=line&amp;utm_medium=938473339498052&amp;utm_campaign=int</t>
  </si>
  <si>
    <t>21:00 愛經驗 麵粉裡加2個雞蛋，不用蒸不用炸，健康好吃，女兒很愛吃</t>
  </si>
  <si>
    <t>麵粉裡加2個雞蛋，不用蒸不用炸，健康好吃，女兒很愛吃</t>
  </si>
  <si>
    <t>http://www.readthis.one/post04137081058439?u=37&amp;utm_source=line&amp;utm_medium=938473339498052&amp;utm_campaign=int</t>
  </si>
  <si>
    <t>http://233.sitebro.com/lineadd.php?ui=2&amp;pg=how01&amp;goto=bym2753r</t>
  </si>
  <si>
    <t>22:00 愛經驗 「木瓜葉汁」每天一杯，肝病、胃炎、糖尿病與你絕緣「9大功效」不喝太可惜</t>
  </si>
  <si>
    <t>「木瓜葉汁」每天一杯，肝病、胃炎、糖尿病與你絕緣「9大功效」不喝太可惜</t>
  </si>
  <si>
    <t>http://www.readthis.one/post08141391058467?u=37&amp;utm_source=line&amp;utm_medium=938473339498052&amp;utm_campaign=int</t>
  </si>
  <si>
    <t>2019.03.14 星期四</t>
  </si>
  <si>
    <t>09:30 愛經驗 雞蛋+豆腐里，這道菜太好吃了，做法超級簡單，營養美味</t>
  </si>
  <si>
    <t>雞蛋+豆腐里，這道菜太好吃了，做法超級簡單，營養美味</t>
  </si>
  <si>
    <t>http://www.readthis.one/post12245501058207?u=37&amp;utm_source=line&amp;utm_medium=938473339498052&amp;utm_campaign=int</t>
  </si>
  <si>
    <t>11:00 愛經驗 原來客廳沙發不能這樣擺，怪不得最近越來越窮，第二個好多人中了</t>
  </si>
  <si>
    <t>原來客廳沙發不能這樣擺，怪不得最近越來越窮，第二個好多人中了</t>
  </si>
  <si>
    <t>http://www.readthis.one/post12216481058231?u=37&amp;utm_source=line&amp;utm_medium=938473339498052&amp;utm_campaign=int</t>
  </si>
  <si>
    <t>12:00 愛經驗 全球公認的減脂操，每天20分鐘，等於跑步1小時！練起來，提高燃脂效率</t>
  </si>
  <si>
    <t>全球公認的減脂操，每天20分鐘，等於跑步1小時！練起來，提高燃脂效率</t>
  </si>
  <si>
    <t>http://www.readthis.one/post04011311058211?u=37&amp;utm_source=line&amp;utm_medium=938473339498052&amp;utm_campaign=int</t>
  </si>
  <si>
    <t>13:30 愛經驗 5個睡前瑜伽動作，堅持練習！放鬆身心助你一夜好眠</t>
  </si>
  <si>
    <t>5個睡前瑜伽動作，堅持練習！放鬆身心助你一夜好眠</t>
  </si>
  <si>
    <t>http://www.readthis.one/post05262381058668?u=37&amp;utm_source=line&amp;utm_medium=938473339498052&amp;utm_campaign=int</t>
  </si>
  <si>
    <t>15:30 愛經驗 春天不吃這菜就太虧了，比白菜鮮，比蘿蔔補，正當季，要多吃</t>
  </si>
  <si>
    <t>春天不吃這菜就太虧了，比白菜鮮，比蘿蔔補，正當季，要多吃</t>
  </si>
  <si>
    <t>http://www.readthis.one/post12065341058675?u=37&amp;utm_source=line&amp;utm_medium=938473339498052&amp;utm_campaign=int</t>
  </si>
  <si>
    <t>http://233.sitebro.com/lineadd.php?ui=2&amp;pg=how01&amp;goto=bym2753</t>
  </si>
  <si>
    <t>17:30 愛經驗 1碗麵粉1袋牛奶，快速做一鍋奶香盤陽餅，香甜鬆軟，外皮焦酥</t>
  </si>
  <si>
    <t>1碗麵粉1袋牛奶，快速做一鍋奶香盤陽餅，香甜鬆軟，外皮焦酥</t>
  </si>
  <si>
    <t>http://www.readthis.one/post10040941058673?u=37&amp;utm_source=line&amp;utm_medium=938473339498052&amp;utm_campaign=int</t>
  </si>
  <si>
    <t>18:30 愛經驗 減肥一個月瘦了8公斤，一次吃10顆：瘦到46公斤潔膚烏髮，還可以改善便秘，降血脂，太好了</t>
  </si>
  <si>
    <t>減肥一個月瘦了8公斤，一次吃10顆：瘦到46公斤潔膚烏髮，還可以改善便秘，降血脂，太好了</t>
  </si>
  <si>
    <t>http://www.readthis.one/post04223961058691?u=37&amp;utm_source=line&amp;utm_medium=938473339498052&amp;utm_campaign=int</t>
  </si>
  <si>
    <t>http://233.sitebro.com/lineadd.php?ui=1&amp;pg=how01&amp;goto=owz0296</t>
  </si>
  <si>
    <t>19:30 愛經驗 魚香茄子做法很多種，學會這些竅門，茄子不吸油，不變色，味超贊</t>
  </si>
  <si>
    <t>魚香茄子做法很多種，學會這些竅門，茄子不吸油，不變色，味超贊</t>
  </si>
  <si>
    <t>http://www.readthis.one/post04014321058427?u=37&amp;utm_source=line&amp;utm_medium=938473339498052&amp;utm_campaign=int</t>
  </si>
  <si>
    <t>20:00 愛經驗 想做一輩子好夫妻必須懂得「這兩個字」！說得太精闢了</t>
  </si>
  <si>
    <t>想做一輩子好夫妻必須懂得「這兩個字」！說得太精闢了</t>
  </si>
  <si>
    <t>http://www.readthis.one/post92522?u=37&amp;utm_source=line&amp;utm_medium=938473339498052&amp;utm_campaign=int</t>
  </si>
  <si>
    <t>21:00 愛經驗 五花肉一定要這樣做，在加一瓶它，比紅燒肉還好吃，讓你忍不住舔盤子!</t>
  </si>
  <si>
    <t>五花肉一定要這樣做，在加一瓶它，比紅燒肉還好吃，讓你忍不住舔盤子!</t>
  </si>
  <si>
    <t>http://www.readthis.one/post09217561058420?u=37&amp;utm_source=line&amp;utm_medium=938473339498052&amp;utm_campaign=int</t>
  </si>
  <si>
    <t>22:00 愛經驗 別再用「生水」煮米飯了，不然營養都沒了！教你簡單一招，白米飯更好吃</t>
  </si>
  <si>
    <t>別再用「生水」煮米飯了，不然營養都沒了！教你簡單一招，白米飯更好吃</t>
  </si>
  <si>
    <t>http://www.readthis.one/post01195361058688?u=37&amp;utm_source=line&amp;utm_medium=938473339498052&amp;utm_campaign=int</t>
  </si>
  <si>
    <t>2019.03.15 星期五</t>
  </si>
  <si>
    <t>09:30 愛經驗 用一個雞蛋去掉你身上的濕氣，超實用</t>
  </si>
  <si>
    <t>用一個雞蛋去掉你身上的濕氣，超實用</t>
  </si>
  <si>
    <t>http://www.readthis.one/post09156401058684?u=37&amp;utm_source=line&amp;utm_medium=938473339498052&amp;utm_campaign=int</t>
  </si>
  <si>
    <t>11:00 愛經驗 黃金戴久了會發黑？教你一招，讓它亮潔如新別再傻傻去首飾店了</t>
  </si>
  <si>
    <t>黃金戴久了會發黑？教你一招，讓它亮潔如新別再傻傻去首飾店了</t>
  </si>
  <si>
    <t>http://www.readthis.one/post08145361058683?u=37&amp;utm_source=line&amp;utm_medium=938473339498052&amp;utm_campaign=int</t>
  </si>
  <si>
    <t>12:00 愛經驗 1朵花椰菜10條蟲？花椰菜竟成了葷菜？教你清洗妙招，髒東西、小蟲子洗得乾乾淨淨</t>
  </si>
  <si>
    <t>1朵花椰菜10條蟲？花椰菜竟成了葷菜？教你清洗妙招，髒東西、小蟲子洗得乾乾淨淨</t>
  </si>
  <si>
    <t>http://www.readthis.one/post09121231058708?u=37&amp;utm_source=line&amp;utm_medium=938473339498052&amp;utm_campaign=int</t>
  </si>
  <si>
    <t>13:30 愛經驗 豬油沒有植物油健康？到底吃什麼油比較好？答案在這裡~</t>
  </si>
  <si>
    <t>豬油沒有植物油健康？到底吃什麼油比較好？答案在這裡~</t>
  </si>
  <si>
    <t>http://www.readthis.one/post01048281058700?u=37&amp;utm_source=line&amp;utm_medium=938473339498052&amp;utm_campaign=int</t>
  </si>
  <si>
    <t>15:30 愛經驗 病人不忌嘴，大夫跑斷腿，生病忌口一覽表，收藏下來</t>
  </si>
  <si>
    <t>病人不忌嘴，大夫跑斷腿，生病忌口一覽表，收藏下來</t>
  </si>
  <si>
    <t>http://www.readthis.one/post10014021058697?u=37&amp;utm_source=line&amp;utm_medium=938473339498052&amp;utm_campaign=int</t>
  </si>
  <si>
    <t>17:30 愛經驗 睡前玩手機成習慣？再不停止，這5大問題就會找上你</t>
  </si>
  <si>
    <t>睡前玩手機成習慣？再不停止，這5大問題就會找上你</t>
  </si>
  <si>
    <t>http://www.readthis.one/post07135281058682?u=37&amp;utm_source=line&amp;utm_medium=938473339498052&amp;utm_campaign=int</t>
  </si>
  <si>
    <t>18:30 愛經驗 「房間乾淨和房間雜亂」的人，過的是二種人生！</t>
  </si>
  <si>
    <t>「房間乾淨和房間雜亂」的人，過的是二種人生！</t>
  </si>
  <si>
    <t>http://www.readthis.one/post02082881058677?u=37&amp;utm_source=line&amp;utm_medium=938473339498052&amp;utm_campaign=int</t>
  </si>
  <si>
    <t>19:30 愛經驗 77歲老人20年不敢出遠門，竟是因為「怕」樓下鄰居，網稱：世間最美阿嬤</t>
  </si>
  <si>
    <t>77歲老人20年不敢出遠門，竟是因為「怕」樓下鄰居，網稱：世間最美阿嬤</t>
  </si>
  <si>
    <t>http://www.readthis.one/post03276521058102?u=37&amp;utm_source=line&amp;utm_medium=938473339498052&amp;utm_campaign=int</t>
  </si>
  <si>
    <t>20:00 愛經驗 原來酵素那麼好，教你如何自製DIY檸檬酵素，收藏吧</t>
  </si>
  <si>
    <t>原來酵素那麼好，教你如何自製DIY檸檬酵素，收藏吧</t>
  </si>
  <si>
    <t>http://www.readthis.one/post02110931048285?u=37&amp;utm_source=line&amp;utm_medium=938473339498052&amp;utm_campaign=int</t>
  </si>
  <si>
    <t>21:00 愛經驗 不痛不癢查出肺癌？身體出現以下3個變化，可能是肺癌的早期癥狀</t>
  </si>
  <si>
    <t>不痛不癢查出肺癌？身體出現以下3個變化，可能是肺癌的早期癥狀</t>
  </si>
  <si>
    <t>http://www.readthis.one/post06036411058429?u=37&amp;utm_source=line&amp;utm_medium=938473339498052&amp;utm_campaign=int</t>
  </si>
  <si>
    <t>22:00 愛經驗 早餐吃粥養胃，7種營養粥，美味飽腹，一周換著吃，早晨充滿活力</t>
  </si>
  <si>
    <t>早餐吃粥養胃，7種營養粥，美味飽腹，一周換著吃，早晨充滿活力</t>
  </si>
  <si>
    <t>http://www.readthis.one/post07075211058190?u=37&amp;utm_source=line&amp;utm_medium=938473339498052&amp;utm_campaign=int</t>
  </si>
  <si>
    <t>2019.03.16 星期六</t>
  </si>
  <si>
    <t>09:30 愛經驗 這是椒麻雞的詳細做法，麻辣鮮香，湯汁秘制很關鍵，超好吃</t>
  </si>
  <si>
    <t>這是椒麻雞的詳細做法，麻辣鮮香，湯汁秘制很關鍵，超好吃</t>
  </si>
  <si>
    <t>http://www.readthis.one/post11082191058218?u=37&amp;utm_source=line&amp;utm_medium=938473339498052&amp;utm_campaign=int</t>
  </si>
  <si>
    <t>11:00 愛經驗 早上「15分鐘瑜伽」喚醒沉睡的身體，初學者容易練錯的18個體式一定要知道！</t>
  </si>
  <si>
    <t>早上「15分鐘瑜伽」喚醒沉睡的身體，初學者容易練錯的18個體式一定要知道！</t>
  </si>
  <si>
    <t>http://www.readthis.one/post01130951058304?u=37&amp;utm_source=line&amp;utm_medium=938473339498052&amp;utm_campaign=int</t>
  </si>
  <si>
    <t>12:00 愛經驗 原來椰子有這個功效，醫生沒告訴你可以治很多種病</t>
  </si>
  <si>
    <t>原來椰子有這個功效，醫生沒告訴你可以治很多種病</t>
  </si>
  <si>
    <t>http://www.readthis.one/post06035961058213?u=37&amp;utm_source=line&amp;utm_medium=938473339498052&amp;utm_campaign=int</t>
  </si>
  <si>
    <t>13:30 愛經驗 女人再窮也要買一 只銀手鐲！看完才知道，大有講究！</t>
  </si>
  <si>
    <t>女人再窮也要買一 只銀手鐲！看完才知道，大有講究！</t>
  </si>
  <si>
    <t>http://www.readthis.one/post08176581058983?u=37&amp;utm_source=line&amp;utm_medium=938473339498052&amp;utm_campaign=int</t>
  </si>
  <si>
    <t>15:30 愛經驗 被痛風糾纏30年的婆婆， 一碗湯，讓她的痛風直接斷根，你的轉發可以幫助許多人。</t>
  </si>
  <si>
    <t>被痛風糾纏30年的婆婆， 一碗湯，讓她的痛風直接斷根，你的轉發可以幫助許多人。</t>
  </si>
  <si>
    <t>http://www.readthis.one/post09218501058960?u=37&amp;utm_source=line&amp;utm_medium=938473339498052&amp;utm_campaign=int</t>
  </si>
  <si>
    <t>17:30 愛經驗 她在床墊撒「小蘇打粉」，家人以為她瘋了！30分鐘後大家嚇一大跳，簡直太實用了</t>
  </si>
  <si>
    <t>她在床墊撒「小蘇打粉」，家人以為她瘋了！30分鐘後大家嚇一大跳，簡直太實用了</t>
  </si>
  <si>
    <t>http://www.readthis.one/post04012741058967?u=37&amp;utm_source=line&amp;utm_medium=938473339498052&amp;utm_campaign=int</t>
  </si>
  <si>
    <t>18:30 愛經驗 教你「這10招技巧」！把你的舊車瞬間變新車！不用花錢去做汽車美容啦！</t>
  </si>
  <si>
    <t>教你「這10招技巧」！把你的舊車瞬間變新車！不用花錢去做汽車美容啦！</t>
  </si>
  <si>
    <t>http://www.readthis.one/post03214801058690?u=37&amp;utm_source=line&amp;utm_medium=938473339498052&amp;utm_campaign=int</t>
  </si>
  <si>
    <t>19:30 愛經驗 酒店房間為什麼要放4個枕頭？90%的人竟然都不知道！</t>
  </si>
  <si>
    <t>酒店房間為什麼要放4個枕頭？90%的人竟然都不知道！</t>
  </si>
  <si>
    <t>http://www.readthis.one/post08051611058863?u=37&amp;utm_source=line&amp;utm_medium=938473339498052&amp;utm_campaign=int</t>
  </si>
  <si>
    <t>20:00 愛經驗 愛吃炒麵要收藏，味道噴香撲鼻，實在太香了！</t>
  </si>
  <si>
    <t>愛吃炒麵要收藏，味道噴香撲鼻，實在太香了！</t>
  </si>
  <si>
    <t>http://www.readthis.one/post10164981058685?u=37&amp;utm_source=line&amp;utm_medium=938473339498052&amp;utm_campaign=int</t>
  </si>
  <si>
    <t>21:00 愛經驗 每天早上起床後的10分鐘，學著「這樣」做，頭髮變黑、眼睛不花，人更長壽!</t>
  </si>
  <si>
    <t>每天早上起床後的10分鐘，學著「這樣」做，頭髮變黑、眼睛不花，人更長壽!</t>
  </si>
  <si>
    <t>http://www.readthis.one/post02142231058953?u=37&amp;utm_source=line&amp;utm_medium=938473339498052&amp;utm_campaign=int</t>
  </si>
  <si>
    <t>22:00 愛經驗 豬肘子別再紅燒了，教你新吃法，肥而不膩，入口越嚼越香</t>
  </si>
  <si>
    <t>豬肘子別再紅燒了，教你新吃法，肥而不膩，入口越嚼越香</t>
  </si>
  <si>
    <t>http://www.readthis.one/post03242341058666?u=37&amp;utm_source=line&amp;utm_medium=938473339498052&amp;utm_campaign=int</t>
  </si>
  <si>
    <t>2019.03.17 星期日</t>
  </si>
  <si>
    <t>09:30 愛經驗 捲紙最值錢的就是芯了！紙芯原來有那麼多妙用，可惜你把它們全扔了！</t>
  </si>
  <si>
    <t>捲紙最值錢的就是芯了！紙芯原來有那麼多妙用，可惜你把它們全扔了！</t>
  </si>
  <si>
    <t>http://www.readthis.one/post01168271058928?u=37&amp;utm_source=line&amp;utm_medium=938473339498052&amp;utm_campaign=int</t>
  </si>
  <si>
    <t>11:00 愛經驗 癌細胞最怕的【9種蔬菜】，每天吃一點，抑制不良細胞生長，告訴家人一定要多吃</t>
  </si>
  <si>
    <t>癌細胞最怕的【9種蔬菜】，每天吃一點，抑制不良細胞生長，告訴家人一定要多吃</t>
  </si>
  <si>
    <t>http://www.readthis.one/post12038051058915?u=37&amp;utm_source=line&amp;utm_medium=938473339498052&amp;utm_campaign=int</t>
  </si>
  <si>
    <t>12:00 愛經驗 開了5年車打死都不知道原來汽車內還有這功能！</t>
  </si>
  <si>
    <t>開了5年車打死都不知道原來汽車內還有這功能！</t>
  </si>
  <si>
    <t>http://www.readthis.one/post08086531058947?u=37&amp;utm_source=line&amp;utm_medium=938473339498052&amp;utm_campaign=int</t>
  </si>
  <si>
    <t>13:30 愛經驗 洗澡時多洗洗這裡，可降壓、降糖、治療肩周炎，消除便秘，為你增壽10年</t>
  </si>
  <si>
    <t>洗澡時多洗洗這裡，可降壓、降糖、治療肩周炎，消除便秘，為你增壽10年</t>
  </si>
  <si>
    <t>http://www.readthis.one/post11022781058914?u=37&amp;utm_source=line&amp;utm_medium=938473339498052&amp;utm_campaign=int</t>
  </si>
  <si>
    <t>15:30 愛經驗 學會用艾草泡腳，睡得更好，去腳臭、你的身體會越來越好！</t>
  </si>
  <si>
    <t>學會用艾草泡腳，睡得更好，去腳臭、你的身體會越來越好！</t>
  </si>
  <si>
    <t>http://www.readthis.one/post07109211058922?u=37&amp;utm_source=line&amp;utm_medium=938473339498052&amp;utm_campaign=int</t>
  </si>
  <si>
    <t>17:30 愛經驗 心臟有問題時，左邊手臂會酸、麻、痛，記好啦!</t>
  </si>
  <si>
    <t>心臟有問題時，左邊手臂會酸、麻、痛，記好啦!</t>
  </si>
  <si>
    <t>http://www.readthis.one/post05081011058920?u=37&amp;utm_source=line&amp;utm_medium=938473339498052&amp;utm_campaign=int</t>
  </si>
  <si>
    <t>18:30 愛經驗 愛喝咖啡的注意看！這9個隱藏的「大秘密」，對女人有好處</t>
  </si>
  <si>
    <t>愛喝咖啡的注意看！這9個隱藏的「大秘密」，對女人有好處</t>
  </si>
  <si>
    <t>http://www.readthis.one/post04073311058919?u=37&amp;utm_source=line&amp;utm_medium=938473339498052&amp;utm_campaign=int</t>
  </si>
  <si>
    <t>19:30 愛經驗 「皇帝豆」不但營養驚人，它的超強蛋白質更是「膽固醇剋星」，這樣吃還能降糖</t>
  </si>
  <si>
    <t>「皇帝豆」不但營養驚人，它的超強蛋白質更是「膽固醇剋星」，這樣吃還能降糖</t>
  </si>
  <si>
    <t>http://www.readthis.one/post06124161058789?u=37&amp;utm_source=line&amp;utm_medium=938473339498052&amp;utm_campaign=int</t>
  </si>
  <si>
    <t>20:00 愛經驗 出去旅遊，請不要與這些東西合照，可能會招來天災人禍，運勢一落千丈</t>
  </si>
  <si>
    <t>出去旅遊，請不要與這些東西合照，可能會招來天災人禍，運勢一落千丈</t>
  </si>
  <si>
    <t>http://www.readthis.one/post12158471058927?u=37&amp;utm_source=line&amp;utm_medium=938473339498052&amp;utm_campaign=int</t>
  </si>
  <si>
    <t>21:00 愛經驗 花盆裡面滴「1滴油」，花1個月就爆盆，10 年不黃葉！</t>
  </si>
  <si>
    <t>花盆裡面滴「1滴油」，花1個月就爆盆，10 年不黃葉！</t>
  </si>
  <si>
    <t>http://www.readthis.one/post04190021058931?u=37&amp;utm_source=line&amp;utm_medium=938473339498052&amp;utm_campaign=int</t>
  </si>
  <si>
    <t>22:00 愛經驗 癌症是省出來的！專家提醒：這3類食物，無論多不捨得都要扔掉</t>
  </si>
  <si>
    <t>癌症是省出來的！專家提醒：這3類食物，無論多不捨得都要扔掉</t>
  </si>
  <si>
    <t>http://www.readthis.one/post03210261058906?u=37&amp;utm_source=line&amp;utm_medium=938473339498052&amp;utm_campaign=int</t>
  </si>
  <si>
    <t>2019.03.18 星期一</t>
  </si>
  <si>
    <t>09:30 愛經驗 血管堵蹲一蹲、身體僵硬蹲一蹲，每天20次，堅持做能緩解健康問題</t>
  </si>
  <si>
    <t>血管堵蹲一蹲、身體僵硬蹲一蹲，每天20次，堅持做能緩解健康問題</t>
  </si>
  <si>
    <t>http://www.readthis.one/post05118421058788?u=37&amp;utm_source=line&amp;utm_medium=938473339498052&amp;utm_campaign=int</t>
  </si>
  <si>
    <t>11:00 愛經驗 春天28道素菜譜，每道10分鐘搞定，健康好吃上桌就吃完</t>
  </si>
  <si>
    <t>春天28道素菜譜，每道10分鐘搞定，健康好吃上桌就吃完</t>
  </si>
  <si>
    <t>http://www.readthis.one/post09155941058900?u=37&amp;utm_source=line&amp;utm_medium=938473339498052&amp;utm_campaign=int</t>
  </si>
  <si>
    <t>12:00 愛經驗 睡前拉伸10分鐘，等於跑步1小時！經絡疏通了，人也瘦了</t>
  </si>
  <si>
    <t>睡前拉伸10分鐘，等於跑步1小時！經絡疏通了，人也瘦了</t>
  </si>
  <si>
    <t>http://www.readthis.one/post12186031058903?u=37&amp;utm_source=line&amp;utm_medium=938473339498052&amp;utm_campaign=int</t>
  </si>
  <si>
    <t>13:30 愛經驗 「隔夜」的白開水到底能不能喝？營養師提醒：除了4種水，其它的隨便喝</t>
  </si>
  <si>
    <t>「隔夜」的白開水到底能不能喝？營養師提醒：除了4種水，其它的隨便喝</t>
  </si>
  <si>
    <t>http://www.readthis.one/post05089361059028?u=37&amp;utm_source=line&amp;utm_medium=938473339498052&amp;utm_campaign=int</t>
  </si>
  <si>
    <t>15:30 愛經驗 廁所不用時，它的門要關上嗎？許多人弄錯，難怪家人健康狀況不好</t>
  </si>
  <si>
    <t>廁所不用時，它的門要關上嗎？許多人弄錯，難怪家人健康狀況不好</t>
  </si>
  <si>
    <t>http://www.readthis.one/post04071671059243?u=37&amp;utm_source=line&amp;utm_medium=938473339498052&amp;utm_campaign=int</t>
  </si>
  <si>
    <t>17:30 愛經驗 專家提醒：肝不好的人，每天吃這4種水果，肝臟不老，養肝護肝更健康！</t>
  </si>
  <si>
    <t>專家提醒：肝不好的人，每天吃這4種水果，肝臟不老，養肝護肝更健康！</t>
  </si>
  <si>
    <t>http://www.readthis.one/post06094751059029?u=37&amp;utm_source=line&amp;utm_medium=938473339498052&amp;utm_campaign=int</t>
  </si>
  <si>
    <t>18:30 愛經驗 清明節上墳注意這幾點，旺了你的運氣，增了你的財</t>
  </si>
  <si>
    <t>清明節上墳注意這幾點，旺了你的運氣，增了你的財</t>
  </si>
  <si>
    <t>http://www.readthis.one/post04226111058907?u=37&amp;utm_source=line&amp;utm_medium=938473339498052&amp;utm_campaign=int</t>
  </si>
  <si>
    <t>19:30 愛經驗 馬鈴薯的6種吃法，好吃入味，又是飯又是菜</t>
  </si>
  <si>
    <t>馬鈴薯的6種吃法，好吃入味，又是飯又是菜</t>
  </si>
  <si>
    <t>http://www.readthis.one/post08234751059259?u=37&amp;utm_source=line&amp;utm_medium=938473339498052&amp;utm_campaign=int</t>
  </si>
  <si>
    <t>20:00 愛經驗 把【毛巾】塞進【塑膠瓶】裡，全家搶著用，居家出外很方便，早點知道就好了！</t>
  </si>
  <si>
    <t>把【毛巾】塞進【塑膠瓶】裡，全家搶著用，居家出外很方便，早點知道就好了！</t>
  </si>
  <si>
    <t>http://www.readthis.one/post04194791059255?u=37&amp;utm_source=line&amp;utm_medium=938473339498052&amp;utm_campaign=int</t>
  </si>
  <si>
    <t>21:00 愛經驗 天天枸杞水，有人能活到2百歲，但你得知道全套吃法</t>
  </si>
  <si>
    <t>天天枸杞水，有人能活到2百歲，但你得知道全套吃法</t>
  </si>
  <si>
    <t>http://www.readthis.one/post05081821059244?u=37&amp;utm_source=line&amp;utm_medium=938473339498052&amp;utm_campaign=int</t>
  </si>
  <si>
    <t>22:00 愛經驗 廚師長教你在家就能做香噴噴的鍋貼，一鍋都不夠吃，上桌吃精光</t>
  </si>
  <si>
    <t>廚師長教你在家就能做香噴噴的鍋貼，一鍋都不夠吃，上桌吃精光</t>
  </si>
  <si>
    <t>http://www.readthis.one/post03189151059254?u=37&amp;utm_source=line&amp;utm_medium=938473339498052&amp;utm_campaign=int</t>
  </si>
  <si>
    <t>2019.03.19 星期二</t>
  </si>
  <si>
    <t>09:30 愛經驗 骨科名醫證實：延長 膝蓋壽命 就用這招，每天練 1 次，膝蓋用到 80 歲都能跑！</t>
  </si>
  <si>
    <t>骨科名醫證實：延長 膝蓋壽命 就用這招，每天練 1 次，膝蓋用到 80 歲都能跑！</t>
  </si>
  <si>
    <t>http://www.readthis.one/post07104851059246?u=37&amp;utm_source=line&amp;utm_medium=938473339498052&amp;utm_campaign=int</t>
  </si>
  <si>
    <t>11:00 愛經驗 別嫌棄香菜了，香菜煮水喝，有那麼多的功效</t>
  </si>
  <si>
    <t>別嫌棄香菜了，香菜煮水喝，有那麼多的功效</t>
  </si>
  <si>
    <t>http://www.readthis.one/post05052741059268?u=37&amp;utm_source=line&amp;utm_medium=938473339498052&amp;utm_campaign=int</t>
  </si>
  <si>
    <t>12:00 愛經驗 9個超有效的瘦腿動作，在家躺著就能輕鬆瘦腿！</t>
  </si>
  <si>
    <t>9個超有效的瘦腿動作，在家躺著就能輕鬆瘦腿！</t>
  </si>
  <si>
    <t>http://www.readthis.one/post12240061059287?u=37&amp;utm_source=line&amp;utm_medium=938473339498052&amp;utm_campaign=int</t>
  </si>
  <si>
    <t>13:30 愛經驗 43道雞肉料理，你肯定用的上。不收藏肯定後悔哦</t>
  </si>
  <si>
    <t>43道雞肉料理，你肯定用的上。不收藏肯定後悔哦</t>
  </si>
  <si>
    <t>http://www.readthis.one/post03184961059470?u=37&amp;utm_source=line&amp;utm_medium=938473339498052&amp;utm_campaign=int</t>
  </si>
  <si>
    <t>15:30 愛經驗 每天這麼甩甩手，把一身肩膀痠痛等慢性問題都甩掉，還瘦身了</t>
  </si>
  <si>
    <t>每天這麼甩甩手，把一身肩膀痠痛等慢性問題都甩掉，還瘦身了</t>
  </si>
  <si>
    <t>http://www.readthis.one/post03152521059386?u=37&amp;utm_source=line&amp;utm_medium=938473339498052&amp;utm_campaign=int</t>
  </si>
  <si>
    <t>17:30 愛經驗 一杯茶就能降三高、護心臟，簡單可自製，非常實用</t>
  </si>
  <si>
    <t>一杯茶就能降三高、護心臟，簡單可自製，非常實用</t>
  </si>
  <si>
    <t>http://www.readthis.one/post02173721059469?u=37&amp;utm_source=line&amp;utm_medium=938473339498052&amp;utm_campaign=int</t>
  </si>
  <si>
    <t>18:30 愛經驗 左玉右銀？你一直都戴錯了！看看風水大師怎麼說</t>
  </si>
  <si>
    <t>左玉右銀？你一直都戴錯了！看看風水大師怎麼說</t>
  </si>
  <si>
    <t>http://www.readthis.one/post11239601059502?u=37&amp;utm_source=line&amp;utm_medium=938473339498052&amp;utm_campaign=int</t>
  </si>
  <si>
    <t>19:30 愛經驗 這八種水果晚上可不能再吃了，不然醫生都救不了你</t>
  </si>
  <si>
    <t>這八種水果晚上可不能再吃了，不然醫生都救不了你</t>
  </si>
  <si>
    <t>http://www.readthis.one/post04011811059507?u=37&amp;utm_source=line&amp;utm_medium=938473339498052&amp;utm_campaign=int</t>
  </si>
  <si>
    <t>20:00 愛經驗 婚姻中最可怕的，從來不是出軌！</t>
  </si>
  <si>
    <t>婚姻中最可怕的，從來不是出軌！</t>
  </si>
  <si>
    <t>http://www.readthis.one/post97219?u=37&amp;utm_source=line&amp;utm_medium=938473339498052&amp;utm_campaign=int</t>
  </si>
  <si>
    <t>21:00 愛經驗 47歲男子尿酸飆高，併發"腎衰竭"而逝去，醫生：3種現象別再忽視</t>
  </si>
  <si>
    <t>47歲男子尿酸飆高，併發"腎衰竭"而逝去，醫生：3種現象別再忽視</t>
  </si>
  <si>
    <t>http://www.readthis.one/post06214811059473?u=37&amp;utm_source=line&amp;utm_medium=938473339498052&amp;utm_campaign=int</t>
  </si>
  <si>
    <t>22:00 愛經驗 填飽肚子還不會長胖，3月減肥，常吃這道菜，大肚腩慢慢變小</t>
  </si>
  <si>
    <t>填飽肚子還不會長胖，3月減肥，常吃這道菜，大肚腩慢慢變小</t>
  </si>
  <si>
    <t>http://www.readthis.one/post07077331059486?u=37&amp;utm_source=line&amp;utm_medium=938473339498052&amp;utm_campaign=int</t>
  </si>
  <si>
    <t>2019.03.20 星期三</t>
  </si>
  <si>
    <t>09:30 愛經驗 春天養這3種花，泡水裡就能活，還能開花數十朵，還不用花錢買蓮藕了</t>
  </si>
  <si>
    <t>春天養這3種花，泡水裡就能活，還能開花數十朵，還不用花錢買蓮藕了</t>
  </si>
  <si>
    <t>http://www.readthis.one/post10259591059477?u=37&amp;utm_source=line&amp;utm_medium=938473339498052&amp;utm_campaign=int</t>
  </si>
  <si>
    <t>11:00 愛經驗 女孩用12個動作每天10分鐘，30天找回馬甲線，加上每天1分鐘平板支撐，瘦得更快</t>
  </si>
  <si>
    <t>女孩用12個動作每天10分鐘，30天找回馬甲線，加上每天1分鐘平板支撐，瘦得更快</t>
  </si>
  <si>
    <t>http://www.readthis.one/post07228031059474?u=37&amp;utm_source=line&amp;utm_medium=938473339498052&amp;utm_campaign=int</t>
  </si>
  <si>
    <t>12:00 愛經驗 廚師長教你肉末香菇醬，無論是拌飯還是拌麵，都很好吃，快去學學</t>
  </si>
  <si>
    <t>廚師長教你肉末香菇醬，無論是拌飯還是拌麵，都很好吃，快去學學</t>
  </si>
  <si>
    <t>http://www.readthis.one/post03036491059482?u=37&amp;utm_source=line&amp;utm_medium=938473339498052&amp;utm_campaign=int</t>
  </si>
  <si>
    <t>13:30 愛經驗 心理學家：你習慣的六種睡覺姿勢，暴露了你的性格</t>
  </si>
  <si>
    <t>心理學家：你習慣的六種睡覺姿勢，暴露了你的性格</t>
  </si>
  <si>
    <t>http://www.readthis.one/post07195531059714?u=37&amp;utm_source=line&amp;utm_medium=938473339498052&amp;utm_campaign=int</t>
  </si>
  <si>
    <t>15:30 愛經驗 芭樂的好處竟然那麼多，看完後都想衝去菜市場買來囤，特別是女人，不吃真的太可惜！</t>
  </si>
  <si>
    <t>芭樂的好處竟然那麼多，看完後都想衝去菜市場買來囤，特別是女人，不吃真的太可惜！</t>
  </si>
  <si>
    <t>http://www.readthis.one/post02141231059709?u=37&amp;utm_source=line&amp;utm_medium=938473339498052&amp;utm_campaign=int</t>
  </si>
  <si>
    <t>17:30 愛經驗 健身達人最愛的減肥餐，每天吃一次輕鬆減脂肪，肚子沒了腰細了</t>
  </si>
  <si>
    <t>健身達人最愛的減肥餐，每天吃一次輕鬆減脂肪，肚子沒了腰細了</t>
  </si>
  <si>
    <t>http://www.readthis.one/post04163541059711?u=37&amp;utm_source=line&amp;utm_medium=938473339498052&amp;utm_campaign=int</t>
  </si>
  <si>
    <t>18:30 愛經驗 經常染髮，真的會致癌嗎？醫生提出6點建議，做到了就能放心染</t>
  </si>
  <si>
    <t>經常染髮，真的會致癌嗎？醫生提出6點建議，做到了就能放心染</t>
  </si>
  <si>
    <t>http://www.readthis.one/post12127051059707?u=37&amp;utm_source=line&amp;utm_medium=938473339498052&amp;utm_campaign=int</t>
  </si>
  <si>
    <t>19:30 愛經驗 大廚教你做道「香辣花蛤」，一個方法，泥沙吐的倍乾淨，肉質緊縮無腥味</t>
  </si>
  <si>
    <t>大廚教你做道「香辣花蛤」，一個方法，泥沙吐的倍乾淨，肉質緊縮無腥味</t>
  </si>
  <si>
    <t>http://www.readthis.one/post06061591059701?u=37&amp;utm_source=line&amp;utm_medium=938473339498052&amp;utm_campaign=int</t>
  </si>
  <si>
    <t>20:00 愛經驗 想要抗衰老、防骨質疏鬆，就一定要認識這種菜，它的 6 大功效強大到連醫生都佩服</t>
  </si>
  <si>
    <t>想要抗衰老、防骨質疏鬆，就一定要認識這種菜，它的 6 大功效強大到連醫生都佩服</t>
  </si>
  <si>
    <t>http://www.readthis.one/post04048211059699?u=37&amp;utm_source=line&amp;utm_medium=938473339498052&amp;utm_campaign=int</t>
  </si>
  <si>
    <t>21:00 愛經驗 【測驗】太準了！你第一眼看到什麼「動物」？揭秘你是什麼樣的人！</t>
  </si>
  <si>
    <t>【測驗】太準了！你第一眼看到什麼「動物」？揭秘你是什麼樣的人！</t>
  </si>
  <si>
    <t>http://www.readthis.one/post169008?u=37&amp;utm_source=line&amp;utm_medium=938473339498052&amp;utm_campaign=int</t>
  </si>
  <si>
    <t>22:00 愛經驗 【食補蒸雞的 3 個做法】食材雖簡單，但非常滋補，調配後蒸出來味道一級棒哦！</t>
  </si>
  <si>
    <t>【食補蒸雞的 3 個做法】食材雖簡單，但非常滋補，調配後蒸出來味道一級棒哦！</t>
  </si>
  <si>
    <t>http://www.readthis.one/post11260371059262?u=37&amp;utm_source=line&amp;utm_medium=938473339498052&amp;utm_campaign=int</t>
  </si>
  <si>
    <t>2019.03.21 星期四</t>
  </si>
  <si>
    <t>09:30 愛經驗 大媽洗衣服驚見「河裡有發光石頭」拿去鑑定　專家看完冒冷汗「這比黃金還值錢」</t>
  </si>
  <si>
    <t>大媽洗衣服驚見「河裡有發光石頭」拿去鑑定　專家看完冒冷汗「這比黃金還值錢」</t>
  </si>
  <si>
    <t>http://www.readthis.one/post09182951016540?u=37&amp;utm_source=line&amp;utm_medium=938473339498052&amp;utm_campaign=int</t>
  </si>
  <si>
    <t>11:00 愛經驗 木耳燒豆腐，學會這個豆腐的特色做法，營養好吃又下飯，超簡單</t>
  </si>
  <si>
    <t>木耳燒豆腐，學會這個豆腐的特色做法，營養好吃又下飯，超簡單</t>
  </si>
  <si>
    <t>http://www.readthis.one/post08205311059391?u=37&amp;utm_source=line&amp;utm_medium=938473339498052&amp;utm_campaign=int</t>
  </si>
  <si>
    <t>12:00 愛經驗 看完「全球最有錢20位CEO的作息」，你還覺得自己累嗎？</t>
  </si>
  <si>
    <t>看完「全球最有錢20位CEO的作息」，你還覺得自己累嗎？</t>
  </si>
  <si>
    <t>http://www.readthis.one/post109057?u=37&amp;utm_source=line&amp;utm_medium=938473339498052&amp;utm_campaign=int</t>
  </si>
  <si>
    <t>13:30 愛經驗 教你一道炒米粉，好好吃，新手零失敗馬上收藏起來</t>
  </si>
  <si>
    <t>教你一道炒米粉，好好吃，新手零失敗馬上收藏起來</t>
  </si>
  <si>
    <t>http://www.readthis.one/post10221751059933?u=37&amp;utm_source=line&amp;utm_medium=938473339498052&amp;utm_campaign=int</t>
  </si>
  <si>
    <t>15:30 愛經驗 經常吃花生的人，竟然會有這些效果，趕緊看，別說我沒提醒你</t>
  </si>
  <si>
    <t>經常吃花生的人，竟然會有這些效果，趕緊看，別說我沒提醒你</t>
  </si>
  <si>
    <t>http://www.readthis.one/post01256881059936?u=37&amp;utm_source=line&amp;utm_medium=938473339498052&amp;utm_campaign=int</t>
  </si>
  <si>
    <t>17:30 愛經驗 榴槤也分公母！老果農教你2招，保准挑到母榴槤，肉多口感還好</t>
  </si>
  <si>
    <t>榴槤也分公母！老果農教你2招，保准挑到母榴槤，肉多口感還好</t>
  </si>
  <si>
    <t>http://www.readthis.one/post01105741059948?u=37&amp;utm_source=line&amp;utm_medium=938473339498052&amp;utm_campaign=int</t>
  </si>
  <si>
    <t>18:30 愛經驗 肝不好，多吃這5種水果幫你養肝，效果好</t>
  </si>
  <si>
    <t>肝不好，多吃這5種水果幫你養肝，效果好</t>
  </si>
  <si>
    <t>http://www.readthis.one/post02237931059961?u=37&amp;utm_source=line&amp;utm_medium=938473339498052&amp;utm_campaign=int</t>
  </si>
  <si>
    <t>19:30 愛經驗 洗豬大腸時，別加鹽洗！加這2樣，大腸更乾淨，腥臭味自動去除</t>
  </si>
  <si>
    <t>http://www.readthis.one/post04255331059963?u=37&amp;utm_source=line&amp;utm_medium=938473339498052&amp;utm_campaign=int</t>
  </si>
  <si>
    <t>20:00 愛經驗 發糕一蒸就開口？因為你用錯了「水」，難怪吃起來不香不鬆軟</t>
  </si>
  <si>
    <t>發糕一蒸就開口？因為你用錯了「水」，難怪吃起來不香不鬆軟</t>
  </si>
  <si>
    <t>http://www.readthis.one/post02117151059949?u=37&amp;utm_source=line&amp;utm_medium=938473339498052&amp;utm_campaign=int</t>
  </si>
  <si>
    <t>21:00 愛經驗 原來這些東西都可以帶上飛機?我之前都白扔了!</t>
  </si>
  <si>
    <t>原來這些東西都可以帶上飛機?我之前都白扔了!</t>
  </si>
  <si>
    <t>http://www.readthis.one/post08027071059967?u=37&amp;utm_source=line&amp;utm_medium=938473339498052&amp;utm_campaign=int</t>
  </si>
  <si>
    <t>22:00 愛經驗 女人「月經剛走」千萬別做4件事，尤其第3件，再想要也得忍！</t>
  </si>
  <si>
    <t>女人「月經剛走」千萬別做4件事，尤其第3件，再想要也得忍！</t>
  </si>
  <si>
    <t>http://www.readthis.one/post02059091059349?u=37&amp;utm_source=line&amp;utm_medium=938473339498052&amp;utm_campaign=int</t>
  </si>
  <si>
    <t>2019.03.22 星期五</t>
  </si>
  <si>
    <t>09:30 愛經驗 鹽焗雞如何做又簡單又好吃？教你懶人電鍋簡單做法，又香又好吃</t>
  </si>
  <si>
    <t>鹽焗雞如何做又簡單又好吃？教你懶人電鍋簡單做法，又香又好吃</t>
  </si>
  <si>
    <t>http://www.readthis.one/post10044101059969?u=37&amp;utm_source=line&amp;utm_medium=938473339498052&amp;utm_campaign=int</t>
  </si>
  <si>
    <t>11:00 愛經驗 面試時被問：「公司請你來做什麼？」 95%的人都答錯了！</t>
  </si>
  <si>
    <t>面試時被問：「公司請你來做什麼？」 95%的人都答錯了！</t>
  </si>
  <si>
    <t>http://www.readthis.one/post99873?u=37&amp;utm_source=line&amp;utm_medium=938473339498052&amp;utm_campaign=int</t>
  </si>
  <si>
    <t>12:00 愛經驗 睡眠長短決定壽命 你的年齡該睡多久 快自測</t>
  </si>
  <si>
    <t>睡眠長短決定壽命 你的年齡該睡多久 快自測</t>
  </si>
  <si>
    <t>http://www.readthis.one/post03123291059950?u=37&amp;utm_source=line&amp;utm_medium=938473339498052&amp;utm_campaign=int</t>
  </si>
  <si>
    <t>13:30 愛經驗 枸杞買回家不要直接吃，乾貨店老闆教我一招，沒想到這麼實用</t>
  </si>
  <si>
    <t>http://www.readthis.one/post11232321059934?u=37&amp;utm_source=line&amp;utm_medium=938473339498052&amp;utm_campaign=int</t>
  </si>
  <si>
    <t>15:30 愛經驗 最易毀女人顏值、身材的6種食物，而你卻在天天接觸，可怕！</t>
  </si>
  <si>
    <t>最易毀女人顏值、身材的6種食物，而你卻在天天接觸，可怕！</t>
  </si>
  <si>
    <t>http://www.readthis.one/post07012361059966?u=37&amp;utm_source=line&amp;utm_medium=938473339498052&amp;utm_campaign=int</t>
  </si>
  <si>
    <t>17:30 愛經驗 血管堵不堵塞，看看頭髮就知道，一看一個準，為自己收藏！</t>
  </si>
  <si>
    <t>血管堵不堵塞，看看頭髮就知道，一看一個準，為自己收藏！</t>
  </si>
  <si>
    <t>http://www.readthis.one/post10011871059345?u=37&amp;utm_source=line&amp;utm_medium=938473339498052&amp;utm_campaign=int</t>
  </si>
  <si>
    <t>18:30 愛經驗 夫妻就像左右手，摸著總沒感覺，痛了才明白（感人至深）</t>
  </si>
  <si>
    <t>夫妻就像左右手，摸著總沒感覺，痛了才明白（感人至深）</t>
  </si>
  <si>
    <t>http://www.readthis.one/post05263081059640?u=37&amp;utm_source=line&amp;utm_medium=938473339498052&amp;utm_campaign=int</t>
  </si>
  <si>
    <t>19:30 愛經驗 超讚的！ 自製【酸梅橘子醤】能解咳嗽，喉嚨痛！酸酸甜甜、冰冰涼涼的</t>
  </si>
  <si>
    <t>超讚的！ 自製【酸梅橘子醤】能解咳嗽，喉嚨痛！酸酸甜甜、冰冰涼涼的</t>
  </si>
  <si>
    <t>http://www.readthis.one/post02027631059589?u=37&amp;utm_source=line&amp;utm_medium=938473339498052&amp;utm_campaign=int</t>
  </si>
  <si>
    <t>20:00 愛經驗 嫁給一個懂得好好說話的男人，對婚姻有多重要？</t>
  </si>
  <si>
    <t>嫁給一個懂得好好說話的男人，對婚姻有多重要？</t>
  </si>
  <si>
    <t>http://www.readthis.one/post05085781059892?u=37&amp;utm_source=line&amp;utm_medium=938473339498052&amp;utm_campaign=int</t>
  </si>
  <si>
    <t>21:00 愛經驗 種植辣椒用了這個小技巧，一棵就結十幾斤，這方法真不錯！陽台也可以種哦</t>
  </si>
  <si>
    <t>種植辣椒用了這個小技巧，一棵就結十幾斤，這方法真不錯！陽台也可以種哦</t>
  </si>
  <si>
    <t>http://www.readthis.one/post07259541058910?u=37&amp;utm_source=line&amp;utm_medium=938473339498052&amp;utm_campaign=int</t>
  </si>
  <si>
    <t>22:00 愛經驗 老祖宗留下的風水口訣50條，簡單易懂，記得收藏起來！</t>
  </si>
  <si>
    <t>老祖宗留下的風水口訣50條，簡單易懂，記得收藏起來！</t>
  </si>
  <si>
    <t>http://www.readthis.one/post09030121058456?u=37&amp;utm_source=line&amp;utm_medium=938473339498052&amp;utm_campaign=int</t>
  </si>
  <si>
    <t>2019.03.23 星期六</t>
  </si>
  <si>
    <t>09:30 愛經驗 蘋果和薏米一起煮，排濕氣減肚腩，越吃越漂亮，女人沒事吃一點</t>
  </si>
  <si>
    <t>蘋果和薏米一起煮，排濕氣減肚腩，越吃越漂亮，女人沒事吃一點</t>
  </si>
  <si>
    <t>http://www.readthis.one/post07076991059702?u=37&amp;utm_source=line&amp;utm_medium=938473339498052&amp;utm_campaign=int</t>
  </si>
  <si>
    <t>11:00 愛經驗 只需要3分鐘教你做一道筋道不粘的蔥油拌麵，家人吃了一碗又一碗，真香</t>
  </si>
  <si>
    <t>只需要3分鐘教你做一道筋道不粘的蔥油拌麵，家人吃了一碗又一碗，真香</t>
  </si>
  <si>
    <t>http://www.readthis.one/post04075101053519?u=37&amp;utm_source=line&amp;utm_medium=938473339498052&amp;utm_campaign=int</t>
  </si>
  <si>
    <t>12:00 愛經驗 4 種排毒食物，女人經常吃一點，排毒消炎，預防婦科炎症，滋養卵巢顯年輕</t>
  </si>
  <si>
    <t>4 種排毒食物，女人經常吃一點，排毒消炎，預防婦科炎症，滋養卵巢顯年輕</t>
  </si>
  <si>
    <t>http://www.readthis.one/post05178611059496?u=37&amp;utm_source=line&amp;utm_medium=938473339498052&amp;utm_campaign=int</t>
  </si>
  <si>
    <t>13:30 愛經驗 50-59歲是人體急劇衰老期，一定要多吃這2種水果</t>
  </si>
  <si>
    <t>50-59歲是人體急劇衰老期，一定要多吃這2種水果</t>
  </si>
  <si>
    <t>http://www.readthis.one/post02081481058785?u=37&amp;utm_source=line&amp;utm_medium=938473339498052&amp;utm_campaign=int</t>
  </si>
  <si>
    <t>15:30 愛經驗 三條小路選一條，看看你在2019年會碰見什麼好運？</t>
  </si>
  <si>
    <t>三條小路選一條，看看你在2019年會碰見什麼好運？</t>
  </si>
  <si>
    <t>http://www.readthis.one/post12060071059107?u=37&amp;utm_source=line&amp;utm_medium=938473339498052&amp;utm_campaign=int</t>
  </si>
  <si>
    <t>17:30 愛經驗 買房禁忌大公開，這8種「房子」千萬不要買，買了包你後悔一輩子</t>
  </si>
  <si>
    <t>買房禁忌大公開，這8種「房子」千萬不要買，買了包你後悔一輩子</t>
  </si>
  <si>
    <t>http://www.readthis.one/post07074511060134?u=37&amp;utm_source=line&amp;utm_medium=938473339498052&amp;utm_campaign=int</t>
  </si>
  <si>
    <t>18:30 愛經驗 想吃蛋糕不用買，人人在家都能做，不用烤箱不加油，一看就學會</t>
  </si>
  <si>
    <t>想吃蛋糕不用買，人人在家都能做，不用烤箱不加油，一看就學會</t>
  </si>
  <si>
    <t>http://www.readthis.one/post11115851060138?u=37&amp;utm_source=line&amp;utm_medium=938473339498052&amp;utm_campaign=int</t>
  </si>
  <si>
    <t>19:30 愛經驗 50-59歲是人體急劇衰老期，一定要多吃這2種水果</t>
  </si>
  <si>
    <t>20:00 愛經驗 三條小路選一條，看看你在2019年會碰見什麼好運？</t>
  </si>
  <si>
    <t>21:00 愛經驗 買房禁忌大公開，這8種「房子」千萬不要買，買了包你後悔一輩子</t>
  </si>
  <si>
    <t>22:00 愛經驗 想吃蛋糕不用買，人人在家都能做，不用烤箱不加油，一看就學會</t>
  </si>
  <si>
    <t>2019.03.24 星期日</t>
  </si>
  <si>
    <t>09:30 愛經驗 醫生勸告：早晨空腹時，千萬別碰這2種食物，會損傷胃粘膜，並加重原有的胃痛！</t>
  </si>
  <si>
    <t>http://www.readthis.one/post11208621060174?u=37&amp;utm_source=line&amp;utm_medium=938473339498052&amp;utm_campaign=int</t>
  </si>
  <si>
    <t>11:00 愛經驗 大腦反應慢記性差？只要每天堅持做這4個動作，提高記憶力，遠離老年癡呆</t>
  </si>
  <si>
    <t>大腦反應慢記性差？只要每天堅持做這4個動作，提高記憶力，遠離老年癡呆</t>
  </si>
  <si>
    <t>http://www.readthis.one/post10191431060173?u=37&amp;utm_source=line&amp;utm_medium=938473339498052&amp;utm_campaign=int</t>
  </si>
  <si>
    <t>12:00 愛經驗 「一個小動作」 防痔瘡、治便秘…男女老少都受益！</t>
  </si>
  <si>
    <t>「一個小動作」 防痔瘡、治便秘…男女老少都受益！</t>
  </si>
  <si>
    <t>http://www.readthis.one/post06152891060169?u=37&amp;utm_source=line&amp;utm_medium=938473339498052&amp;utm_campaign=int</t>
  </si>
  <si>
    <t>13:30 愛經驗 心跳快好還是心跳慢好？心跳多少心臟壽命更長？醫生告訴您答案</t>
  </si>
  <si>
    <t>心跳快好還是心跳慢好？心跳多少心臟壽命更長？醫生告訴您答案</t>
  </si>
  <si>
    <t>http://www.readthis.one/post02114741060165?u=37&amp;utm_source=line&amp;utm_medium=938473339498052&amp;utm_campaign=int</t>
  </si>
  <si>
    <t>15:30 愛經驗 在廣東常吃的白灼菜心，翠綠不變色，口味清淡，關鍵是白灼汁</t>
  </si>
  <si>
    <t>在廣東常吃的白灼菜心，翠綠不變色，口味清淡，關鍵是白灼汁</t>
  </si>
  <si>
    <t>http://www.readthis.one/post01100901060164?u=37&amp;utm_source=line&amp;utm_medium=938473339498052&amp;utm_campaign=int</t>
  </si>
  <si>
    <t>17:30 愛經驗 你越罵，孩子越差勁！犯錯後只需問孩子「8句話」就夠了</t>
  </si>
  <si>
    <t>你越罵，孩子越差勁！犯錯後只需問孩子「8句話」就夠了</t>
  </si>
  <si>
    <t>http://www.readthis.one/post121830?u=37&amp;utm_source=line&amp;utm_medium=938473339498052&amp;utm_campaign=int</t>
  </si>
  <si>
    <t>18:30 愛經驗 春天為何易上火？五臟「清火餐」怎麼吃 ？吃對了降火氣</t>
  </si>
  <si>
    <t>春天為何易上火？五臟「清火餐」怎麼吃 ？吃對了降火氣</t>
  </si>
  <si>
    <t>http://www.readthis.one/post10074151060161?u=37&amp;utm_source=line&amp;utm_medium=938473339498052&amp;utm_campaign=int</t>
  </si>
  <si>
    <t>19:30 愛經驗 這3種綠色蔬菜，炒前一定要焯水，別等被送到醫院才後悔</t>
  </si>
  <si>
    <t>這3種綠色蔬菜，炒前一定要焯水，別等被送到醫院才後悔</t>
  </si>
  <si>
    <t>http://www.readthis.one/post02081611060297?u=37&amp;utm_source=line&amp;utm_medium=938473339498052&amp;utm_campaign=int</t>
  </si>
  <si>
    <t>20:00 愛經驗 【養肝保健】易疲勞的人肝不好，一個簡單小動作，最養肝！</t>
  </si>
  <si>
    <t>http://www.readthis.one/post04254031060287?u=37&amp;utm_source=line&amp;utm_medium=938473339498052&amp;utm_campaign=int</t>
  </si>
  <si>
    <t>21:00 愛經驗 清明節過後，最有錢的四個生肖。</t>
  </si>
  <si>
    <t>清明節過後，最有錢的四個生肖。</t>
  </si>
  <si>
    <t>http://www.readthis.one/post04010161060263?u=37&amp;utm_source=line&amp;utm_medium=938473339498052&amp;utm_campaign=int</t>
  </si>
  <si>
    <t>http://233.sitebro.com/lineadd.php?ui=2&amp;pg=how01&amp;goto=ahs3374h</t>
  </si>
  <si>
    <t>22:00 愛經驗 九成人牙黃牙臭，漱口水裡丟一物輕輕一擦， 還你一口「大白牙」口氣更清新</t>
  </si>
  <si>
    <t>九成人牙黃牙臭，漱口水裡丟一物輕輕一擦， 還你一口「大白牙」口氣更清新</t>
  </si>
  <si>
    <t>http://www.readthis.one/post11234601060258?u=37&amp;utm_source=line&amp;utm_medium=938473339498052&amp;utm_campaign=int</t>
  </si>
  <si>
    <t>2019.03.25 星期一</t>
  </si>
  <si>
    <t>09:30 愛經驗 鼻子上擠出「黃粒粒」，是蟎蟲擠在裡面爬，教你兩招，蟎蟲不敢來</t>
  </si>
  <si>
    <t>鼻子上擠出「黃粒粒」，是蟎蟲擠在裡面爬，教你兩招，蟎蟲不敢來</t>
  </si>
  <si>
    <t>http://www.readthis.one/post10252181060233?u=37&amp;utm_source=line&amp;utm_medium=938473339498052&amp;utm_campaign=int</t>
  </si>
  <si>
    <t>11:00 愛經驗 生薑加秋葵營養翻倍 9大功效看了嚇死你</t>
  </si>
  <si>
    <t>生薑加秋葵營養翻倍 9大功效看了嚇死你</t>
  </si>
  <si>
    <t>http://www.readthis.one/post09241201060232?u=37&amp;utm_source=line&amp;utm_medium=938473339498052&amp;utm_campaign=int</t>
  </si>
  <si>
    <t>12:00 愛經驗 呼吸科主任提醒：身體有這5種表現，當心是肺癌早期症狀，第4個表現最容易發現，別再忽視了！</t>
  </si>
  <si>
    <t>呼吸科主任提醒：身體有這5種表現，當心是肺癌早期症狀，第4個表現最容易發現，別再忽視了！</t>
  </si>
  <si>
    <t>http://www.readthis.one/post08239881060231?u=37&amp;utm_source=line&amp;utm_medium=938473339498052&amp;utm_campaign=int</t>
  </si>
  <si>
    <t>13:30 愛經驗 減肥也不要吃得太單調，12道菜，每天換著做，大肚腩越來越小</t>
  </si>
  <si>
    <t>減肥也不要吃得太單調，12道菜，每天換著做，大肚腩越來越小</t>
  </si>
  <si>
    <t>http://www.readthis.one/post01253221060584?u=37&amp;utm_source=line&amp;utm_medium=938473339498052&amp;utm_campaign=int</t>
  </si>
  <si>
    <t>15:30 愛經驗 為何腦梗患者越來越多？醫生苦勸，4種食物不要碰，你卻一直在吃</t>
  </si>
  <si>
    <t>為何腦梗患者越來越多？醫生苦勸，4種食物不要碰，你卻一直在吃</t>
  </si>
  <si>
    <t>http://www.readthis.one/post04049891060563?u=37&amp;utm_source=line&amp;utm_medium=938473339498052&amp;utm_campaign=int</t>
  </si>
  <si>
    <t>17:30 愛經驗 水煮荷包蛋，煮不圓還冒白沫？學會這個小竅門，保准完整還不粘鍋</t>
  </si>
  <si>
    <t>水煮荷包蛋，煮不圓還冒白沫？學會這個小竅門，保准完整還不粘鍋</t>
  </si>
  <si>
    <t>http://www.readthis.one/post02268971060585?u=37&amp;utm_source=line&amp;utm_medium=938473339498052&amp;utm_campaign=int</t>
  </si>
  <si>
    <t>18:30 愛經驗 身上有個排濕出口，1天拍打100下，排出體內濕氣</t>
  </si>
  <si>
    <t>身上有個排濕出口，1天拍打100下，排出體內濕氣</t>
  </si>
  <si>
    <t>http://www.readthis.one/post04016121060587?u=37&amp;utm_source=line&amp;utm_medium=938473339498052&amp;utm_campaign=int</t>
  </si>
  <si>
    <t>19:30 愛經驗 一旦肝不好，哪裡會首先會變臭？</t>
  </si>
  <si>
    <t>一旦肝不好，哪裡會首先會變臭？</t>
  </si>
  <si>
    <t>http://www.readthis.one/post09245701060556?u=37&amp;utm_source=line&amp;utm_medium=938473339498052&amp;utm_campaign=int</t>
  </si>
  <si>
    <t>20:00 愛經驗 水果店老闆告訴你：挑山竹，牢記這2點，保證山竹又新鮮又好吃！</t>
  </si>
  <si>
    <t>水果店老闆告訴你：挑山竹，牢記這2點，保證山竹又新鮮又好吃！</t>
  </si>
  <si>
    <t>http://www.readthis.one/post01046131060536?u=37&amp;utm_source=line&amp;utm_medium=938473339498052&amp;utm_campaign=int</t>
  </si>
  <si>
    <t>21:00 愛經驗 早期肺癌的第一個高危信號，太容易被忽視！一定要當心這類咳嗽</t>
  </si>
  <si>
    <t>早期肺癌的第一個高危信號，太容易被忽視！一定要當心這類咳嗽</t>
  </si>
  <si>
    <t>http://www.readthis.one/post06215691060553?u=37&amp;utm_source=line&amp;utm_medium=938473339498052&amp;utm_campaign=int</t>
  </si>
  <si>
    <t>22:00 愛經驗 天天給手機充電天天都在錯，教你最正確的充電方法，3年電池都不壞</t>
  </si>
  <si>
    <t>天天給手機充電天天都在錯，教你最正確的充電方法，3年電池都不壞</t>
  </si>
  <si>
    <t>http://www.readthis.one/post06248571060529?u=37&amp;utm_source=line&amp;utm_medium=938473339498052&amp;utm_campaign=int</t>
  </si>
  <si>
    <t>2019.03.26 星期二</t>
  </si>
  <si>
    <t>09:30 愛經驗 女人「5樣食物」天天堅持吃一點，越吃越瘦贅肉不再黏著你！</t>
  </si>
  <si>
    <t>女人「5樣食物」天天堅持吃一點，越吃越瘦贅肉不再黏著你！</t>
  </si>
  <si>
    <t>http://www.readthis.one/post09186871060172?u=37&amp;utm_source=line&amp;utm_medium=938473339498052&amp;utm_campaign=int</t>
  </si>
  <si>
    <t>11:00 愛經驗 美翻了！別再浪費你家的陽台空間和院子，趕快一起來改造</t>
  </si>
  <si>
    <t>美翻了！別再浪費你家的陽台空間和院子，趕快一起來改造</t>
  </si>
  <si>
    <t>http://www.readthis.one/post12213731060175?u=37&amp;utm_source=line&amp;utm_medium=938473339498052&amp;utm_campaign=int</t>
  </si>
  <si>
    <t>12:00 愛經驗 50歲之後走路經常腿打軟？告訴你一個秘方：4 個木瓜就夠了，有效減輕膝關節炎</t>
  </si>
  <si>
    <t>50歲之後走路經常腿打軟？告訴你一個秘方：4 個木瓜就夠了，有效減輕膝關節炎</t>
  </si>
  <si>
    <t>http://www.readthis.one/post09274401060532?u=37&amp;utm_source=line&amp;utm_medium=938473339498052&amp;utm_campaign=int</t>
  </si>
  <si>
    <t>13:30 愛經驗 3個月大減 10 kg！每天「只要6分鐘」的宅女運動，輕鬆「減肚腩、瘦手臂」</t>
  </si>
  <si>
    <t>3個月大減 10 kg！每天「只要6分鐘」的宅女運動，輕鬆「減肚腩、瘦手臂」</t>
  </si>
  <si>
    <t>http://www.readthis.one/post10229711060797?u=37&amp;utm_source=line&amp;utm_medium=938473339498052&amp;utm_campaign=int</t>
  </si>
  <si>
    <t>15:30 愛經驗 女生必學的「衣櫃收納術」！「4個步驟」立刻省下好多空間！椅子上再也不會亂堆衣服了</t>
  </si>
  <si>
    <t>女生必學的「衣櫃收納術」！「4個步驟」立刻省下好多空間！椅子上再也不會亂堆衣服了</t>
  </si>
  <si>
    <t>http://www.readthis.one/post11233081060798?u=37&amp;utm_source=line&amp;utm_medium=938473339498052&amp;utm_campaign=int</t>
  </si>
  <si>
    <t>17:30 愛經驗 「雞精金針菇蒸雞」味美鮮甜滋補養生，一定要趁熱吃！</t>
  </si>
  <si>
    <t>「雞精金針菇蒸雞」味美鮮甜滋補養生，一定要趁熱吃！</t>
  </si>
  <si>
    <t>http://www.readthis.one/post05201131060768?u=37&amp;utm_source=line&amp;utm_medium=938473339498052&amp;utm_campaign=int</t>
  </si>
  <si>
    <t>18:30 愛經驗 尿毒症患者越來越多，醫生勸告：做好這5件事，腎會感謝你</t>
  </si>
  <si>
    <t>尿毒症患者越來越多，醫生勸告：做好這5件事，腎會感謝你</t>
  </si>
  <si>
    <t>http://www.readthis.one/post09099351060784?u=37&amp;utm_source=line&amp;utm_medium=938473339498052&amp;utm_campaign=int</t>
  </si>
  <si>
    <t>19:30 愛經驗 減肥餐裡常見的蔬菜，燙一燙就可以上桌，平時多吃，腰圍越來越細</t>
  </si>
  <si>
    <t>減肥餐裡常見的蔬菜，燙一燙就可以上桌，平時多吃，腰圍越來越細</t>
  </si>
  <si>
    <t>http://www.readthis.one/post02020071060777?u=37&amp;utm_source=line&amp;utm_medium=938473339498052&amp;utm_campaign=int</t>
  </si>
  <si>
    <t>20:00 愛經驗 家裡的舊紙箱別扔了，簡單改造一下，外面要賣好貴呢</t>
  </si>
  <si>
    <t>家裡的舊紙箱別扔了，簡單改造一下，外面要賣好貴呢</t>
  </si>
  <si>
    <t>http://www.readthis.one/post02266641060801?u=37&amp;utm_source=line&amp;utm_medium=938473339498052&amp;utm_campaign=int</t>
  </si>
  <si>
    <t>21:00 愛經驗 把材料全「丟進電鍋」攪拌，超簡單的圓滑Q彈蛋糕就出爐！</t>
  </si>
  <si>
    <t>把材料全「丟進電鍋」攪拌，超簡單的圓滑Q彈蛋糕就出爐！</t>
  </si>
  <si>
    <t>http://www.readthis.one/post01252721060800?u=37&amp;utm_source=line&amp;utm_medium=938473339498052&amp;utm_campaign=int</t>
  </si>
  <si>
    <t>22:00 愛經驗 開了20年車，還傻傻不知道汽車「三角窗」有什麼用處？現在知道還不晚！</t>
  </si>
  <si>
    <t>開了20年車，還傻傻不知道汽車「三角窗」有什麼用處？現在知道還不晚！</t>
  </si>
  <si>
    <t>http://www.readthis.one/post11177621060522?u=37&amp;utm_source=line&amp;utm_medium=938473339498052&amp;utm_campaign=int</t>
  </si>
  <si>
    <t>2019.03.27 星期三</t>
  </si>
  <si>
    <t>09:30 愛經驗 胃不好，少吃「三果」，多飲「一茶」，做好三件事</t>
  </si>
  <si>
    <t>胃不好，少吃「三果」，多飲「一茶」，做好三件事</t>
  </si>
  <si>
    <t>http://www.readthis.one/post06067971060781?u=37&amp;utm_source=line&amp;utm_medium=938473339498052&amp;utm_campaign=int</t>
  </si>
  <si>
    <t>11:00 愛經驗 【拯救失眠】的神奇穴道，睡前壓一壓，保肝護肝，降血壓，治療失眠，讓你一覺到天明</t>
  </si>
  <si>
    <t>【拯救失眠】的神奇穴道，睡前壓一壓，保肝護肝，降血壓，治療失眠，讓你一覺到天明</t>
  </si>
  <si>
    <t>http://www.readthis.one/post03063431060754?u=37&amp;utm_source=line&amp;utm_medium=938473339498052&amp;utm_campaign=int</t>
  </si>
  <si>
    <t>12:00 愛經驗 心理學：沒事從來不給男人發簡訊打電話的女人，最後都變成什麼樣了？</t>
  </si>
  <si>
    <t>心理學：沒事從來不給男人發簡訊打電話的女人，最後都變成什麼樣了？</t>
  </si>
  <si>
    <t>http://www.readthis.one/post05086511060756?u=37&amp;utm_source=line&amp;utm_medium=938473339498052&amp;utm_campaign=int</t>
  </si>
  <si>
    <t>13:30 愛經驗 無論解凍什麼肉，不可只加鹽了！老師傅教我的絕招，6分鐘解凍</t>
  </si>
  <si>
    <t>無論解凍什麼肉，不可只加鹽了！老師傅教我的絕招，6分鐘解凍</t>
  </si>
  <si>
    <t>http://www.readthis.one/post11112711061002?u=37&amp;utm_source=line&amp;utm_medium=938473339498052&amp;utm_campaign=int</t>
  </si>
  <si>
    <t>15:30 愛經驗 礦泉水瓶不要扔了，剪幾剪套在衣架上，解決了家家戶戶的大難題</t>
  </si>
  <si>
    <t>礦泉水瓶不要扔了，剪幾剪套在衣架上，解決了家家戶戶的大難題</t>
  </si>
  <si>
    <t>http://www.readthis.one/post07079621060998?u=37&amp;utm_source=line&amp;utm_medium=938473339498052&amp;utm_campaign=int</t>
  </si>
  <si>
    <t>17:30 愛經驗 4種食物要多吃，清理血管垃圾，把體內的垃圾清洗一遍</t>
  </si>
  <si>
    <t>4種食物要多吃，清理血管垃圾，把體內的垃圾清洗一遍</t>
  </si>
  <si>
    <t>http://www.readthis.one/post02201231060957?u=37&amp;utm_source=line&amp;utm_medium=938473339498052&amp;utm_campaign=int</t>
  </si>
  <si>
    <t>18:30 愛經驗 常喝這2種「水」，食管癌會盯上你！不是隔夜水、千滾水</t>
  </si>
  <si>
    <t>常喝這2種「水」，食管癌會盯上你！不是隔夜水、千滾水</t>
  </si>
  <si>
    <t>http://www.readthis.one/post02026831060993?u=37&amp;utm_source=line&amp;utm_medium=938473339498052&amp;utm_campaign=int</t>
  </si>
  <si>
    <t>19:30 愛經驗 如果你一家三口在這6生肖裡面，恭喜你！2019年全家要走大運了</t>
  </si>
  <si>
    <t>如果你一家三口在這6生肖裡面，恭喜你！2019年全家要走大運了</t>
  </si>
  <si>
    <t>http://www.readthis.one/post09217161060148?u=37&amp;utm_source=line&amp;utm_medium=938473339498052&amp;utm_campaign=int</t>
  </si>
  <si>
    <t>20:00 愛經驗 15種蔬菜水果盆栽，不用花錢菜根拿來，一碗水長出小苗，還能吃</t>
  </si>
  <si>
    <t>15種蔬菜水果盆栽，不用花錢菜根拿來，一碗水長出小苗，還能吃</t>
  </si>
  <si>
    <t>http://www.readthis.one/post10109611060785?u=37&amp;utm_source=line&amp;utm_medium=938473339498052&amp;utm_campaign=int</t>
  </si>
  <si>
    <t>21:00 愛經驗 為什麼枕頭底下要放幾枚硬幣？聽內行人說完，趕緊回家放一枚</t>
  </si>
  <si>
    <t>為什麼枕頭底下要放幾枚硬幣？聽內行人說完，趕緊回家放一枚</t>
  </si>
  <si>
    <t>http://www.readthis.one/post03124401039430?u=37&amp;utm_source=line&amp;utm_medium=938473339498052&amp;utm_campaign=int</t>
  </si>
  <si>
    <t>22:00 愛經驗 每天喝一杯咖啡有這4大好處，但奉勸大家：這3種人最好別喝</t>
  </si>
  <si>
    <t>每天喝一杯咖啡有這4大好處，但奉勸大家：這3種人最好別喝</t>
  </si>
  <si>
    <t>http://www.readthis.one/post08202081061011?u=37&amp;utm_source=line&amp;utm_medium=938473339498052&amp;utm_campaign=int</t>
  </si>
  <si>
    <t>2019.03.28 星期四</t>
  </si>
  <si>
    <t>09:30 愛經驗 教你自製午餐肉，半碗玉米澱粉一斤豬肉就可以做好了！快把方法學上來,下次就不用買罐頭～</t>
  </si>
  <si>
    <t>教你自製午餐肉，半碗玉米澱粉一斤豬肉就可以做好了！快把方法學上來,下次就不用買罐頭～</t>
  </si>
  <si>
    <t>http://www.readthis.one/post09158711060952?u=37&amp;utm_source=line&amp;utm_medium=938473339498052&amp;utm_campaign=int</t>
  </si>
  <si>
    <t>11:00 愛經驗 7種最損福報的行為，千萬不要去做</t>
  </si>
  <si>
    <t>7種最損福報的行為，千萬不要去做</t>
  </si>
  <si>
    <t>http://www.readthis.one/post12095391018583?u=37&amp;utm_source=line&amp;utm_medium=938473339498052&amp;utm_campaign=int</t>
  </si>
  <si>
    <t>12:00 愛經驗 肉絲要怎樣炒才會吃著嫩，炒時還不粘鍋？教你炒肉絲的小技巧</t>
  </si>
  <si>
    <t>肉絲要怎樣炒才會吃著嫩，炒時還不粘鍋？教你炒肉絲的小技巧</t>
  </si>
  <si>
    <t>http://www.readthis.one/post11111031060786?u=37&amp;utm_source=line&amp;utm_medium=938473339498052&amp;utm_campaign=int</t>
  </si>
  <si>
    <t>13:30 愛經驗 想吃蛋糕不用買，人人在家都能做，不用烤箱不加油，一看就學會</t>
  </si>
  <si>
    <t>http://www.readthis.one/post05117241061056?u=37&amp;utm_source=line&amp;utm_medium=938473339498052&amp;utm_campaign=int</t>
  </si>
  <si>
    <t>15:30 愛經驗 面相學：從下巴來看一個人！以後看人先看下巴！別看臉</t>
  </si>
  <si>
    <t>面相學：從下巴來看一個人！以後看人先看下巴！別看臉</t>
  </si>
  <si>
    <t>http://www.readthis.one/post01164871060980?u=37&amp;utm_source=line&amp;utm_medium=938473339498052&amp;utm_campaign=int</t>
  </si>
  <si>
    <t>17:30 愛經驗 早餐吃這個，手不沾麵粉，做法簡單，10分鐘就上桌，家人愛吃</t>
  </si>
  <si>
    <t>早餐吃這個，手不沾麵粉，做法簡單，10分鐘就上桌，家人愛吃</t>
  </si>
  <si>
    <t>http://www.readthis.one/post03069651061186?u=37&amp;utm_source=line&amp;utm_medium=938473339498052&amp;utm_campaign=int</t>
  </si>
  <si>
    <t>18:30 愛經驗 教你7招，讓你趕走冬天囤下的脂肪，瘦足一整年！</t>
  </si>
  <si>
    <t>教你7招，讓你趕走冬天囤下的脂肪，瘦足一整年！</t>
  </si>
  <si>
    <t>http://www.readthis.one/post04198361061199?u=37&amp;utm_source=line&amp;utm_medium=938473339498052&amp;utm_campaign=int</t>
  </si>
  <si>
    <t>19:00 愛經驗 想看更多精選主題嗎？趕快點圖加入好友吧！</t>
  </si>
  <si>
    <t>http://233.sitebro.com/lineadd.php?ui=4&amp;pg=how01&amp;goto=bym2753r</t>
  </si>
  <si>
    <t>http://233.sitebro.com/lineadd.php?ui=4&amp;pg=how01&amp;goto=xqu9530m</t>
  </si>
  <si>
    <t>http://233.sitebro.com/lineadd.php?ui=4&amp;pg=how01&amp;goto=ahs3374h</t>
  </si>
  <si>
    <t>http://233.sitebro.com/lineadd.php?ui=4&amp;pg=how01&amp;goto=owz0296x</t>
  </si>
  <si>
    <t>熱門新聞</t>
  </si>
  <si>
    <t>http://233.sitebro.com/lineadd.php?ui=4&amp;pg=how01&amp;goto=wcb0480l</t>
  </si>
  <si>
    <t>生活妙招</t>
  </si>
  <si>
    <t>http://233.sitebro.com/lineadd.php?ui=4&amp;pg=how01&amp;goto=ekx6970y</t>
  </si>
  <si>
    <t>19:30 愛經驗 她喝了一碗蒸大蒜水，第二天，神奇的一幕竟然發生了……</t>
  </si>
  <si>
    <t>她喝了一碗蒸大蒜水，第二天，神奇的一幕竟然發生了……</t>
  </si>
  <si>
    <t>http://www.readthis.one/post04167691061223?u=37&amp;utm_source=line&amp;utm_medium=938473339498052&amp;utm_campaign=int</t>
  </si>
  <si>
    <t>20:00 愛經驗 這4種水澆花比肥料還好，能枝繁葉茂、花開不斷！歡迎分享給養花愛好者</t>
  </si>
  <si>
    <t>這4種水澆花比肥料還好，能枝繁葉茂、花開不斷！歡迎分享給養花愛好者</t>
  </si>
  <si>
    <t>http://www.readthis.one/post01130781061220?u=37&amp;utm_source=line&amp;utm_medium=938473339498052&amp;utm_campaign=int</t>
  </si>
  <si>
    <t>21:00 愛經驗 起床後要不要疊被子？這些所謂的『好習慣』正在偷偷地「毀掉你的健康」！</t>
  </si>
  <si>
    <t>起床後要不要疊被子？這些所謂的『好習慣』正在偷偷地「毀掉你的健康」！</t>
  </si>
  <si>
    <t>http://www.readthis.one/post07199971061226?u=37&amp;utm_source=line&amp;utm_medium=938473339498052&amp;utm_campaign=int</t>
  </si>
  <si>
    <t>22:00 愛經驗 血管堵塞，睡覺時有5個症狀，中了1個就要疏通血管，別小看</t>
  </si>
  <si>
    <t>血管堵塞，睡覺時有5個症狀，中了1個就要疏通血管，別小看</t>
  </si>
  <si>
    <t>http://www.readthis.one/post10256061061205?u=37&amp;utm_source=line&amp;utm_medium=938473339498052&amp;utm_campaign=int</t>
  </si>
  <si>
    <t>2019.03.29 星期五</t>
  </si>
  <si>
    <t>09:30 愛經驗 無論煮紅豆還是綠豆，多加這「1步」，保證5分鐘快速煮開花</t>
  </si>
  <si>
    <t>無論煮紅豆還是綠豆，多加這「1步」，保證5分鐘快速煮開花</t>
  </si>
  <si>
    <t>http://www.readthis.one/post06212921061201?u=37&amp;utm_source=line&amp;utm_medium=938473339498052&amp;utm_campaign=int</t>
  </si>
  <si>
    <t>11:00 愛經驗 你什麼都捨不得扔，還談什麼生活品質</t>
  </si>
  <si>
    <t>你什麼都捨不得扔，還談什麼生活品質</t>
  </si>
  <si>
    <t>http://www.readthis.one/post04076061061079?u=37&amp;utm_source=line&amp;utm_medium=938473339498052&amp;utm_campaign=int</t>
  </si>
  <si>
    <t>12:00 愛經驗 四大血型中，哪個血型的女人不易老呢?</t>
  </si>
  <si>
    <t>四大血型中，哪個血型的女人不易老呢?</t>
  </si>
  <si>
    <t>http://www.readthis.one/post06092981061081?u=37&amp;utm_source=line&amp;utm_medium=938473339498052&amp;utm_campaign=int</t>
  </si>
  <si>
    <t>13:30 愛經驗 女性提前衰老，「下半身」會有3個表現，若你一個都沒有，恭喜你</t>
  </si>
  <si>
    <t>女性提前衰老，「下半身」會有3個表現，若你一個都沒有，恭喜你</t>
  </si>
  <si>
    <t>http://www.readthis.one/post09091561061216?u=37&amp;utm_source=line&amp;utm_medium=938473339498052&amp;utm_campaign=int</t>
  </si>
  <si>
    <t>15:30 愛經驗 7種人最容易胖！有你嗎？四月減肥，吃「這種植物」瘦最快！真的有效！</t>
  </si>
  <si>
    <t>7種人最容易胖！有你嗎？四月減肥，吃「這種植物」瘦最快！真的有效！</t>
  </si>
  <si>
    <t>http://www.readthis.one/post06063291061213?u=37&amp;utm_source=line&amp;utm_medium=938473339498052&amp;utm_campaign=int</t>
  </si>
  <si>
    <t>17:30 愛經驗 女人上廁所時，發現這4大問題，說明你的子宮不太健康</t>
  </si>
  <si>
    <t>女人上廁所時，發現這4大問題，說明你的子宮不太健康</t>
  </si>
  <si>
    <t>http://www.readthis.one/post12157511061087?u=37&amp;utm_source=line&amp;utm_medium=938473339498052&amp;utm_campaign=int</t>
  </si>
  <si>
    <t>18:30 愛經驗 【清明掃墓禁忌】最好別穿這兩種顏色，很多人都在犯錯</t>
  </si>
  <si>
    <t>【清明掃墓禁忌】最好別穿這兩種顏色，很多人都在犯錯</t>
  </si>
  <si>
    <t>http://www.readthis.one/post02209351061065?u=37&amp;utm_source=line&amp;utm_medium=938473339498052&amp;utm_campaign=int</t>
  </si>
  <si>
    <t>19:30 愛經驗 家裡千萬不能種這8種花，再好看也別養，看看你家有沒有</t>
  </si>
  <si>
    <t>家裡千萬不能種這8種花，再好看也別養，看看你家有沒有</t>
  </si>
  <si>
    <t>http://www.readthis.one/post01196871035144?u=37&amp;utm_source=line&amp;utm_medium=938473339498052&amp;utm_campaign=int</t>
  </si>
  <si>
    <t>20:00 愛經驗 準！第一眼看到什麼動物？測出你是怎樣的人！</t>
  </si>
  <si>
    <t>準！第一眼看到什麼動物？測出你是怎樣的人！</t>
  </si>
  <si>
    <t>http://www.readthis.one/post11113771060570?u=37&amp;utm_source=line&amp;utm_medium=938473339498052&amp;utm_campaign=int</t>
  </si>
  <si>
    <t>21:00 愛經驗 杏鮑菇創新做法，一次做4個，清爽解膩，聚會必備菜！</t>
  </si>
  <si>
    <t>杏鮑菇創新做法，一次做4個，清爽解膩，聚會必備菜！</t>
  </si>
  <si>
    <t>http://www.readthis.one/post03276471059830?u=37&amp;utm_source=line&amp;utm_medium=938473339498052&amp;utm_campaign=int</t>
  </si>
  <si>
    <t>22:00 愛經驗 一胖毀所有，一旦瘦下去，這些危害就會消失！教你一套「靠牆」修復瑜伽，在家躺著做，超級舒服！</t>
  </si>
  <si>
    <t>一胖毀所有，一旦瘦下去，這些危害就會消失！教你一套「靠牆」修復瑜伽，在家躺著做，超級舒服！</t>
  </si>
  <si>
    <t>http://www.readthis.one/post07227231060986?u=37&amp;utm_source=line&amp;utm_medium=938473339498052&amp;utm_campaign=int</t>
  </si>
  <si>
    <t>2019.03.30 星期六</t>
  </si>
  <si>
    <t>09:30 愛經驗 腳趾甲長進肉里？1個土方法教你永別甲溝炎</t>
  </si>
  <si>
    <t>腳趾甲長進肉里？1個土方法教你永別甲溝炎</t>
  </si>
  <si>
    <t>http://www.readthis.one/post08174061060171?u=37&amp;utm_source=line&amp;utm_medium=938473339498052&amp;utm_campaign=int</t>
  </si>
  <si>
    <t>11:00 愛經驗 45歲以後的人要注意，這10種食物號稱疏通血管的「高手」，隨便記住兩種你都賺了</t>
  </si>
  <si>
    <t>45歲以後的人要注意，這10種食物號稱疏通血管的「高手」，隨便記住兩種你都賺了</t>
  </si>
  <si>
    <t>http://www.readthis.one/post05202321059364?u=37&amp;utm_source=line&amp;utm_medium=938473339498052&amp;utm_campaign=int</t>
  </si>
  <si>
    <t>12:00 愛經驗 別再喝含糖飲料了，臺灣胰腺癌併發率超9成，平均每秒奪走5.5條人命</t>
  </si>
  <si>
    <t>別再喝含糖飲料了，臺灣胰腺癌併發率超9成，平均每秒奪走5.5條人命</t>
  </si>
  <si>
    <t>http://www.readthis.one/post03246161059314?u=37&amp;utm_source=line&amp;utm_medium=938473339498052&amp;utm_campaign=int</t>
  </si>
  <si>
    <t>13:30 愛經驗 醫生警示：不論男女，皮膚出現2種異常，八成肝癌上身，儘早就醫</t>
  </si>
  <si>
    <t>醫生警示：不論男女，皮膚出現2種異常，八成肝癌上身，儘早就醫</t>
  </si>
  <si>
    <t>http://www.readthis.one/post07252221061502?u=37&amp;utm_source=line&amp;utm_medium=938473339498052&amp;utm_campaign=int</t>
  </si>
  <si>
    <t>15:30 愛經驗 經常吃洋蔥，你將不知不覺獲得5個好處！教你8 種洋蔥的做法，比飯店做的還好吃</t>
  </si>
  <si>
    <t>經常吃洋蔥，你將不知不覺獲得5個好處！教你8 種洋蔥的做法，比飯店做的還好吃</t>
  </si>
  <si>
    <t>http://www.readthis.one/post06248001061501?u=37&amp;utm_source=line&amp;utm_medium=938473339498052&amp;utm_campaign=int</t>
  </si>
  <si>
    <t>17:30 愛經驗 你生肖屬什麼？看透你的一生！越看越凖！（男女都看看）</t>
  </si>
  <si>
    <t>你生肖屬什麼？看透你的一生！越看越凖！（男女都看看）</t>
  </si>
  <si>
    <t>http://www.readthis.one/post07164031026150?u=37&amp;utm_source=line&amp;utm_medium=938473339498052&amp;utm_campaign=int</t>
  </si>
  <si>
    <t>18:30 愛經驗 6款養顏湯，女人必備養顏湯，保持皮膚水嫩</t>
  </si>
  <si>
    <t>6款養顏湯，女人必備養顏湯，保持皮膚水嫩</t>
  </si>
  <si>
    <t>http://www.readthis.one/post01070091061484?u=37&amp;utm_source=line&amp;utm_medium=938473339498052&amp;utm_campaign=int</t>
  </si>
  <si>
    <t>19:30 愛經驗 滿屋子頭髮難清理？一根皮筋全搞定，家裡一根髮絲都沒有</t>
  </si>
  <si>
    <t>滿屋子頭髮難清理？一根皮筋全搞定，家裡一根髮絲都沒有</t>
  </si>
  <si>
    <t>http://www.readthis.one/post01019811061424?u=37&amp;utm_source=line&amp;utm_medium=938473339498052&amp;utm_campaign=int</t>
  </si>
  <si>
    <t>20:00 愛經驗 手機密碼忘記怎麼解鎖？學會這一招，不用去刷機，自己10秒就搞定！</t>
  </si>
  <si>
    <t>手機密碼忘記怎麼解鎖？學會這一招，不用去刷機，自己10秒就搞定！</t>
  </si>
  <si>
    <t>http://www.readthis.one/post01132431061436?u=37&amp;utm_source=line&amp;utm_medium=938473339498052&amp;utm_campaign=int</t>
  </si>
  <si>
    <t>21:00 愛經驗 每天吃三片醋泡薑，堅持下去，會有5個好處「悄悄」找上你！</t>
  </si>
  <si>
    <t>每天吃三片醋泡薑，堅持下去，會有5個好處「悄悄」找上你！</t>
  </si>
  <si>
    <t>http://www.readthis.one/post12217961061471?u=37&amp;utm_source=line&amp;utm_medium=938473339498052&amp;utm_campaign=int</t>
  </si>
  <si>
    <t>22:00 愛經驗 新生兒「頭皮發炎高燒不斷」，醫生檢查完忍不住斥責媽媽：有妳這樣當媽的嗎？ （媽媽們都注意下， 看看吧）</t>
  </si>
  <si>
    <t>新生兒「頭皮發炎高燒不斷」，醫生檢查完忍不住斥責媽媽：有妳這樣當媽的嗎？ （媽媽們都注意下， 看看吧）</t>
  </si>
  <si>
    <t>http://www.readthis.one/post01220431061472?u=37&amp;utm_source=line&amp;utm_medium=938473339498052&amp;utm_campaign=int</t>
  </si>
  <si>
    <t>2019.03.31 星期日</t>
  </si>
  <si>
    <t>09:30 愛經驗 不管做什麼辣椒醬，只要牢記這3點，醬又香又入味，放1年都不壞！</t>
  </si>
  <si>
    <t>不管做什麼辣椒醬，只要牢記這3點，醬又香又入味，放1年都不壞！</t>
  </si>
  <si>
    <t>http://www.readthis.one/post06156961061465?u=37&amp;utm_source=line&amp;utm_medium=938473339498052&amp;utm_campaign=int</t>
  </si>
  <si>
    <t>11:00 愛經驗 日本權威推薦的「護眼三寶」：早上喝1杯，65歲眼睛都沒花，視力還在2.0！</t>
  </si>
  <si>
    <t>日本權威推薦的「護眼三寶」：早上喝1杯，65歲眼睛都沒花，視力還在2.0！</t>
  </si>
  <si>
    <t>http://www.readthis.one/post10196411061469?u=37&amp;utm_source=line&amp;utm_medium=938473339498052&amp;utm_campaign=int</t>
  </si>
  <si>
    <t>12:00 愛經驗 早餐喝粥最養胃，6款粥，有甜有咸，早餐喝一碗，精神一整天！</t>
  </si>
  <si>
    <t>早餐喝粥最養胃，6款粥，有甜有咸，早餐喝一碗，精神一整天！</t>
  </si>
  <si>
    <t>http://www.readthis.one/post09183391061468?u=37&amp;utm_source=line&amp;utm_medium=938473339498052&amp;utm_campaign=int</t>
  </si>
  <si>
    <t>13:30 愛經驗 脖子粗背厚，越來越胖？這是經絡不通，用陰瑜伽這樣來拉伸...</t>
  </si>
  <si>
    <t>脖子粗背厚，越來越胖？這是經絡不通，用陰瑜伽這樣來拉伸...</t>
  </si>
  <si>
    <t>http://www.readthis.one/post01044871061508?u=37&amp;utm_source=line&amp;utm_medium=938473339498052&amp;utm_campaign=int</t>
  </si>
  <si>
    <t>15:30 愛經驗 56歲男子深夜腦出血，醫生痛斥：都這把年紀了，這兩件事還在做！</t>
  </si>
  <si>
    <t>56歲男子深夜腦出血，醫生痛斥：都這把年紀了，這兩件事還在做！</t>
  </si>
  <si>
    <t>http://www.readthis.one/post11021871061506?u=37&amp;utm_source=line&amp;utm_medium=938473339498052&amp;utm_campaign=int</t>
  </si>
  <si>
    <t>17:30 愛經驗 豆腐吃了幾十年，才知道和它是絕配，只花幾十元，全家吃得香</t>
  </si>
  <si>
    <t>豆腐吃了幾十年，才知道和它是絕配，只花幾十元，全家吃得香</t>
  </si>
  <si>
    <t>http://www.readthis.one/post08263241061503?u=37&amp;utm_source=line&amp;utm_medium=938473339498052&amp;utm_campaign=int</t>
  </si>
  <si>
    <t>18:30 愛經驗 肚子太大像懷孕? 廚房生薑用起來，瘦到你想「胖」回來</t>
  </si>
  <si>
    <t>肚子太大像懷孕? 廚房生薑用起來，瘦到你想「胖」回來</t>
  </si>
  <si>
    <t>http://www.readthis.one/post10048411061481?u=37&amp;utm_source=line&amp;utm_medium=938473339498052&amp;utm_campaign=int</t>
  </si>
  <si>
    <t>19:30 愛經驗 椰子水好厲害～隱藏著的7大功效由內而外改善健康</t>
  </si>
  <si>
    <t>椰子水好厲害～隱藏著的7大功效由內而外改善健康</t>
  </si>
  <si>
    <t>http://www.readthis.one/post12159941061411?u=37&amp;utm_source=line&amp;utm_medium=938473339498052&amp;utm_campaign=int</t>
  </si>
  <si>
    <t>20:00 愛經驗 女人，人到中年要牢記：不吃三飯，不做三事，不愛三人</t>
  </si>
  <si>
    <t>女人，人到中年要牢記：不吃三飯，不做三事，不愛三人</t>
  </si>
  <si>
    <t>http://www.readthis.one/post329500?u=37&amp;utm_source=line&amp;utm_medium=938473339498052&amp;utm_campaign=int</t>
  </si>
  <si>
    <t>21:00 愛經驗 清明節「燒紙錢」祭拜祖先真的能收到嗎？祭拜祖先有哪些注意事項？</t>
  </si>
  <si>
    <t>清明節「燒紙錢」祭拜祖先真的能收到嗎？祭拜祖先有哪些注意事項？</t>
  </si>
  <si>
    <t>http://www.readthis.one/post04015571057347?u=37&amp;utm_source=line&amp;utm_medium=938473339498052&amp;utm_campaign=int</t>
  </si>
  <si>
    <t>22:00 愛經驗 三種食物發芽一定要扔，而這三種東西發芽，不要扔，營養價值超高</t>
  </si>
  <si>
    <t>三種食物發芽一定要扔，而這三種東西發芽，不要扔，營養價值超高</t>
  </si>
  <si>
    <t>http://www.readthis.one/post07221811060878?u=37&amp;utm_source=line&amp;utm_medium=938473339498052&amp;utm_campaign=int</t>
  </si>
  <si>
    <t>2019.04.01 星期一</t>
  </si>
  <si>
    <t>09:30 愛經驗 面試官：「主」字少一點，是什麼字？小夥回答「王」卻被淘汰！</t>
  </si>
  <si>
    <t>面試官：「主」字少一點，是什麼字？小夥回答「王」卻被淘汰！</t>
  </si>
  <si>
    <t>http://www.readthis.one/post08025511061047?u=37&amp;utm_source=line&amp;utm_medium=938473339498052&amp;utm_campaign=int</t>
  </si>
  <si>
    <t>11:00 愛經驗 半斤五花肉3個雞蛋，一上桌就被吃完了，都說太香了</t>
  </si>
  <si>
    <t>半斤五花肉3個雞蛋，一上桌就被吃完了，都說太香了</t>
  </si>
  <si>
    <t>http://www.readthis.one/post07102661061406?u=37&amp;utm_source=line&amp;utm_medium=938473339498052&amp;utm_campaign=int</t>
  </si>
  <si>
    <t>12:00 愛經驗 你覺得哪雙鞋的主人最有錢？看穿你的真實個性！很凖</t>
  </si>
  <si>
    <t>你覺得哪雙鞋的主人最有錢？看穿你的真實個性！很凖</t>
  </si>
  <si>
    <t>http://www.readthis.one/post04075571054815?u=37&amp;utm_source=line&amp;utm_medium=938473339498052&amp;utm_campaign=int</t>
  </si>
  <si>
    <t>13:30 愛經驗 年過40的人必看：頸痛、膝蓋痛、腰痛…一秒緩解！「這個動作」馬上有效！</t>
  </si>
  <si>
    <t>年過40的人必看：頸痛、膝蓋痛、腰痛…一秒緩解！「這個動作」馬上有效！</t>
  </si>
  <si>
    <t>http://www.readthis.one/post03032941061750?u=37&amp;utm_source=line&amp;utm_medium=938473339498052&amp;utm_campaign=int</t>
  </si>
  <si>
    <t>15:30 愛經驗 這道紅燒肉不用炒糖色，不用一滴油，配上板栗一起燒，超好吃</t>
  </si>
  <si>
    <t>這道紅燒肉不用炒糖色，不用一滴油，配上板栗一起燒，超好吃</t>
  </si>
  <si>
    <t>http://www.readthis.one/post06214691061741?u=37&amp;utm_source=line&amp;utm_medium=938473339498052&amp;utm_campaign=int</t>
  </si>
  <si>
    <t>17:30 愛經驗 低頭摸腳，7種病在腳上有開關，輔助搞定，太實用了！</t>
  </si>
  <si>
    <t>低頭摸腳，7種病在腳上有開關，輔助搞定，太實用了！</t>
  </si>
  <si>
    <t>http://www.readthis.one/post12272641061747?u=37&amp;utm_source=line&amp;utm_medium=938473339498052&amp;utm_campaign=int</t>
  </si>
  <si>
    <t>18:30 愛經驗 愛吃雞的收藏！教你客家做法「三杯雞」，皮香肉滑，配料做法都簡單</t>
  </si>
  <si>
    <t>愛吃雞的收藏！教你客家做法「三杯雞」，皮香肉滑，配料做法都簡單</t>
  </si>
  <si>
    <t>http://www.readthis.one/post07045901061778?u=37&amp;utm_source=line&amp;utm_medium=938473339498052&amp;utm_campaign=int</t>
  </si>
  <si>
    <t>19:30 愛經驗 如果在睡前做了這5件事，睡得再多，還是會讓你老得更快</t>
  </si>
  <si>
    <t>如果在睡前做了這5件事，睡得再多，還是會讓你老得更快</t>
  </si>
  <si>
    <t>http://www.readthis.one/post08232861061743?u=37&amp;utm_source=line&amp;utm_medium=938473339498052&amp;utm_campaign=int</t>
  </si>
  <si>
    <t>20:00 愛經驗 腳後跟乾裂怎麼辦？4招輕鬆解決，為家人收藏</t>
  </si>
  <si>
    <t>腳後跟乾裂怎麼辦？4招輕鬆解決，為家人收藏</t>
  </si>
  <si>
    <t>http://www.readthis.one/post01164091061736?u=37&amp;utm_source=line&amp;utm_medium=938473339498052&amp;utm_campaign=int</t>
  </si>
  <si>
    <t>21:00 愛經驗 枕頭下放2塊生薑，很多人都不知道有什麼用，看完後你一定會感謝我</t>
  </si>
  <si>
    <t>枕頭下放2塊生薑，很多人都不知道有什麼用，看完後你一定會感謝我</t>
  </si>
  <si>
    <t>http://www.readthis.one/post07229781061742?u=37&amp;utm_source=line&amp;utm_medium=938473339498052&amp;utm_campaign=int</t>
  </si>
  <si>
    <t>22:00 愛經驗 勾芡時，用澱粉還是生粉？不管炒什麼菜，牢記這4點，你就是大廚</t>
  </si>
  <si>
    <t>勾芡時，用澱粉還是生粉？不管炒什麼菜，牢記這4點，你就是大廚</t>
  </si>
  <si>
    <t>http://www.readthis.one/post04190141061739?u=37&amp;utm_source=line&amp;utm_medium=938473339498052&amp;utm_campaign=int</t>
  </si>
  <si>
    <t>2019.04.02 星期二</t>
  </si>
  <si>
    <t>09:30 愛經驗 經常吃番薯葉好處多多，番薯葉這樣炒才正確！</t>
  </si>
  <si>
    <t>經常吃番薯葉好處多多，番薯葉這樣炒才正確！</t>
  </si>
  <si>
    <t>http://www.readthis.one/post09092491061756?u=37&amp;utm_source=line&amp;utm_medium=938473339498052&amp;utm_campaign=int</t>
  </si>
  <si>
    <t>11:00 愛經驗 女人的衰老從肩頸開始 , 肩頸是垃圾最容易堆積的地方，11個瑜伽體式，助大家改善肩部問題</t>
  </si>
  <si>
    <t>女人的衰老從肩頸開始 , 肩頸是垃圾最容易堆積的地方，11個瑜伽體式，助大家改善肩部問題</t>
  </si>
  <si>
    <t>http://www.readthis.one/post01102511061784?u=37&amp;utm_source=line&amp;utm_medium=938473339498052&amp;utm_campaign=int</t>
  </si>
  <si>
    <t>12:00 愛經驗 教你青椒炒雞蛋家常做法，雞蛋全都裹在青椒上，好簡單啊</t>
  </si>
  <si>
    <t>教你青椒炒雞蛋家常做法，雞蛋全都裹在青椒上，好簡單啊</t>
  </si>
  <si>
    <t>http://www.readthis.one/post03128921061786?u=37&amp;utm_source=line&amp;utm_medium=938473339498052&amp;utm_campaign=int</t>
  </si>
  <si>
    <t>http://233.sitebro.com/lineadd.php?ui=2&amp;pg=how01&amp;goto=ekx6970y</t>
  </si>
  <si>
    <t>13:30 愛經驗 心理測試：你覺得哪枚戒指更貴重？測出你是什麼好命</t>
  </si>
  <si>
    <t>心理測試：你覺得哪枚戒指更貴重？測出你是什麼好命</t>
  </si>
  <si>
    <t>http://www.readthis.one/post07104811061622?u=37&amp;utm_source=line&amp;utm_medium=938473339498052&amp;utm_campaign=int</t>
  </si>
  <si>
    <t>15:30 愛經驗 斗六好味道！老闆「現削現煮熬出純正水果茶」 喝過就停不下來：20年甜蜜如一日</t>
  </si>
  <si>
    <t>斗六好味道！老闆「現削現煮熬出純正水果茶」 喝過就停不下來：20年甜蜜如一日</t>
  </si>
  <si>
    <t>http://www.readthis.one/post03215981030286?u=37&amp;utm_source=line&amp;utm_medium=938473339498052&amp;utm_campaign=int</t>
  </si>
  <si>
    <t>17:30 愛經驗 清明祭祖禁忌多！專家建議「別穿黑衣服」容易招厄運　這4種人不宜掃墓：「會被靈體入侵」</t>
  </si>
  <si>
    <t>清明祭祖禁忌多！專家建議「別穿黑衣服」容易招厄運　這4種人不宜掃墓：「會被靈體入侵」</t>
  </si>
  <si>
    <t>http://www.readthis.one/post05234961061392?u=37&amp;utm_source=line&amp;utm_medium=938473339498052&amp;utm_campaign=int</t>
  </si>
  <si>
    <t>18:30 愛經驗 洗衣機用了10年才知道右下角藏著一個機關，用對了可以省下好多錢，太實用了！</t>
  </si>
  <si>
    <t>洗衣機用了10年才知道右下角藏著一個機關，用對了可以省下好多錢，太實用了！</t>
  </si>
  <si>
    <t>http://www.readthis.one/post05267211061584?u=37&amp;utm_source=line&amp;utm_medium=938473339498052&amp;utm_campaign=int</t>
  </si>
  <si>
    <t>19:30 愛經驗 不吃雞精和味精的要留意，我也是剛知道，別不當回事，越早知道越好</t>
  </si>
  <si>
    <t>不吃雞精和味精的要留意，我也是剛知道，別不當回事，越早知道越好</t>
  </si>
  <si>
    <t>http://www.readthis.one/post04250521061475?u=37&amp;utm_source=line&amp;utm_medium=938473339498052&amp;utm_campaign=int</t>
  </si>
  <si>
    <t>20:00 愛經驗 從你的腳型，測出你在家庭中的地位，太凖了！</t>
  </si>
  <si>
    <t>從你的腳型，測出你在家庭中的地位，太凖了！</t>
  </si>
  <si>
    <t>http://www.readthis.one/post05232721060852?u=37&amp;utm_source=line&amp;utm_medium=938473339498052&amp;utm_campaign=int</t>
  </si>
  <si>
    <t>21:00 愛經驗 血管堵不堵塞，看看頭髮就知道，一看一個準，為自己收藏！</t>
  </si>
  <si>
    <t>http://www.readthis.one/post04163161061439?u=37&amp;utm_source=line&amp;utm_medium=938473339498052&amp;utm_campaign=int</t>
  </si>
  <si>
    <t>22:00 愛經驗 這輩子不要錯過四種人！ 臉上有酒窩，脖子後有痣，胸前有顆痣，身上有胎記的人</t>
  </si>
  <si>
    <t>這輩子不要錯過四種人！ 臉上有酒窩，脖子後有痣，胸前有顆痣，身上有胎記的人</t>
  </si>
  <si>
    <t>https://goo.gl/Aqa7Pm</t>
  </si>
  <si>
    <t>2019.04.03 星期三</t>
  </si>
  <si>
    <t>09:30 愛經驗 一張「常見食物熱量表」，你吃進多少熱量都算明白了</t>
  </si>
  <si>
    <t>一張「常見食物熱量表」，你吃進多少熱量都算明白了</t>
  </si>
  <si>
    <t>http://www.readthis.one/post02058781060753?u=37&amp;utm_source=line&amp;utm_medium=938473339498052&amp;utm_campaign=int</t>
  </si>
  <si>
    <t>11:00 愛經驗 你今年吃桑葚嗎? 趕緊看, 別怪我沒提醒你 !</t>
  </si>
  <si>
    <t>你今年吃桑葚嗎? 趕緊看, 別怪我沒提醒你 !</t>
  </si>
  <si>
    <t>http://www.readthis.one/post06187961060469?u=37&amp;utm_source=line&amp;utm_medium=938473339498052&amp;utm_campaign=int</t>
  </si>
  <si>
    <t>12:00 愛經驗 把「生薑」種在碗裡，7天生根發芽，30天長成盆栽，1棵就吃不完！</t>
  </si>
  <si>
    <t>把「生薑」種在碗裡，7天生根發芽，30天長成盆栽，1棵就吃不完！</t>
  </si>
  <si>
    <t>http://www.readthis.one/post11081821050442?u=37&amp;utm_source=line&amp;utm_medium=938473339498052&amp;utm_campaign=int</t>
  </si>
  <si>
    <t>13:30 愛經驗 發麵時，別只加酵母了！老師傅教我的絕招，保證分分鐘溢滿盆</t>
  </si>
  <si>
    <t>發麵時，別只加酵母了！老師傅教我的絕招，保證分分鐘溢滿盆</t>
  </si>
  <si>
    <t>http://www.readthis.one/post07252231062042?u=37&amp;utm_source=line&amp;utm_medium=938473339498052&amp;utm_campaign=int</t>
  </si>
  <si>
    <t>15:30 愛經驗 比普拿疼好用！日本「EVE止痛藥」熱銷全亞洲　名醫證實超有效「只有這些人不能吃」：後果超慘</t>
  </si>
  <si>
    <t>比普拿疼好用！日本「EVE止痛藥」熱銷全亞洲　名醫證實超有效「只有這些人不能吃」：後果超慘</t>
  </si>
  <si>
    <t>http://www.readthis.one/post02113421060921?u=37&amp;utm_source=line&amp;utm_medium=938473339498052&amp;utm_campaign=int</t>
  </si>
  <si>
    <t>17:30 愛經驗 妻子為救丈夫毀了容，婆婆將她掃地出門，妻子搬家時，打開行李箱蒙了！</t>
  </si>
  <si>
    <t>妻子為救丈夫毀了容，婆婆將她掃地出門，妻子搬家時，打開行李箱蒙了！</t>
  </si>
  <si>
    <t>http://www.readthis.one/post10105771061973?u=37&amp;utm_source=line&amp;utm_medium=938473339498052&amp;utm_campaign=int</t>
  </si>
  <si>
    <t>18:30 愛經驗 懷孕老婆高燒，老公淋雨買藥，忘拿手機返回，發現老婆真面目！</t>
  </si>
  <si>
    <t>懷孕老婆高燒，老公淋雨買藥，忘拿手機返回，發現老婆真面目！</t>
  </si>
  <si>
    <t>http://www.readthis.one/post10137491061841?u=37&amp;utm_source=line&amp;utm_medium=938473339498052&amp;utm_campaign=int</t>
  </si>
  <si>
    <t>19:30 愛經驗 做醬油炒飯時，不要直接下鍋，多加這「1步」，顏色紅亮味更鮮</t>
  </si>
  <si>
    <t>做醬油炒飯時，不要直接下鍋，多加這「1步」，顏色紅亮味更鮮</t>
  </si>
  <si>
    <t>http://www.readthis.one/post06248201062041?u=37&amp;utm_source=line&amp;utm_medium=938473339498052&amp;utm_campaign=int</t>
  </si>
  <si>
    <t>20:00 愛經驗 春天做這3道家常菜，健腦益智，身高猛漲身體壯</t>
  </si>
  <si>
    <t>春天做這3道家常菜，健腦益智，身高猛漲身體壯</t>
  </si>
  <si>
    <t>http://www.readthis.one/post06031121061993?u=37&amp;utm_source=line&amp;utm_medium=938473339498052&amp;utm_campaign=int</t>
  </si>
  <si>
    <t>21:00 愛經驗 血管裡面都是油，記住2個食療法，膽固醇降得又快又簡單</t>
  </si>
  <si>
    <t>血管裡面都是油，記住2個食療法，膽固醇降得又快又簡單</t>
  </si>
  <si>
    <t>http://www.readthis.one/post10169991062033?u=37&amp;utm_source=line&amp;utm_medium=938473339498052&amp;utm_campaign=int</t>
  </si>
  <si>
    <t>22:00 愛經驗 不論燒什麼魚，別只會直接下油鍋！多做這一步，魚皮不破，味鮮濃</t>
  </si>
  <si>
    <t>不論燒什麼魚，別只會直接下油鍋！多做這一步，魚皮不破，味鮮濃</t>
  </si>
  <si>
    <t>http://www.readthis.one/post05024501061992?u=37&amp;utm_source=line&amp;utm_medium=938473339498052&amp;utm_campaign=int</t>
  </si>
  <si>
    <t>2019.04.04 星期四</t>
  </si>
  <si>
    <t>09:30 愛經驗 1個動作，每天5分鐘，打通頸椎淤堵，疏通全身經絡、緩解頸椎疼痛、富貴包及肩背僵硬！</t>
  </si>
  <si>
    <t>1個動作，每天5分鐘，打通頸椎淤堵，疏通全身經絡、緩解頸椎疼痛、富貴包及肩背僵硬！</t>
  </si>
  <si>
    <t>http://www.readthis.one/post12090131061999?u=37&amp;utm_source=line&amp;utm_medium=938473339498052&amp;utm_campaign=int</t>
  </si>
  <si>
    <t>11:00 愛經驗 瘦肉絲中打2個雞蛋，實在太好吃，做法簡單，味美解饞越吃越香</t>
  </si>
  <si>
    <t>瘦肉絲中打2個雞蛋，實在太好吃，做法簡單，味美解饞越吃越香</t>
  </si>
  <si>
    <t>http://www.readthis.one/post03279351061990?u=37&amp;utm_source=line&amp;utm_medium=938473339498052&amp;utm_campaign=int</t>
  </si>
  <si>
    <t>12:00 愛經驗 你的膽固醇是否過高？捏捏腳就知道</t>
  </si>
  <si>
    <t>http://www.readthis.one/post02119041062001?u=37&amp;utm_source=line&amp;utm_medium=938473339498052&amp;utm_campaign=int</t>
  </si>
  <si>
    <t>13:30 愛經驗 小夫妻12年做了一桌菜，卻只能看不能吃，專家估值：最少5000萬！</t>
  </si>
  <si>
    <t>小夫妻12年做了一桌菜，卻只能看不能吃，專家估值：最少5000萬！</t>
  </si>
  <si>
    <t>http://www.readthis.one/post07167411062006?u=37&amp;utm_source=line&amp;utm_medium=938473339498052&amp;utm_campaign=int</t>
  </si>
  <si>
    <t>15:30 愛經驗 學會做花生醬，早餐搭配麵包吃，補鈣又補腦，補鈣比鈣片還強！</t>
  </si>
  <si>
    <t>學會做花生醬，早餐搭配麵包吃，補鈣又補腦，補鈣比鈣片還強！</t>
  </si>
  <si>
    <t>http://www.readthis.one/post10228521061985?u=37&amp;utm_source=line&amp;utm_medium=938473339498052&amp;utm_campaign=int</t>
  </si>
  <si>
    <t>17:30 愛經驗 皮膚上出現3種症狀，你家蟎蟲已經「做窩」了，教你4個土辦法，蟎蟲消滅乾淨</t>
  </si>
  <si>
    <t>皮膚上出現3種症狀，你家蟎蟲已經「做窩」了，教你4個土辦法，蟎蟲消滅乾淨</t>
  </si>
  <si>
    <t>http://www.readthis.one/post03122661062002?u=37&amp;utm_source=line&amp;utm_medium=938473339498052&amp;utm_campaign=int</t>
  </si>
  <si>
    <t>18:30 愛經驗 一個人開始走運的時候，往往有這6個徵兆，發現就好好把握吧！</t>
  </si>
  <si>
    <t>一個人開始走運的時候，往往有這6個徵兆，發現就好好把握吧！</t>
  </si>
  <si>
    <t>http://www.readthis.one/post10191041062009?u=37&amp;utm_source=line&amp;utm_medium=938473339498052&amp;utm_campaign=int</t>
  </si>
  <si>
    <t>19:30 愛經驗 蒸饅頭除了酵母，該加鹼還是小蘇打，饅頭店老師傅詳解</t>
  </si>
  <si>
    <t>蒸饅頭除了酵母，該加鹼還是小蘇打，饅頭店老師傅詳解</t>
  </si>
  <si>
    <t>http://www.readthis.one/post11206221062010?u=37&amp;utm_source=line&amp;utm_medium=938473339498052&amp;utm_campaign=int</t>
  </si>
  <si>
    <t>21:00 愛經驗 教你巧吃枸杞，堅持3個月，一個冬天過去後，頭髮和眼睛明顯變化</t>
  </si>
  <si>
    <t>教你巧吃枸杞，堅持3個月，一個冬天過去後，頭髮和眼睛明顯變化</t>
  </si>
  <si>
    <t>http://www.readthis.one/post12243221058423?u=37&amp;utm_source=line&amp;utm_medium=938473339498052&amp;utm_campaign=int</t>
  </si>
  <si>
    <t>22:00 愛經驗 不用裹麵包糠，教你做脆皮雞翅，這樣炸出來的雞翅外酥里嫩</t>
  </si>
  <si>
    <t>不用裹麵包糠，教你做脆皮雞翅，這樣炸出來的雞翅外酥里嫩</t>
  </si>
  <si>
    <t>http://www.readthis.one/post09097571057112?u=37&amp;utm_source=line&amp;utm_medium=938473339498052&amp;utm_campaign=int</t>
  </si>
  <si>
    <t>2019.04.05 星期五</t>
  </si>
  <si>
    <t>09:30 愛經驗 揉肚子竟然還有這個好處，你絕對想不到 ！快點揉起來吧</t>
  </si>
  <si>
    <t>揉肚子竟然還有這個好處，你絕對想不到 ！快點揉起來吧</t>
  </si>
  <si>
    <t>http://www.readthis.one/post06278051058237?u=37&amp;utm_source=line&amp;utm_medium=938473339498052&amp;utm_campaign=int</t>
  </si>
  <si>
    <t>11:00 愛經驗 每天喝3杯，臉上的雀斑變淡了，體重也悄悄降下來了</t>
  </si>
  <si>
    <t>每天喝3杯，臉上的雀斑變淡了，體重也悄悄降下來了</t>
  </si>
  <si>
    <t>http://www.readthis.one/post11080591057894?u=37&amp;utm_source=line&amp;utm_medium=938473339498052&amp;utm_campaign=int</t>
  </si>
  <si>
    <t>12:00 愛經驗 屁多、屁少、屁臭，是身體在報警！這兩種屁，竟可能是腸癌信號！</t>
  </si>
  <si>
    <t>屁多、屁少、屁臭，是身體在報警！這兩種屁，竟可能是腸癌信號！</t>
  </si>
  <si>
    <t>http://www.readthis.one/post05266881058236?u=37&amp;utm_source=line&amp;utm_medium=938473339498052&amp;utm_campaign=int</t>
  </si>
  <si>
    <t>13:30 愛經驗 一檢查發現了高血脂！想要離醫院遠點，飲食要少吃這4種食品！</t>
  </si>
  <si>
    <t>一檢查發現了高血脂！想要離醫院遠點，飲食要少吃這4種食品！</t>
  </si>
  <si>
    <t>http://www.readthis.one/post08025071058239?u=37&amp;utm_source=line&amp;utm_medium=938473339498052&amp;utm_campaign=int</t>
  </si>
  <si>
    <t>15:30 愛經驗 老員工月薪比新員工少8千，老闆漲800挽留，老員工辭職後老闆愣了</t>
  </si>
  <si>
    <t>老員工月薪比新員工少8千，老闆漲800挽留，老員工辭職後老闆愣了</t>
  </si>
  <si>
    <t>http://www.readthis.one/post10250581057425?u=37&amp;utm_source=line&amp;utm_medium=938473339498052&amp;utm_campaign=int</t>
  </si>
  <si>
    <t>17:30 愛經驗 『班蘭葉這樣煮』可治肝炎、可降尿酸、治痛風和降肝火 ！</t>
  </si>
  <si>
    <t>『班蘭葉這樣煮』可治肝炎、可降尿酸、治痛風和降肝火 ！</t>
  </si>
  <si>
    <t>http://www.readthis.one/post02176501058281?u=37&amp;utm_source=line&amp;utm_medium=938473339498052&amp;utm_campaign=int</t>
  </si>
  <si>
    <t>18:30 愛經驗 紅棗養肝！但不能和這6種食物一起吃，很容易出現健康問題哦！</t>
  </si>
  <si>
    <t>紅棗養肝！但不能和這6種食物一起吃，很容易出現健康問題哦！</t>
  </si>
  <si>
    <t>http://www.readthis.one/post05177431058200?u=37&amp;utm_source=line&amp;utm_medium=938473339498052&amp;utm_campaign=int</t>
  </si>
  <si>
    <t>19:30 愛經驗 身體出現 5大症狀，說明你的血管已經堵塞了，趕緊自查一下</t>
  </si>
  <si>
    <t>身體出現 5大症狀，說明你的血管已經堵塞了，趕緊自查一下</t>
  </si>
  <si>
    <t>http://www.readthis.one/post03031281058078?u=37&amp;utm_source=line&amp;utm_medium=938473339498052&amp;utm_campaign=int</t>
  </si>
  <si>
    <t>20:00 愛經驗 吃皮蛋到底健康嗎？我現在才知道！</t>
  </si>
  <si>
    <t>吃皮蛋到底健康嗎？我現在才知道！</t>
  </si>
  <si>
    <t>http://www.readthis.one/post12275111058075?u=37&amp;utm_source=line&amp;utm_medium=938473339498052&amp;utm_campaign=int</t>
  </si>
  <si>
    <t>21:00 愛經驗 家中出現這3種現象要警惕，你家的財路被堵住了，趕緊改，不然越住越窮</t>
  </si>
  <si>
    <t>家中出現這3種現象要警惕，你家的財路被堵住了，趕緊改，不然越住越窮</t>
  </si>
  <si>
    <t>http://www.readthis.one/post11205141056070?u=37&amp;utm_source=line&amp;utm_medium=938473339498052&amp;utm_campaign=int</t>
  </si>
  <si>
    <t>22:00 愛經驗 瓦斯爐有個「小機關」用牙籤戳一下！每月省下一半瓦斯費</t>
  </si>
  <si>
    <t>瓦斯爐有個「小機關」用牙籤戳一下！每月省下一半瓦斯費</t>
  </si>
  <si>
    <t>http://www.readthis.one/post04015481051191?u=37&amp;utm_source=line&amp;utm_medium=938473339498052&amp;utm_campaign=int</t>
  </si>
  <si>
    <t>2019.04.06 星期六</t>
  </si>
  <si>
    <t>09:30 愛經驗 一朵綠花椰暗藏超多小蟲子！吃這些蔬果最好清洗乾淨，教你清洗妙招</t>
  </si>
  <si>
    <t>一朵綠花椰暗藏超多小蟲子！吃這些蔬果最好清洗乾淨，教你清洗妙招</t>
  </si>
  <si>
    <t>http://www.readthis.one/post05200741056988?u=37&amp;utm_source=line&amp;utm_medium=938473339498052&amp;utm_campaign=int</t>
  </si>
  <si>
    <t>11:00 愛經驗 白糖和香皂放在一起太實用，解決了家家戶戶的問題，看完趕緊試試</t>
  </si>
  <si>
    <t>白糖和香皂放在一起太實用，解決了家家戶戶的問題，看完趕緊試試</t>
  </si>
  <si>
    <t>http://www.readthis.one/post02177471058065?u=37&amp;utm_source=line&amp;utm_medium=938473339498052&amp;utm_campaign=int</t>
  </si>
  <si>
    <t>12:00 愛經驗 效果最好的燃脂運動，30分鐘消耗495大卡，減脂超快的</t>
  </si>
  <si>
    <t>效果最好的燃脂運動，30分鐘消耗495大卡，減脂超快的</t>
  </si>
  <si>
    <t>http://www.readthis.one/post02234841058017?u=37&amp;utm_source=line&amp;utm_medium=938473339498052&amp;utm_campaign=int</t>
  </si>
  <si>
    <t>13:30 愛經驗 常喝綠豆湯的人要注意，這5個禁忌你不可不知！</t>
  </si>
  <si>
    <t>常喝綠豆湯的人要注意，這5個禁忌你不可不知！</t>
  </si>
  <si>
    <t>http://www.readthis.one/post05057461057972?u=37&amp;utm_source=line&amp;utm_medium=938473339498052&amp;utm_campaign=int</t>
  </si>
  <si>
    <t>15:30 愛經驗 芭樂葉原來那麼好用！真的後悔沒早點知！用處多到你吃驚！！</t>
  </si>
  <si>
    <t>芭樂葉原來那麼好用！真的後悔沒早點知！用處多到你吃驚！！</t>
  </si>
  <si>
    <t>http://www.readthis.one/post02146031057981?u=37&amp;utm_source=line&amp;utm_medium=938473339498052&amp;utm_campaign=int</t>
  </si>
  <si>
    <t>17:30 愛經驗 人到中年，經常半夜醒來睡不著？醫生：可能是這5種病的徵兆</t>
  </si>
  <si>
    <t>人到中年，經常半夜醒來睡不著？醫生：可能是這5種病的徵兆</t>
  </si>
  <si>
    <t>http://www.readthis.one/post06183511057985?u=37&amp;utm_source=line&amp;utm_medium=938473339498052&amp;utm_campaign=int</t>
  </si>
  <si>
    <t>18:30 愛經驗 原來「睡覺會流口水」竟然是因為，70％的健康問題可以「從臉上看出來」</t>
  </si>
  <si>
    <t>原來「睡覺會流口水」竟然是因為，70％的健康問題可以「從臉上看出來」</t>
  </si>
  <si>
    <t>http://www.readthis.one/post04160061057983?u=37&amp;utm_source=line&amp;utm_medium=938473339498052&amp;utm_campaign=inthttp://www.readthis.one/post04160061057983?u=37&amp;utm_source=line&amp;utm_medium=938473339498052&amp;utm_campaign=int</t>
  </si>
  <si>
    <t>http://www.readthis.one/post04160061057983?u=37&amp;utm_source=line&amp;utm_medium=938473339498052&amp;utm_campaign=int</t>
  </si>
  <si>
    <t>19:30 愛經驗 家裡電視萬萬不能這樣放，很多人開始不聽勸，入住只會越住越窮！</t>
  </si>
  <si>
    <t>家裡電視萬萬不能這樣放，很多人開始不聽勸，入住只會越住越窮！</t>
  </si>
  <si>
    <t>http://www.readthis.one/post409253?u=37&amp;utm_source=line&amp;utm_medium=938473339498052&amp;utm_campaign=int</t>
  </si>
  <si>
    <t>20:00 愛經驗 臉上斑越來越多，原來是因為經常做這些事</t>
  </si>
  <si>
    <t>臉上斑越來越多，原來是因為經常做這些事</t>
  </si>
  <si>
    <t>http://www.readthis.one/post11233201058206?u=37&amp;utm_source=line&amp;utm_medium=938473339498052&amp;utm_campaign=int</t>
  </si>
  <si>
    <t>21:00 愛經驗 拜拜燒香時被香灰燙到手不是意外！而是預示這十種情況</t>
  </si>
  <si>
    <t>拜拜燒香時被香灰燙到手不是意外！而是預示這十種情況</t>
  </si>
  <si>
    <t>http://www.readthis.one/post08269181056643?u=37&amp;utm_source=line&amp;utm_medium=938473339498052&amp;utm_campaign=int</t>
  </si>
  <si>
    <t>22:00 愛經驗 這一碗只要一塊錢， 馬上治好你的連夜咳！醫生都在悄悄用，便宜又好用！</t>
  </si>
  <si>
    <t>這一碗只要一塊錢， 馬上治好你的連夜咳！醫生都在悄悄用，便宜又好用！</t>
  </si>
  <si>
    <t>http://www.readthis.one/post12155911058279?u=37&amp;utm_source=line&amp;utm_medium=938473339498052&amp;utm_campaign=int</t>
  </si>
  <si>
    <t>2019.04.07 星期日</t>
  </si>
  <si>
    <t>09:30 愛經驗 這道素菜，它的含鐵量是菠菜的20倍，春天常吃眼睛變明亮，補血氣色更好</t>
  </si>
  <si>
    <t>這道素菜，它的含鐵量是菠菜的20倍，春天常吃眼睛變明亮，補血氣色更好</t>
  </si>
  <si>
    <t>http://www.readthis.one/post08086861062295?u=37&amp;utm_source=line&amp;utm_medium=938473339498052&amp;utm_campaign=int</t>
  </si>
  <si>
    <t>11:00 愛經驗 身上長斑，竟可能是「癌症信號」！常吃維A前三甲，肌膚乾淨更年輕</t>
  </si>
  <si>
    <t>身上長斑，竟可能是「癌症信號」！常吃維A前三甲，肌膚乾淨更年輕</t>
  </si>
  <si>
    <t>http://www.readthis.one/post05055611062292?u=37&amp;utm_source=line&amp;utm_medium=938473339498052&amp;utm_campaign=int</t>
  </si>
  <si>
    <t>12:00 愛經驗 4個簡單動作拯救頸椎，在辦公室就能做 ，學起來，遠離肩頸痠痛</t>
  </si>
  <si>
    <t>4個簡單動作拯救頸椎，在辦公室就能做 ，學起來，遠離肩頸痠痛</t>
  </si>
  <si>
    <t>http://www.readthis.one/post09243491062284?u=37&amp;utm_source=line&amp;utm_medium=938473339498052&amp;utm_campaign=int</t>
  </si>
  <si>
    <t>13:30 愛經驗 8年婚姻發現外遇，6小時後就離婚：我能寵著你，也能換了你！</t>
  </si>
  <si>
    <t>8年婚姻發現外遇，6小時後就離婚：我能寵著你，也能換了你！</t>
  </si>
  <si>
    <t>http://www.readthis.one/post06218651062281?u=37&amp;utm_source=line&amp;utm_medium=938473339498052&amp;utm_campaign=int</t>
  </si>
  <si>
    <t>15:30 愛經驗 注意！身體發出這些信號，你可能離猝死更近了一步，必須休息了！</t>
  </si>
  <si>
    <t>注意！身體發出這些信號，你可能離猝死更近了一步，必須休息了！</t>
  </si>
  <si>
    <t>http://www.readthis.one/post07103921062270?u=37&amp;utm_source=line&amp;utm_medium=938473339498052&amp;utm_campaign=int</t>
  </si>
  <si>
    <t>17:30 愛經驗 想吃綠豆芽不用買了，自己發特簡單，七天就能吃，安全健康無添加</t>
  </si>
  <si>
    <t>想吃綠豆芽不用買了，自己發特簡單，七天就能吃，安全健康無添加</t>
  </si>
  <si>
    <t>http://www.readthis.one/post04222411062255?u=37&amp;utm_source=line&amp;utm_medium=938473339498052&amp;utm_campaign=int</t>
  </si>
  <si>
    <t>18:30 愛經驗 走路可以「走」掉哪些疾病？醫生提醒：這三種走路方式才能抗病！</t>
  </si>
  <si>
    <t>走路可以「走」掉哪些疾病？醫生提醒：這三種走路方式才能抗病！</t>
  </si>
  <si>
    <t>http://www.readthis.one/post09120781062272?u=37&amp;utm_source=line&amp;utm_medium=938473339498052&amp;utm_campaign=int</t>
  </si>
  <si>
    <t>19:30 愛經驗 尿酸高的人，晚上睡覺有這4種表現，3種「鹼性水果」換著吃，尿酸悄悄降下來</t>
  </si>
  <si>
    <t>尿酸高的人，晚上睡覺有這4種表現，3種「鹼性水果」換著吃，尿酸悄悄降下來</t>
  </si>
  <si>
    <t>http://www.readthis.one/post10255141061853?u=37&amp;utm_source=line&amp;utm_medium=938473339498052&amp;utm_campaign=int</t>
  </si>
  <si>
    <t>20:00 愛經驗 早飯決定你的壽命，不想生大病的，早上一定不要吃這4種東西</t>
  </si>
  <si>
    <t>早飯決定你的壽命，不想生大病的，早上一定不要吃這4種東西</t>
  </si>
  <si>
    <t>http://www.readthis.one/post01019901061856?u=37&amp;utm_source=line&amp;utm_medium=938473339498052&amp;utm_campaign=int</t>
  </si>
  <si>
    <t>21:00 愛經驗 冰箱裡的肉 凍多久就不能吃 為了家人趕緊看</t>
  </si>
  <si>
    <t>冰箱裡的肉 凍多久就不能吃 為了家人趕緊看</t>
  </si>
  <si>
    <t>http://www.readthis.one/post08261641062043?u=37&amp;utm_source=line&amp;utm_medium=938473339498052&amp;utm_campaign=int</t>
  </si>
  <si>
    <t>22:00 愛經驗 清明前後，有錢沒錢都要多吃此物，尤其是女性，錯過還要再等一年</t>
  </si>
  <si>
    <t>清明前後，有錢沒錢都要多吃此物，尤其是女性，錯過還要再等一年</t>
  </si>
  <si>
    <t>http://www.readthis.one/post05026511061668?u=37&amp;utm_source=line&amp;utm_medium=938473339498052&amp;utm_campaign=int</t>
  </si>
  <si>
    <t>2019.04.08 星期一</t>
  </si>
  <si>
    <t>09:30 愛經驗 怎樣讓兒女喜歡年老的我們？寫得真好，收藏起來，也發給朋友們看看</t>
  </si>
  <si>
    <t>怎樣讓兒女喜歡年老的我們？寫得真好，收藏起來，也發給朋友們看看</t>
  </si>
  <si>
    <t>http://www.readthis.one/post04139381040727?u=37&amp;utm_source=line&amp;utm_medium=938473339498052&amp;utm_campaign=int</t>
  </si>
  <si>
    <t>11:00 愛經驗 高尿酸「吃」出來，醫生提醒：6種食物不要吃，幫你遠離腎衰竭！</t>
  </si>
  <si>
    <t>高尿酸「吃」出來，醫生提醒：6種食物不要吃，幫你遠離腎衰竭！</t>
  </si>
  <si>
    <t>http://www.readthis.one/post06214581060985?u=37&amp;utm_source=line&amp;utm_medium=938473339498052&amp;utm_campaign=int</t>
  </si>
  <si>
    <t>12:00 愛經驗 面試官：一個雞蛋賣5元，10個雞蛋可以賣多少？回答50的被淘汰！</t>
  </si>
  <si>
    <t>面試官：一個雞蛋賣5元，10個雞蛋可以賣多少？回答50的被淘汰！</t>
  </si>
  <si>
    <t>http://www.readthis.one/post03212581061174?u=37&amp;utm_source=line&amp;utm_medium=938473339498052&amp;utm_campaign=int</t>
  </si>
  <si>
    <t>http://233.sitebro.com/lineadd.php?ui=2&amp;pg=how01&amp;goto=xqu9530m</t>
  </si>
  <si>
    <t>13:30 愛經驗 原來最補腦的不是花生，而是這5種食物，50歲以上老人常吃提高記憶力，預防老年癡呆</t>
  </si>
  <si>
    <t>原來最補腦的不是花生，而是這5種食物，50歲以上老人常吃提高記憶力，預防老年癡呆</t>
  </si>
  <si>
    <t>http://www.readthis.one/post07225541062822?u=37&amp;utm_source=line&amp;utm_medium=938473339498052&amp;utm_campaign=int</t>
  </si>
  <si>
    <t>15:30 愛經驗 她到廟裡「拿芭樂拜土地公」被長輩譙到臭頭　內行人聽完嚇傻：「對神明超不敬！」</t>
  </si>
  <si>
    <t>她到廟裡「拿芭樂拜土地公」被長輩譙到臭頭　內行人聽完嚇傻：「對神明超不敬！」</t>
  </si>
  <si>
    <t>http://www.readthis.one/post03279031000106?u=37&amp;utm_source=line&amp;utm_medium=938473339498052&amp;utm_campaign=int</t>
  </si>
  <si>
    <t>17:30 愛經驗 這是蔓越莓奶酥最簡單的做法，告訴你詳細做法和比例，特別好吃</t>
  </si>
  <si>
    <t>這是蔓越莓奶酥最簡單的做法，告訴你詳細做法和比例，特別好吃</t>
  </si>
  <si>
    <t>http://www.readthis.one/post01045581062804?u=37&amp;utm_source=line&amp;utm_medium=938473339498052&amp;utm_campaign=int</t>
  </si>
  <si>
    <t>18:00 愛經驗 想看更多精選主題嗎？趕快點圖加入好友吧！</t>
  </si>
  <si>
    <t>18:30 愛經驗 拖地先放醋，打雷別下車，31個你不知道的生活常識！</t>
  </si>
  <si>
    <t>拖地先放醋，打雷別下車，31個你不知道的生活常識！</t>
  </si>
  <si>
    <t>http://www.readthis.one/post12038001062803?u=37&amp;utm_source=line&amp;utm_medium=938473339498052&amp;utm_campaign=int</t>
  </si>
  <si>
    <t>19:30 愛經驗 她把鳳梨葉冠切掉後，將鳳梨倒扣在玻璃罐上半小時，沒想到切開後驚喜發生了</t>
  </si>
  <si>
    <t>她把鳳梨葉冠切掉後，將鳳梨倒扣在玻璃罐上半小時，沒想到切開後驚喜發生了</t>
  </si>
  <si>
    <t>http://www.readthis.one/post08260481062691?u=37&amp;utm_source=line&amp;utm_medium=938473339498052&amp;utm_campaign=int</t>
  </si>
  <si>
    <t>20:00 愛經驗 豬油是最有營養的食用油之一？背了十幾年的「黑鍋」可以卸了</t>
  </si>
  <si>
    <t>豬油是最有營養的食用油之一？背了十幾年的「黑鍋」可以卸了</t>
  </si>
  <si>
    <t>http://www.readthis.one/post01165761062492?u=37&amp;utm_source=line&amp;utm_medium=938473339498052&amp;utm_campaign=int</t>
  </si>
  <si>
    <t>21:00 愛經驗 減掉肚子上的肥厚游泳圈，4個動作飆汗燃脂瘦出腹肌線條，加上減肥餐，瘦得更快</t>
  </si>
  <si>
    <t>減掉肚子上的肥厚游泳圈，4個動作飆汗燃脂瘦出腹肌線條，加上減肥餐，瘦得更快</t>
  </si>
  <si>
    <t>http://www.readthis.one/post01131761062840?u=37&amp;utm_source=line&amp;utm_medium=938473339498052&amp;utm_campaign=int</t>
  </si>
  <si>
    <t>22:00 愛經驗 一把香菇一片雞胸肉，教你做香菇雞絲湯，味道特鮮，一看就能做</t>
  </si>
  <si>
    <t>一把香菇一片雞胸肉，教你做香菇雞絲湯，味道特鮮，一看就能做</t>
  </si>
  <si>
    <t>http://www.readthis.one/post01017301062288?u=37&amp;utm_source=line&amp;utm_medium=938473339498052&amp;utm_campaign=int</t>
  </si>
  <si>
    <t>2019.04.09 星期二</t>
  </si>
  <si>
    <t>09:30 愛經驗 想吃小籠包不用買，在家也能輕鬆做，零添加零失敗，好吃停不下來</t>
  </si>
  <si>
    <t>想吃小籠包不用買，在家也能輕鬆做，零添加零失敗，好吃停不下來</t>
  </si>
  <si>
    <t>http://www.readthis.one/post08239691062823?u=37&amp;utm_source=line&amp;utm_medium=938473339498052&amp;utm_campaign=int</t>
  </si>
  <si>
    <t>11:00 愛經驗 檸檬水雖好，但不要再一直喝了！2個原則得遵守，不然會給身體找麻煩</t>
  </si>
  <si>
    <t>檸檬水雖好，但不要再一直喝了！2個原則得遵守，不然會給身體找麻煩</t>
  </si>
  <si>
    <t>http://www.readthis.one/post12182221062791?u=37&amp;utm_source=line&amp;utm_medium=938473339498052&amp;utm_campaign=int</t>
  </si>
  <si>
    <t>12:00 愛經驗 每天吃「芭樂」身體會出現8大變化　尤其「對女生很好」不吃真的太可惜了！</t>
  </si>
  <si>
    <t>每天吃「芭樂」身體會出現8大變化　尤其「對女生很好」不吃真的太可惜了！</t>
  </si>
  <si>
    <t>http://www.readthis.one/post08234431060663?u=37&amp;utm_source=line&amp;utm_medium=938473339498052&amp;utm_campaign=int</t>
  </si>
  <si>
    <t>https://goo.gl/61sdMk</t>
  </si>
  <si>
    <t>https://goo.gl/aEkW56</t>
  </si>
  <si>
    <t>https://goo.gl/wYHnPL</t>
  </si>
  <si>
    <t>https://goo.gl/vz5Kwz</t>
  </si>
  <si>
    <t>https://goo.gl/sZ2bZS</t>
  </si>
  <si>
    <t>https://goo.gl/2QqumG</t>
  </si>
  <si>
    <t>https://goo.gl/iaXqc9</t>
  </si>
  <si>
    <t>https://goo.gl/k18CH8</t>
  </si>
  <si>
    <t>愛經驗</t>
    <phoneticPr fontId="1" type="noConversion"/>
  </si>
  <si>
    <t>Test</t>
    <phoneticPr fontId="1" type="noConversion"/>
  </si>
  <si>
    <t>C:\Users\TAI\Documents\Html5\金魚都能懂網頁設計入門\svn12.github.io\youtube\愛經驗_link_P.html</t>
  </si>
  <si>
    <t>http://www.readthis.one/</t>
  </si>
  <si>
    <t>愛經驗_讀讀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</si>
</sst>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  <xf numFmtId="0" fontId="14" fillId="0" borderId="0" xfId="0" applyFont="1">
      <alignment vertical="center"/>
    </xf>
    <xf numFmtId="0" fontId="2" fillId="0" borderId="0" xfId="1" applyAlignment="1" applyProtection="1"/>
    <xf numFmtId="20" fontId="15" fillId="0" borderId="0" xfId="0" applyNumberFormat="1" applyFont="1">
      <alignment vertical="center"/>
    </xf>
    <xf numFmtId="0" fontId="15" fillId="0" borderId="0" xfId="0" applyFont="1">
      <alignment vertical="center"/>
    </xf>
    <xf numFmtId="176" fontId="0" fillId="0" borderId="0" xfId="0" applyNumberFormat="1">
      <alignment vertical="center"/>
    </xf>
    <xf numFmtId="0" fontId="2" fillId="0" borderId="0" xfId="1" applyBorder="1">
      <alignment vertical="center"/>
    </xf>
    <xf numFmtId="0" fontId="11" fillId="0" borderId="0" xfId="3" applyBorder="1" applyAlignment="1" applyProtection="1"/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&#24859;&#32147;&#39511;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cea.org.tw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workbookViewId="0">
      <selection activeCell="E2" sqref="E2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3:5">
      <c r="E1" s="1" t="s">
        <v>5543</v>
      </c>
    </row>
    <row r="2" spans="3:5">
      <c r="C2" t="s">
        <v>5542</v>
      </c>
      <c r="D2" t="s">
        <v>5541</v>
      </c>
      <c r="E2" t="str">
        <f>CONCATENATE("C:\Users\TAI\Documents\Html5\金魚都能懂網頁設計入門\svn12.github.io\youtube\",D2,"_link_P.html")</f>
        <v>C:\Users\TAI\Documents\Html5\金魚都能懂網頁設計入門\svn12.github.io\youtube\愛經驗_link_P.html</v>
      </c>
    </row>
    <row r="3" spans="3:5">
      <c r="C3" t="s">
        <v>201</v>
      </c>
      <c r="D3" t="s">
        <v>10</v>
      </c>
      <c r="E3" t="s">
        <v>207</v>
      </c>
    </row>
    <row r="7" spans="3:5">
      <c r="C7" s="3" t="s">
        <v>202</v>
      </c>
      <c r="D7" t="s">
        <v>168</v>
      </c>
      <c r="E7" t="s">
        <v>208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3"/>
  <sheetViews>
    <sheetView tabSelected="1" workbookViewId="0">
      <selection activeCell="A4" sqref="A4"/>
    </sheetView>
  </sheetViews>
  <sheetFormatPr defaultRowHeight="16.5"/>
  <cols>
    <col min="1" max="1" width="47.125" bestFit="1" customWidth="1"/>
    <col min="2" max="2" width="94" bestFit="1" customWidth="1"/>
    <col min="3" max="3" width="9" style="26"/>
  </cols>
  <sheetData>
    <row r="1" spans="1:3">
      <c r="A1" t="s">
        <v>0</v>
      </c>
      <c r="B1" t="s">
        <v>1</v>
      </c>
    </row>
    <row r="2" spans="1:3">
      <c r="A2" s="2" t="s">
        <v>210</v>
      </c>
      <c r="B2" s="1" t="s">
        <v>2434</v>
      </c>
    </row>
    <row r="3" spans="1:3">
      <c r="A3" t="s">
        <v>209</v>
      </c>
      <c r="B3" t="s">
        <v>181</v>
      </c>
      <c r="C3" s="26">
        <v>1</v>
      </c>
    </row>
    <row r="4" spans="1:3">
      <c r="A4" t="s">
        <v>5545</v>
      </c>
      <c r="B4" s="1" t="s">
        <v>5544</v>
      </c>
    </row>
    <row r="6" spans="1:3">
      <c r="A6" t="s">
        <v>212</v>
      </c>
      <c r="B6" t="s">
        <v>211</v>
      </c>
      <c r="C6" s="26">
        <v>1</v>
      </c>
    </row>
    <row r="8" spans="1:3">
      <c r="A8" t="s">
        <v>212</v>
      </c>
      <c r="B8" t="s">
        <v>211</v>
      </c>
    </row>
    <row r="9" spans="1:3">
      <c r="A9" s="2"/>
      <c r="B9" s="1"/>
    </row>
    <row r="10" spans="1:3">
      <c r="A10" s="2"/>
      <c r="B10" s="1"/>
    </row>
    <row r="11" spans="1:3">
      <c r="A11" s="2"/>
    </row>
    <row r="12" spans="1:3">
      <c r="A12" s="2"/>
    </row>
    <row r="13" spans="1:3">
      <c r="A13" s="2"/>
    </row>
  </sheetData>
  <phoneticPr fontId="1" type="noConversion"/>
  <hyperlinks>
    <hyperlink ref="B2" r:id="rId1"/>
    <hyperlink ref="B4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7"/>
  <sheetViews>
    <sheetView topLeftCell="A7" workbookViewId="0">
      <selection activeCell="A13" sqref="A13:XFD13"/>
    </sheetView>
  </sheetViews>
  <sheetFormatPr defaultRowHeight="16.5"/>
  <cols>
    <col min="1" max="1" width="27.5" style="29" bestFit="1" customWidth="1"/>
    <col min="2" max="2" width="94" bestFit="1" customWidth="1"/>
  </cols>
  <sheetData>
    <row r="1" spans="1:3">
      <c r="A1" s="29" t="s">
        <v>2435</v>
      </c>
      <c r="B1" t="s">
        <v>1</v>
      </c>
      <c r="C1">
        <v>1</v>
      </c>
    </row>
    <row r="2" spans="1:3">
      <c r="A2" s="29" t="s">
        <v>2436</v>
      </c>
      <c r="B2" s="36" t="s">
        <v>4</v>
      </c>
      <c r="C2">
        <f>COUNTIF(B:B,B2)</f>
        <v>1</v>
      </c>
    </row>
    <row r="3" spans="1:3">
      <c r="A3" s="29" t="s">
        <v>2437</v>
      </c>
      <c r="B3" t="s">
        <v>115</v>
      </c>
      <c r="C3">
        <f>COUNTIF(B:B,B3)</f>
        <v>1</v>
      </c>
    </row>
    <row r="4" spans="1:3">
      <c r="A4" s="29" t="s">
        <v>2482</v>
      </c>
      <c r="B4" s="32" t="s">
        <v>2431</v>
      </c>
      <c r="C4">
        <f>COUNTIF(B:B,B4)</f>
        <v>1</v>
      </c>
    </row>
    <row r="5" spans="1:3">
      <c r="A5" s="29" t="s">
        <v>2474</v>
      </c>
      <c r="B5" s="30" t="s">
        <v>1900</v>
      </c>
      <c r="C5">
        <f>COUNTIF(B:B,B5)</f>
        <v>1</v>
      </c>
    </row>
    <row r="6" spans="1:3">
      <c r="A6" s="29" t="s">
        <v>2476</v>
      </c>
      <c r="B6" s="36" t="s">
        <v>2433</v>
      </c>
      <c r="C6">
        <f>COUNTIF(B:B,B6)</f>
        <v>1</v>
      </c>
    </row>
    <row r="7" spans="1:3">
      <c r="A7" s="29" t="s">
        <v>2477</v>
      </c>
      <c r="B7" s="37" t="s">
        <v>1910</v>
      </c>
      <c r="C7">
        <f>COUNTIF(B:B,B7)</f>
        <v>1</v>
      </c>
    </row>
    <row r="8" spans="1:3">
      <c r="A8" s="29" t="s">
        <v>2475</v>
      </c>
      <c r="B8" s="36" t="s">
        <v>2432</v>
      </c>
      <c r="C8">
        <f>COUNTIF(B:B,B8)</f>
        <v>1</v>
      </c>
    </row>
    <row r="9" spans="1:3">
      <c r="A9" s="29" t="s">
        <v>2468</v>
      </c>
      <c r="B9" s="36" t="s">
        <v>2425</v>
      </c>
      <c r="C9">
        <f>COUNTIF(B:B,B9)</f>
        <v>1</v>
      </c>
    </row>
    <row r="10" spans="1:3">
      <c r="A10" s="29" t="s">
        <v>2494</v>
      </c>
      <c r="B10" s="30" t="s">
        <v>1384</v>
      </c>
      <c r="C10">
        <f>COUNTIF(B:B,B10)</f>
        <v>1</v>
      </c>
    </row>
    <row r="11" spans="1:3">
      <c r="A11" s="29" t="s">
        <v>2469</v>
      </c>
      <c r="B11" s="36" t="s">
        <v>1244</v>
      </c>
      <c r="C11">
        <f>COUNTIF(B:B,B11)</f>
        <v>1</v>
      </c>
    </row>
    <row r="12" spans="1:3">
      <c r="A12" s="29" t="s">
        <v>2488</v>
      </c>
      <c r="B12" s="37" t="s">
        <v>1942</v>
      </c>
      <c r="C12">
        <f>COUNTIF(B:B,B12)</f>
        <v>1</v>
      </c>
    </row>
    <row r="13" spans="1:3">
      <c r="A13" s="29" t="s">
        <v>2484</v>
      </c>
      <c r="B13" s="32" t="s">
        <v>2537</v>
      </c>
      <c r="C13">
        <f>COUNTIF(B:B,B13)</f>
        <v>1</v>
      </c>
    </row>
    <row r="14" spans="1:3">
      <c r="A14" s="29" t="s">
        <v>2498</v>
      </c>
      <c r="B14" t="s">
        <v>104</v>
      </c>
      <c r="C14">
        <f>COUNTIF(B:B,B14)</f>
        <v>1</v>
      </c>
    </row>
    <row r="15" spans="1:3">
      <c r="A15" s="29" t="s">
        <v>2438</v>
      </c>
      <c r="B15" s="1" t="s">
        <v>7</v>
      </c>
      <c r="C15">
        <f>COUNTIF(B:B,B15)</f>
        <v>1</v>
      </c>
    </row>
    <row r="16" spans="1:3" ht="17.25" thickBot="1">
      <c r="A16" s="29" t="s">
        <v>2483</v>
      </c>
      <c r="B16" s="32" t="s">
        <v>2429</v>
      </c>
      <c r="C16">
        <f>COUNTIF(B:B,B16)</f>
        <v>1</v>
      </c>
    </row>
    <row r="17" spans="1:3">
      <c r="A17" s="29" t="s">
        <v>2442</v>
      </c>
      <c r="B17" s="14" t="s">
        <v>107</v>
      </c>
      <c r="C17">
        <f>COUNTIF(B:B,B17)</f>
        <v>1</v>
      </c>
    </row>
    <row r="18" spans="1:3">
      <c r="A18" s="29" t="s">
        <v>2439</v>
      </c>
      <c r="B18" s="36" t="s">
        <v>8</v>
      </c>
      <c r="C18">
        <f>COUNTIF(B:B,B18)</f>
        <v>1</v>
      </c>
    </row>
    <row r="19" spans="1:3">
      <c r="A19" s="29" t="s">
        <v>2440</v>
      </c>
      <c r="B19" s="1" t="s">
        <v>9</v>
      </c>
      <c r="C19">
        <f>COUNTIF(B:B,B19)</f>
        <v>1</v>
      </c>
    </row>
    <row r="20" spans="1:3">
      <c r="A20" s="29" t="s">
        <v>2470</v>
      </c>
      <c r="B20" s="1" t="s">
        <v>1919</v>
      </c>
      <c r="C20">
        <f>COUNTIF(B:B,B20)</f>
        <v>1</v>
      </c>
    </row>
    <row r="21" spans="1:3">
      <c r="A21" s="29" t="s">
        <v>2471</v>
      </c>
      <c r="B21" s="30" t="s">
        <v>1892</v>
      </c>
      <c r="C21">
        <f>COUNTIF(B:B,B21)</f>
        <v>1</v>
      </c>
    </row>
    <row r="22" spans="1:3">
      <c r="A22" s="29" t="s">
        <v>2472</v>
      </c>
      <c r="B22" s="30" t="s">
        <v>1894</v>
      </c>
      <c r="C22">
        <f>COUNTIF(B:B,B22)</f>
        <v>1</v>
      </c>
    </row>
    <row r="23" spans="1:3">
      <c r="A23" s="29" t="s">
        <v>2473</v>
      </c>
      <c r="B23" s="30" t="s">
        <v>1896</v>
      </c>
      <c r="C23">
        <f>COUNTIF(B:B,B23)</f>
        <v>1</v>
      </c>
    </row>
    <row r="24" spans="1:3">
      <c r="A24" s="29" t="s">
        <v>2478</v>
      </c>
      <c r="B24" s="30" t="s">
        <v>1912</v>
      </c>
      <c r="C24">
        <f>COUNTIF(B:B,B24)</f>
        <v>1</v>
      </c>
    </row>
    <row r="25" spans="1:3">
      <c r="A25" s="29" t="s">
        <v>2479</v>
      </c>
      <c r="B25" s="30" t="s">
        <v>1915</v>
      </c>
      <c r="C25">
        <f>COUNTIF(B:B,B25)</f>
        <v>1</v>
      </c>
    </row>
    <row r="26" spans="1:3">
      <c r="A26" s="29" t="s">
        <v>2480</v>
      </c>
      <c r="B26" s="30" t="s">
        <v>1917</v>
      </c>
      <c r="C26">
        <f>COUNTIF(B:B,B26)</f>
        <v>1</v>
      </c>
    </row>
    <row r="27" spans="1:3">
      <c r="A27" s="29" t="s">
        <v>2481</v>
      </c>
      <c r="B27" s="30" t="s">
        <v>1927</v>
      </c>
      <c r="C27">
        <f>COUNTIF(B:B,B27)</f>
        <v>1</v>
      </c>
    </row>
    <row r="28" spans="1:3">
      <c r="A28" s="29" t="s">
        <v>2485</v>
      </c>
      <c r="B28" s="30" t="s">
        <v>1936</v>
      </c>
      <c r="C28">
        <f>COUNTIF(B:B,B28)</f>
        <v>1</v>
      </c>
    </row>
    <row r="29" spans="1:3">
      <c r="A29" s="29" t="s">
        <v>2486</v>
      </c>
      <c r="B29" s="30" t="s">
        <v>1938</v>
      </c>
      <c r="C29">
        <f>COUNTIF(B:B,B29)</f>
        <v>1</v>
      </c>
    </row>
    <row r="30" spans="1:3">
      <c r="A30" s="29" t="s">
        <v>2487</v>
      </c>
      <c r="B30" s="30" t="s">
        <v>1940</v>
      </c>
      <c r="C30">
        <f>COUNTIF(B:B,B30)</f>
        <v>1</v>
      </c>
    </row>
    <row r="31" spans="1:3">
      <c r="A31" s="29" t="s">
        <v>2489</v>
      </c>
      <c r="B31" s="32" t="s">
        <v>2428</v>
      </c>
      <c r="C31">
        <f>COUNTIF(B:B,B31)</f>
        <v>1</v>
      </c>
    </row>
    <row r="32" spans="1:3">
      <c r="A32" s="29" t="s">
        <v>2490</v>
      </c>
      <c r="B32" s="37" t="s">
        <v>1946</v>
      </c>
      <c r="C32">
        <f>COUNTIF(B:B,B32)</f>
        <v>1</v>
      </c>
    </row>
    <row r="33" spans="1:3">
      <c r="A33" s="29" t="s">
        <v>2491</v>
      </c>
      <c r="B33" s="30" t="s">
        <v>1948</v>
      </c>
      <c r="C33">
        <f>COUNTIF(B:B,B33)</f>
        <v>1</v>
      </c>
    </row>
    <row r="34" spans="1:3">
      <c r="A34" s="29" t="s">
        <v>2492</v>
      </c>
      <c r="B34" s="30" t="s">
        <v>1950</v>
      </c>
      <c r="C34">
        <f>COUNTIF(B:B,B34)</f>
        <v>1</v>
      </c>
    </row>
    <row r="35" spans="1:3">
      <c r="A35" s="29" t="s">
        <v>2493</v>
      </c>
      <c r="B35" s="30" t="s">
        <v>1956</v>
      </c>
      <c r="C35">
        <f>COUNTIF(B:B,B35)</f>
        <v>1</v>
      </c>
    </row>
    <row r="36" spans="1:3">
      <c r="A36" s="29" t="s">
        <v>2495</v>
      </c>
      <c r="B36" s="1" t="s">
        <v>2430</v>
      </c>
      <c r="C36">
        <f>COUNTIF(B:B,B36)</f>
        <v>1</v>
      </c>
    </row>
    <row r="37" spans="1:3">
      <c r="A37" s="29" t="s">
        <v>2441</v>
      </c>
      <c r="B37" s="1" t="s">
        <v>5</v>
      </c>
      <c r="C37">
        <f>COUNTIF(B:B,B37)</f>
        <v>1</v>
      </c>
    </row>
    <row r="38" spans="1:3">
      <c r="A38" t="s">
        <v>2499</v>
      </c>
      <c r="B38" t="s">
        <v>103</v>
      </c>
      <c r="C38">
        <f>COUNTIF(B:B,B38)</f>
        <v>1</v>
      </c>
    </row>
    <row r="39" spans="1:3">
      <c r="A39" s="29" t="s">
        <v>2525</v>
      </c>
      <c r="B39" s="1" t="s">
        <v>2526</v>
      </c>
      <c r="C39">
        <v>1</v>
      </c>
    </row>
    <row r="40" spans="1:3">
      <c r="A40" s="29" t="s">
        <v>2513</v>
      </c>
      <c r="B40" t="s">
        <v>2514</v>
      </c>
      <c r="C40">
        <v>2</v>
      </c>
    </row>
    <row r="41" spans="1:3">
      <c r="A41" s="29" t="s">
        <v>2509</v>
      </c>
      <c r="B41" t="s">
        <v>2510</v>
      </c>
      <c r="C41">
        <v>3</v>
      </c>
    </row>
    <row r="42" spans="1:3">
      <c r="A42" s="29" t="s">
        <v>2511</v>
      </c>
      <c r="B42" t="s">
        <v>2512</v>
      </c>
      <c r="C42">
        <v>4</v>
      </c>
    </row>
    <row r="43" spans="1:3">
      <c r="A43" s="29" t="s">
        <v>2515</v>
      </c>
      <c r="B43" t="s">
        <v>2516</v>
      </c>
    </row>
    <row r="44" spans="1:3">
      <c r="A44" s="29" t="s">
        <v>2522</v>
      </c>
      <c r="B44" t="s">
        <v>2517</v>
      </c>
      <c r="C44">
        <v>32</v>
      </c>
    </row>
    <row r="45" spans="1:3">
      <c r="A45" s="29" t="s">
        <v>2518</v>
      </c>
      <c r="B45" t="s">
        <v>2519</v>
      </c>
      <c r="C45">
        <v>5</v>
      </c>
    </row>
    <row r="46" spans="1:3">
      <c r="A46" s="29" t="s">
        <v>2520</v>
      </c>
      <c r="B46" t="s">
        <v>2521</v>
      </c>
      <c r="C46">
        <v>34</v>
      </c>
    </row>
    <row r="47" spans="1:3">
      <c r="A47" s="29" t="s">
        <v>2524</v>
      </c>
      <c r="B47" s="1" t="s">
        <v>2523</v>
      </c>
    </row>
    <row r="48" spans="1:3">
      <c r="A48" t="s">
        <v>2497</v>
      </c>
      <c r="B48" t="s">
        <v>106</v>
      </c>
      <c r="C48">
        <v>6</v>
      </c>
    </row>
    <row r="49" spans="1:3">
      <c r="A49" s="29" t="s">
        <v>2500</v>
      </c>
      <c r="B49" t="s">
        <v>110</v>
      </c>
      <c r="C49">
        <f>COUNTIF(B:B,B49)</f>
        <v>1</v>
      </c>
    </row>
    <row r="50" spans="1:3">
      <c r="A50" s="29" t="s">
        <v>2443</v>
      </c>
      <c r="B50" t="s">
        <v>109</v>
      </c>
      <c r="C50">
        <f>COUNTIF(B:B,B50)</f>
        <v>1</v>
      </c>
    </row>
    <row r="51" spans="1:3">
      <c r="A51" s="29" t="s">
        <v>2444</v>
      </c>
      <c r="B51" t="s">
        <v>111</v>
      </c>
      <c r="C51">
        <f>COUNTIF(B:B,B51)</f>
        <v>1</v>
      </c>
    </row>
    <row r="52" spans="1:3">
      <c r="A52" s="29" t="s">
        <v>2445</v>
      </c>
      <c r="B52" t="s">
        <v>112</v>
      </c>
      <c r="C52">
        <f>COUNTIF(B:B,B52)</f>
        <v>1</v>
      </c>
    </row>
    <row r="53" spans="1:3">
      <c r="A53" s="29" t="s">
        <v>2446</v>
      </c>
      <c r="B53" t="s">
        <v>113</v>
      </c>
      <c r="C53">
        <v>7</v>
      </c>
    </row>
    <row r="54" spans="1:3">
      <c r="A54" s="29" t="s">
        <v>2447</v>
      </c>
      <c r="B54" t="s">
        <v>108</v>
      </c>
      <c r="C54">
        <v>8</v>
      </c>
    </row>
    <row r="55" spans="1:3">
      <c r="A55" s="29" t="s">
        <v>2448</v>
      </c>
      <c r="B55" t="s">
        <v>79</v>
      </c>
      <c r="C55">
        <v>9</v>
      </c>
    </row>
    <row r="56" spans="1:3">
      <c r="A56" s="1" t="s">
        <v>2527</v>
      </c>
      <c r="B56" t="s">
        <v>2528</v>
      </c>
      <c r="C56">
        <v>10</v>
      </c>
    </row>
    <row r="57" spans="1:3">
      <c r="A57" s="29" t="s">
        <v>2530</v>
      </c>
      <c r="B57" t="s">
        <v>2529</v>
      </c>
      <c r="C57">
        <v>11</v>
      </c>
    </row>
    <row r="58" spans="1:3">
      <c r="A58" s="29">
        <v>1</v>
      </c>
      <c r="B58" t="s">
        <v>2531</v>
      </c>
      <c r="C58">
        <v>12</v>
      </c>
    </row>
    <row r="59" spans="1:3">
      <c r="A59" s="29">
        <v>2</v>
      </c>
      <c r="B59" t="s">
        <v>2532</v>
      </c>
      <c r="C59">
        <v>13</v>
      </c>
    </row>
    <row r="60" spans="1:3">
      <c r="A60" s="29" t="s">
        <v>2534</v>
      </c>
      <c r="B60" t="s">
        <v>2533</v>
      </c>
      <c r="C60">
        <v>14</v>
      </c>
    </row>
    <row r="61" spans="1:3">
      <c r="A61" s="29" t="s">
        <v>2536</v>
      </c>
      <c r="B61" t="s">
        <v>2535</v>
      </c>
      <c r="C61">
        <v>15</v>
      </c>
    </row>
    <row r="62" spans="1:3">
      <c r="A62" s="29" t="s">
        <v>2449</v>
      </c>
      <c r="B62" t="s">
        <v>80</v>
      </c>
      <c r="C62">
        <v>16</v>
      </c>
    </row>
    <row r="63" spans="1:3">
      <c r="A63" s="29" t="s">
        <v>2450</v>
      </c>
      <c r="B63" t="s">
        <v>81</v>
      </c>
      <c r="C63">
        <v>17</v>
      </c>
    </row>
    <row r="64" spans="1:3">
      <c r="A64" s="29" t="s">
        <v>2451</v>
      </c>
      <c r="B64" t="s">
        <v>82</v>
      </c>
      <c r="C64">
        <v>18</v>
      </c>
    </row>
    <row r="65" spans="1:3" ht="17.25" thickBot="1">
      <c r="A65" s="29" t="s">
        <v>2452</v>
      </c>
      <c r="B65" s="16" t="s">
        <v>83</v>
      </c>
      <c r="C65">
        <v>19</v>
      </c>
    </row>
    <row r="66" spans="1:3" ht="17.25" thickBot="1">
      <c r="A66" s="29" t="s">
        <v>2453</v>
      </c>
      <c r="B66" s="16" t="s">
        <v>84</v>
      </c>
      <c r="C66">
        <v>20</v>
      </c>
    </row>
    <row r="67" spans="1:3" ht="17.25" thickBot="1">
      <c r="A67" s="29" t="s">
        <v>2454</v>
      </c>
      <c r="B67" s="16" t="s">
        <v>85</v>
      </c>
      <c r="C67">
        <v>21</v>
      </c>
    </row>
    <row r="68" spans="1:3" ht="17.25" thickBot="1">
      <c r="A68" s="29" t="s">
        <v>2455</v>
      </c>
      <c r="B68" s="16" t="s">
        <v>86</v>
      </c>
      <c r="C68">
        <v>22</v>
      </c>
    </row>
    <row r="69" spans="1:3" ht="17.25" thickBot="1">
      <c r="A69" s="29" t="s">
        <v>2456</v>
      </c>
      <c r="B69" s="16" t="s">
        <v>87</v>
      </c>
      <c r="C69">
        <v>23</v>
      </c>
    </row>
    <row r="70" spans="1:3" ht="17.25" thickBot="1">
      <c r="A70" s="29" t="s">
        <v>2457</v>
      </c>
      <c r="B70" s="16" t="s">
        <v>88</v>
      </c>
      <c r="C70">
        <v>24</v>
      </c>
    </row>
    <row r="71" spans="1:3" ht="17.25" thickBot="1">
      <c r="A71" s="29" t="s">
        <v>2458</v>
      </c>
      <c r="B71" s="16" t="s">
        <v>89</v>
      </c>
      <c r="C71">
        <v>25</v>
      </c>
    </row>
    <row r="72" spans="1:3" ht="17.25" thickBot="1">
      <c r="A72" s="29" t="s">
        <v>2459</v>
      </c>
      <c r="B72" s="16" t="s">
        <v>90</v>
      </c>
      <c r="C72">
        <v>26</v>
      </c>
    </row>
    <row r="73" spans="1:3">
      <c r="A73" s="29" t="s">
        <v>2460</v>
      </c>
      <c r="B73" t="s">
        <v>91</v>
      </c>
      <c r="C73">
        <v>27</v>
      </c>
    </row>
    <row r="74" spans="1:3">
      <c r="A74" s="29" t="s">
        <v>2461</v>
      </c>
      <c r="B74" t="s">
        <v>92</v>
      </c>
      <c r="C74">
        <v>28</v>
      </c>
    </row>
    <row r="75" spans="1:3">
      <c r="A75" s="29" t="s">
        <v>2462</v>
      </c>
      <c r="B75" t="s">
        <v>93</v>
      </c>
      <c r="C75">
        <v>29</v>
      </c>
    </row>
    <row r="76" spans="1:3">
      <c r="A76" s="29" t="s">
        <v>2463</v>
      </c>
      <c r="B76" t="s">
        <v>94</v>
      </c>
      <c r="C76">
        <v>30</v>
      </c>
    </row>
    <row r="77" spans="1:3">
      <c r="A77" s="29" t="s">
        <v>2464</v>
      </c>
      <c r="B77" t="s">
        <v>95</v>
      </c>
      <c r="C77">
        <v>31</v>
      </c>
    </row>
    <row r="78" spans="1:3">
      <c r="A78" s="29" t="s">
        <v>2465</v>
      </c>
      <c r="B78" t="s">
        <v>96</v>
      </c>
      <c r="C78">
        <v>32</v>
      </c>
    </row>
    <row r="79" spans="1:3">
      <c r="A79" s="29" t="s">
        <v>2466</v>
      </c>
      <c r="B79" t="s">
        <v>97</v>
      </c>
      <c r="C79">
        <v>33</v>
      </c>
    </row>
    <row r="80" spans="1:3">
      <c r="A80" s="29" t="s">
        <v>2501</v>
      </c>
      <c r="B80" t="s">
        <v>2502</v>
      </c>
      <c r="C80">
        <v>34</v>
      </c>
    </row>
    <row r="81" spans="1:3">
      <c r="A81" s="29" t="s">
        <v>2467</v>
      </c>
      <c r="B81" t="s">
        <v>99</v>
      </c>
      <c r="C81">
        <v>35</v>
      </c>
    </row>
    <row r="82" spans="1:3">
      <c r="A82" s="29" t="s">
        <v>2503</v>
      </c>
      <c r="B82" t="s">
        <v>2504</v>
      </c>
      <c r="C82">
        <v>36</v>
      </c>
    </row>
    <row r="83" spans="1:3">
      <c r="A83" s="29" t="s">
        <v>2505</v>
      </c>
      <c r="B83" t="s">
        <v>2506</v>
      </c>
      <c r="C83">
        <v>37</v>
      </c>
    </row>
    <row r="84" spans="1:3">
      <c r="A84" s="29" t="s">
        <v>2507</v>
      </c>
      <c r="B84" t="s">
        <v>2508</v>
      </c>
      <c r="C84">
        <v>38</v>
      </c>
    </row>
    <row r="85" spans="1:3">
      <c r="A85" t="s">
        <v>2496</v>
      </c>
      <c r="B85" t="s">
        <v>105</v>
      </c>
      <c r="C85">
        <v>39</v>
      </c>
    </row>
    <row r="87" spans="1:3">
      <c r="B87" s="30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0" r:id="rId7" display="http://bible.fhl.net/new/audio_hb.php?version=5"/>
    <hyperlink ref="A49" r:id="rId8" display="http://bible.fhl.net/new/audio_hb.php?version=6"/>
    <hyperlink ref="A51" r:id="rId9" display="http://bible.fhl.net/new/audio_hb.php?version=0"/>
    <hyperlink ref="A52" r:id="rId10" display="http://bible.fhl.net/new/audio_hb.php?version=4"/>
    <hyperlink ref="A53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4" r:id="rId13" display="https://www.youtube.com/watch?v=qc2I-yryUfQ&amp;list=PL3m1U5_a766WkLR954iq1hfuskMKGv7oB"/>
    <hyperlink ref="A55" r:id="rId14" display="https://www.youtube.com/watch?v=vXkUQ3OSxx4&amp;list=PL3m1U5_a766VYiDwnbmNkcxJEoAaPGDi1"/>
    <hyperlink ref="A62" r:id="rId15" display="https://www.youtube.com/playlist?list=PLsAyq-SrpUs3FeUzFHzfpJaY3ioosHQpN"/>
    <hyperlink ref="A63" r:id="rId16" display="https://www.youtube.com/watch?v=JlESo5uxylk&amp;list=PLmMrshC9OQAkaOWwZ79bleFz-f9zwVnpi"/>
    <hyperlink ref="A64" r:id="rId17" display="https://www.youtube.com/watch?v=t6jits3nsFo&amp;list=PLmMrshC9OQAmx8KWSwFkuagxgoB4eLn6K"/>
    <hyperlink ref="A65" r:id="rId18" display="https://www.youtube.com/watch?v=KMqaVFKhY7E&amp;list=PLmMrshC9OQAkWWwh8pa-s53nqCnVh9quP"/>
    <hyperlink ref="A66" r:id="rId19" display="https://www.youtube.com/watch?v=P60GuVTUQ2Y&amp;list=PLmMrshC9OQAkvMQcnCk8XW7QcrAEUd2zO"/>
    <hyperlink ref="A67" r:id="rId20" display="https://www.youtube.com/watch?v=qDVWChS2rS8&amp;list=PLmMrshC9OQAkmGJmCJtGFZ5Y09l05QY4i"/>
    <hyperlink ref="A68" r:id="rId21" display="https://www.youtube.com/watch?v=a1f3aRmbJ6Y&amp;list=PLmMrshC9OQAnalebbK8O25SOHpuY7husJ"/>
    <hyperlink ref="A69" r:id="rId22" display="https://www.youtube.com/watch?v=VA1Xe8GutKM&amp;list=PLmMrshC9OQAk9JBigQ7Mqy37evxyv3fc-"/>
    <hyperlink ref="A70" r:id="rId23" display="https://www.youtube.com/watch?v=fHkHANlrH1M&amp;list=PLmMrshC9OQAktGvThDGjz7uABRDHas39s"/>
    <hyperlink ref="A71" r:id="rId24" display="https://www.youtube.com/watch?v=5hjj5Ce1zBU&amp;list=PLmMrshC9OQAlWQqoxQAVYUf5b4r5DveEn"/>
    <hyperlink ref="A72" r:id="rId25" display="https://www.youtube.com/watch?v=mdf_imZfQMk&amp;list=PLmMrshC9OQAkVEJfvtlBuqFxHtajHoGqY"/>
    <hyperlink ref="A73" r:id="rId26" display="https://www.youtube.com/watch?v=Ba0dlKXTZ8k&amp;list=PLmMrshC9OQAmeVuDGxG5cYu-ECtIsXYYZ"/>
    <hyperlink ref="A74" r:id="rId27" display="https://www.youtube.com/watch?v=RkOJKOInYTI&amp;list=PLmMrshC9OQAlSoelHC6euZMOePbZF5PNH"/>
    <hyperlink ref="A75" r:id="rId28" display="https://www.youtube.com/watch?v=Ztvg0Ol2IIk&amp;list=PLmMrshC9OQAmBXgZnhjDoOu-DftEF0X3W"/>
    <hyperlink ref="A76" r:id="rId29" display="https://www.youtube.com/watch?v=1MvJ7voKxEM&amp;list=PLmMrshC9OQAkSCHcQKlwzJbXhXwm0g4zl"/>
    <hyperlink ref="A77" r:id="rId30" display="https://www.youtube.com/watch?v=BB-GLmaSKlE&amp;list=PLmMrshC9OQAnqH1z84izIbP-ckd-MsDs-"/>
    <hyperlink ref="A78" r:id="rId31" display="https://www.youtube.com/watch?v=93JdVlLuLCg&amp;list=PLmMrshC9OQAmpd_EgJXcao9MQ7wiBvgLP"/>
    <hyperlink ref="A80" r:id="rId32" display="https://www.youtube.com/watch?v=1zS8yp10LbA&amp;list=PLmMrshC9OQAlD_SeoGmUtpZXOLfKqAyBK"/>
    <hyperlink ref="A81" r:id="rId33" display="https://www.youtube.com/watch?v=BhoS6qlvTNQ&amp;list=PLmMrshC9OQAm9hyt8sd5JqmrTHBcWLHUN"/>
    <hyperlink ref="A82" r:id="rId34" display="https://www.youtube.com/watch?v=6Gclzwx1hxo&amp;list=PLmMrshC9OQAnZwSBrfIdwdg4Y8DMiG_f9"/>
    <hyperlink ref="A83" r:id="rId35" display="https://www.youtube.com/watch?v=srjwWxcbwn8&amp;list=PLmMrshC9OQAn5u-YLDUsSaTCWU2W0Vkf2"/>
    <hyperlink ref="A84" r:id="rId36" display="https://www.youtube.com/watch?v=tSBCfL1WKHs&amp;list=PLmMrshC9OQAlMSvx1PNLoidI0U2ZN_n0n"/>
    <hyperlink ref="A79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1" r:id="rId48"/>
    <hyperlink ref="A41" r:id="rId49" display="https://www.youtube.com/watch?v=drdgGxxjdhY&amp;list=PLQoD7p0ICvjdQEpzjxScNHgZ_3kwEtDWk"/>
    <hyperlink ref="A42" r:id="rId50" display="https://www.youtube.com/playlist?list=PLGs2AT8sZ-Az25RXj1XF6DD3Ggq50gRej"/>
    <hyperlink ref="A40" r:id="rId51" display="https://www.youtube.com/watch?v=h28xSY_5yu0&amp;list=PL7G49GiAxT9X4W7f4AM6cTmYZOGSccOqu"/>
    <hyperlink ref="B43" r:id="rId52"/>
    <hyperlink ref="B44" r:id="rId53"/>
    <hyperlink ref="A45" r:id="rId54" display="https://www.youtube.com/playlist?list=PLKqV_YpUJaVlp3HQk_gZwTTYC1qs6LogK"/>
    <hyperlink ref="B46" r:id="rId55"/>
    <hyperlink ref="B47" r:id="rId56"/>
    <hyperlink ref="A56" r:id="rId57" display="https://www.youtube.com/playlist?list=PL3m1U5_a766Xy_GQ9p7vCgfcMNY0Zk3hH"/>
    <hyperlink ref="B13" r:id="rId58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6" workbookViewId="0">
      <selection sqref="A1:B96"/>
    </sheetView>
  </sheetViews>
  <sheetFormatPr defaultRowHeight="16.5"/>
  <cols>
    <col min="1" max="1" width="20.375" customWidth="1"/>
    <col min="2" max="2" width="67" style="25" customWidth="1"/>
  </cols>
  <sheetData>
    <row r="2" spans="1:3">
      <c r="A2" t="s">
        <v>2116</v>
      </c>
      <c r="B2" s="30" t="s">
        <v>2047</v>
      </c>
    </row>
    <row r="3" spans="1:3">
      <c r="A3">
        <v>3</v>
      </c>
      <c r="B3" s="30" t="s">
        <v>2048</v>
      </c>
      <c r="C3">
        <v>1</v>
      </c>
    </row>
    <row r="4" spans="1:3">
      <c r="A4">
        <v>4</v>
      </c>
      <c r="B4" s="30" t="s">
        <v>2049</v>
      </c>
      <c r="C4">
        <v>2</v>
      </c>
    </row>
    <row r="5" spans="1:3">
      <c r="A5">
        <v>5</v>
      </c>
      <c r="B5" s="30" t="s">
        <v>2016</v>
      </c>
      <c r="C5">
        <v>3</v>
      </c>
    </row>
    <row r="6" spans="1:3">
      <c r="A6" t="s">
        <v>2117</v>
      </c>
      <c r="B6" s="30" t="s">
        <v>2017</v>
      </c>
    </row>
    <row r="7" spans="1:3">
      <c r="A7" t="s">
        <v>2118</v>
      </c>
      <c r="B7" s="30" t="s">
        <v>2050</v>
      </c>
    </row>
    <row r="8" spans="1:3">
      <c r="A8">
        <v>8</v>
      </c>
      <c r="B8" s="30" t="s">
        <v>2018</v>
      </c>
      <c r="C8">
        <v>4</v>
      </c>
    </row>
    <row r="9" spans="1:3">
      <c r="A9">
        <v>9</v>
      </c>
      <c r="B9" s="30" t="s">
        <v>2019</v>
      </c>
      <c r="C9">
        <v>5</v>
      </c>
    </row>
    <row r="10" spans="1:3">
      <c r="A10" t="s">
        <v>2119</v>
      </c>
      <c r="B10" s="30" t="s">
        <v>2051</v>
      </c>
    </row>
    <row r="11" spans="1:3" ht="19.5">
      <c r="A11" s="28">
        <v>12</v>
      </c>
      <c r="B11" s="30" t="s">
        <v>2020</v>
      </c>
      <c r="C11">
        <v>6</v>
      </c>
    </row>
    <row r="12" spans="1:3">
      <c r="A12" t="s">
        <v>2120</v>
      </c>
      <c r="B12" s="30" t="s">
        <v>2052</v>
      </c>
    </row>
    <row r="13" spans="1:3">
      <c r="A13" t="s">
        <v>2121</v>
      </c>
      <c r="B13" s="30" t="s">
        <v>2053</v>
      </c>
    </row>
    <row r="14" spans="1:3">
      <c r="A14" s="27">
        <v>15</v>
      </c>
      <c r="B14" s="30" t="s">
        <v>2054</v>
      </c>
      <c r="C14">
        <v>7</v>
      </c>
    </row>
    <row r="15" spans="1:3">
      <c r="A15">
        <v>16</v>
      </c>
      <c r="B15" s="30" t="s">
        <v>2021</v>
      </c>
      <c r="C15">
        <v>8</v>
      </c>
    </row>
    <row r="16" spans="1:3">
      <c r="A16" t="s">
        <v>2122</v>
      </c>
      <c r="B16" s="30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30" t="s">
        <v>2031</v>
      </c>
      <c r="C36">
        <v>21</v>
      </c>
    </row>
    <row r="37" spans="1:3">
      <c r="A37">
        <v>38</v>
      </c>
      <c r="B37" s="30" t="s">
        <v>2066</v>
      </c>
      <c r="C37">
        <v>22</v>
      </c>
    </row>
    <row r="38" spans="1:3">
      <c r="A38">
        <v>39</v>
      </c>
      <c r="B38" s="30" t="s">
        <v>2032</v>
      </c>
      <c r="C38">
        <v>23</v>
      </c>
    </row>
    <row r="39" spans="1:3">
      <c r="A39">
        <v>40</v>
      </c>
      <c r="B39" s="30" t="s">
        <v>2033</v>
      </c>
      <c r="C39">
        <v>24</v>
      </c>
    </row>
    <row r="40" spans="1:3">
      <c r="A40">
        <v>41</v>
      </c>
      <c r="B40" s="30" t="s">
        <v>2067</v>
      </c>
      <c r="C40">
        <v>25</v>
      </c>
    </row>
    <row r="41" spans="1:3">
      <c r="A41" t="s">
        <v>2130</v>
      </c>
      <c r="B41" s="30" t="s">
        <v>2068</v>
      </c>
    </row>
    <row r="42" spans="1:3">
      <c r="A42">
        <v>43</v>
      </c>
      <c r="B42" s="30" t="s">
        <v>2034</v>
      </c>
      <c r="C42">
        <v>26</v>
      </c>
    </row>
    <row r="43" spans="1:3">
      <c r="A43" t="s">
        <v>2131</v>
      </c>
      <c r="B43" s="32" t="s">
        <v>2132</v>
      </c>
    </row>
    <row r="44" spans="1:3">
      <c r="A44">
        <v>45</v>
      </c>
      <c r="B44" s="30" t="s">
        <v>2035</v>
      </c>
      <c r="C44">
        <v>27</v>
      </c>
    </row>
    <row r="45" spans="1:3">
      <c r="A45" t="s">
        <v>2101</v>
      </c>
      <c r="B45" s="30" t="s">
        <v>2069</v>
      </c>
    </row>
    <row r="46" spans="1:3">
      <c r="A46">
        <v>47</v>
      </c>
      <c r="B46" s="30" t="s">
        <v>2070</v>
      </c>
      <c r="C46">
        <v>28</v>
      </c>
    </row>
    <row r="47" spans="1:3">
      <c r="A47" t="s">
        <v>2100</v>
      </c>
      <c r="B47" s="30" t="s">
        <v>2071</v>
      </c>
    </row>
    <row r="48" spans="1:3">
      <c r="A48">
        <v>49</v>
      </c>
      <c r="B48" s="30" t="s">
        <v>2072</v>
      </c>
      <c r="C48">
        <v>29</v>
      </c>
    </row>
    <row r="49" spans="1:3">
      <c r="A49">
        <v>50</v>
      </c>
      <c r="B49" s="30" t="s">
        <v>2073</v>
      </c>
      <c r="C49">
        <v>30</v>
      </c>
    </row>
    <row r="50" spans="1:3">
      <c r="A50" t="s">
        <v>2102</v>
      </c>
      <c r="B50" s="30" t="s">
        <v>2074</v>
      </c>
    </row>
    <row r="51" spans="1:3">
      <c r="A51" t="s">
        <v>2103</v>
      </c>
      <c r="B51" s="30" t="s">
        <v>2075</v>
      </c>
    </row>
    <row r="52" spans="1:3">
      <c r="A52">
        <v>53</v>
      </c>
      <c r="B52" s="30" t="s">
        <v>2076</v>
      </c>
      <c r="C52">
        <v>31</v>
      </c>
    </row>
    <row r="53" spans="1:3">
      <c r="A53">
        <v>54</v>
      </c>
      <c r="B53" s="25" t="s">
        <v>2077</v>
      </c>
      <c r="C53">
        <v>32</v>
      </c>
    </row>
    <row r="54" spans="1:3">
      <c r="A54">
        <v>55</v>
      </c>
      <c r="B54" s="30" t="s">
        <v>2078</v>
      </c>
      <c r="C54">
        <v>33</v>
      </c>
    </row>
    <row r="55" spans="1:3">
      <c r="A55">
        <v>56</v>
      </c>
      <c r="B55" s="30" t="s">
        <v>2079</v>
      </c>
      <c r="C55">
        <v>34</v>
      </c>
    </row>
    <row r="56" spans="1:3">
      <c r="A56" t="s">
        <v>2104</v>
      </c>
      <c r="B56" s="30" t="s">
        <v>2036</v>
      </c>
    </row>
    <row r="57" spans="1:3">
      <c r="A57">
        <v>58</v>
      </c>
      <c r="B57" s="30" t="s">
        <v>2080</v>
      </c>
      <c r="C57">
        <v>35</v>
      </c>
    </row>
    <row r="58" spans="1:3">
      <c r="A58">
        <v>59</v>
      </c>
      <c r="B58" s="30" t="s">
        <v>2037</v>
      </c>
      <c r="C58">
        <v>36</v>
      </c>
    </row>
    <row r="59" spans="1:3">
      <c r="A59">
        <v>60</v>
      </c>
      <c r="B59" s="30" t="s">
        <v>2038</v>
      </c>
      <c r="C59">
        <v>37</v>
      </c>
    </row>
    <row r="60" spans="1:3">
      <c r="A60" t="s">
        <v>2105</v>
      </c>
      <c r="B60" s="30" t="s">
        <v>2081</v>
      </c>
    </row>
    <row r="61" spans="1:3">
      <c r="A61">
        <v>62</v>
      </c>
      <c r="B61" s="30" t="s">
        <v>2039</v>
      </c>
      <c r="C61">
        <v>38</v>
      </c>
    </row>
    <row r="62" spans="1:3">
      <c r="A62" t="s">
        <v>2106</v>
      </c>
      <c r="B62" s="30" t="s">
        <v>2082</v>
      </c>
    </row>
    <row r="63" spans="1:3">
      <c r="A63">
        <v>64</v>
      </c>
      <c r="B63" s="30" t="s">
        <v>2040</v>
      </c>
      <c r="C63">
        <v>39</v>
      </c>
    </row>
    <row r="64" spans="1:3">
      <c r="A64">
        <v>65</v>
      </c>
      <c r="B64" s="30" t="s">
        <v>2041</v>
      </c>
      <c r="C64">
        <v>40</v>
      </c>
    </row>
    <row r="65" spans="1:3">
      <c r="A65">
        <v>66</v>
      </c>
      <c r="B65" s="30" t="s">
        <v>2083</v>
      </c>
      <c r="C65">
        <v>41</v>
      </c>
    </row>
    <row r="66" spans="1:3">
      <c r="A66">
        <v>67</v>
      </c>
      <c r="B66" s="30" t="s">
        <v>2042</v>
      </c>
      <c r="C66">
        <v>42</v>
      </c>
    </row>
    <row r="67" spans="1:3">
      <c r="A67" t="s">
        <v>2107</v>
      </c>
      <c r="B67" s="30" t="s">
        <v>2043</v>
      </c>
    </row>
    <row r="68" spans="1:3">
      <c r="A68">
        <v>69</v>
      </c>
      <c r="B68" s="30" t="s">
        <v>2044</v>
      </c>
      <c r="C68">
        <v>43</v>
      </c>
    </row>
    <row r="69" spans="1:3">
      <c r="A69">
        <v>70</v>
      </c>
      <c r="B69" s="30" t="s">
        <v>2084</v>
      </c>
      <c r="C69">
        <v>44</v>
      </c>
    </row>
    <row r="70" spans="1:3">
      <c r="A70" t="s">
        <v>2108</v>
      </c>
      <c r="B70" s="30" t="s">
        <v>2085</v>
      </c>
    </row>
    <row r="71" spans="1:3">
      <c r="A71" t="s">
        <v>2109</v>
      </c>
      <c r="B71" s="30" t="s">
        <v>2086</v>
      </c>
    </row>
    <row r="72" spans="1:3">
      <c r="A72">
        <v>73</v>
      </c>
      <c r="B72" s="30" t="s">
        <v>2087</v>
      </c>
      <c r="C72">
        <v>45</v>
      </c>
    </row>
    <row r="73" spans="1:3">
      <c r="A73">
        <v>74</v>
      </c>
      <c r="B73" s="30" t="s">
        <v>2088</v>
      </c>
      <c r="C73">
        <v>46</v>
      </c>
    </row>
    <row r="74" spans="1:3">
      <c r="A74">
        <v>75</v>
      </c>
      <c r="B74" s="30" t="s">
        <v>2089</v>
      </c>
      <c r="C74">
        <v>47</v>
      </c>
    </row>
    <row r="75" spans="1:3">
      <c r="A75" t="s">
        <v>2110</v>
      </c>
      <c r="B75" s="30" t="s">
        <v>2090</v>
      </c>
    </row>
    <row r="76" spans="1:3">
      <c r="A76">
        <v>77</v>
      </c>
      <c r="B76" s="30" t="s">
        <v>2045</v>
      </c>
      <c r="C76">
        <v>48</v>
      </c>
    </row>
    <row r="77" spans="1:3">
      <c r="A77">
        <v>78</v>
      </c>
      <c r="B77" s="30" t="s">
        <v>2046</v>
      </c>
      <c r="C77">
        <v>49</v>
      </c>
    </row>
    <row r="78" spans="1:3">
      <c r="A78" t="s">
        <v>2111</v>
      </c>
      <c r="B78" s="30" t="s">
        <v>2091</v>
      </c>
    </row>
    <row r="79" spans="1:3">
      <c r="A79">
        <v>81</v>
      </c>
      <c r="B79" s="30" t="s">
        <v>2092</v>
      </c>
      <c r="C79">
        <v>50</v>
      </c>
    </row>
    <row r="80" spans="1:3">
      <c r="A80" t="s">
        <v>2112</v>
      </c>
      <c r="B80" s="30" t="s">
        <v>2093</v>
      </c>
    </row>
    <row r="81" spans="1:3">
      <c r="A81" t="s">
        <v>2113</v>
      </c>
      <c r="B81" s="30" t="s">
        <v>2094</v>
      </c>
    </row>
    <row r="82" spans="1:3">
      <c r="A82">
        <v>84</v>
      </c>
      <c r="B82" s="30" t="s">
        <v>2095</v>
      </c>
      <c r="C82">
        <v>51</v>
      </c>
    </row>
    <row r="83" spans="1:3">
      <c r="A83">
        <v>85</v>
      </c>
      <c r="B83" s="30" t="s">
        <v>2096</v>
      </c>
      <c r="C83">
        <v>52</v>
      </c>
    </row>
    <row r="84" spans="1:3">
      <c r="A84">
        <v>86</v>
      </c>
      <c r="B84" s="30" t="s">
        <v>130</v>
      </c>
      <c r="C84">
        <v>53</v>
      </c>
    </row>
    <row r="85" spans="1:3">
      <c r="A85" t="s">
        <v>2114</v>
      </c>
      <c r="B85" s="30" t="s">
        <v>2097</v>
      </c>
    </row>
    <row r="86" spans="1:3">
      <c r="A86">
        <v>88</v>
      </c>
      <c r="B86" s="30" t="s">
        <v>2098</v>
      </c>
      <c r="C86">
        <v>54</v>
      </c>
    </row>
    <row r="87" spans="1:3">
      <c r="A87" t="s">
        <v>2115</v>
      </c>
      <c r="B87" s="30" t="s">
        <v>2099</v>
      </c>
    </row>
    <row r="88" spans="1:3">
      <c r="A88">
        <v>89</v>
      </c>
      <c r="B88" s="30" t="s">
        <v>2135</v>
      </c>
      <c r="C88">
        <v>55</v>
      </c>
    </row>
    <row r="89" spans="1:3">
      <c r="A89">
        <v>90</v>
      </c>
      <c r="B89" s="30" t="s">
        <v>2133</v>
      </c>
      <c r="C89">
        <v>56</v>
      </c>
    </row>
    <row r="90" spans="1:3">
      <c r="A90">
        <v>91</v>
      </c>
      <c r="B90" s="30" t="s">
        <v>2136</v>
      </c>
      <c r="C90">
        <v>57</v>
      </c>
    </row>
    <row r="91" spans="1:3">
      <c r="A91">
        <v>92</v>
      </c>
      <c r="B91" s="30" t="s">
        <v>2137</v>
      </c>
      <c r="C91">
        <v>58</v>
      </c>
    </row>
    <row r="92" spans="1:3">
      <c r="A92">
        <v>93</v>
      </c>
      <c r="B92" s="30" t="s">
        <v>2134</v>
      </c>
      <c r="C92">
        <v>59</v>
      </c>
    </row>
    <row r="93" spans="1:3">
      <c r="A93" t="s">
        <v>2143</v>
      </c>
      <c r="B93" s="30" t="s">
        <v>2138</v>
      </c>
    </row>
    <row r="94" spans="1:3">
      <c r="A94" t="s">
        <v>2144</v>
      </c>
      <c r="B94" s="30" t="s">
        <v>2139</v>
      </c>
    </row>
    <row r="95" spans="1:3">
      <c r="A95" t="s">
        <v>2145</v>
      </c>
      <c r="B95" s="30" t="s">
        <v>2140</v>
      </c>
    </row>
    <row r="96" spans="1:3">
      <c r="A96">
        <v>97</v>
      </c>
      <c r="B96" s="30" t="s">
        <v>2141</v>
      </c>
      <c r="C96">
        <v>60</v>
      </c>
    </row>
    <row r="97" spans="2:2">
      <c r="B97" s="30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B21" sqref="B21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2267</v>
      </c>
      <c r="C2">
        <v>1</v>
      </c>
    </row>
    <row r="3" spans="1:3">
      <c r="A3">
        <v>2</v>
      </c>
      <c r="B3" s="30" t="s">
        <v>2213</v>
      </c>
      <c r="C3">
        <v>2</v>
      </c>
    </row>
    <row r="4" spans="1:3">
      <c r="A4">
        <v>3</v>
      </c>
      <c r="B4" s="30" t="s">
        <v>2214</v>
      </c>
      <c r="C4">
        <v>3</v>
      </c>
    </row>
    <row r="5" spans="1:3">
      <c r="A5">
        <v>4</v>
      </c>
      <c r="B5" s="30" t="s">
        <v>2268</v>
      </c>
    </row>
    <row r="6" spans="1:3">
      <c r="A6">
        <v>5</v>
      </c>
      <c r="B6" s="30" t="s">
        <v>2269</v>
      </c>
      <c r="C6">
        <v>4</v>
      </c>
    </row>
    <row r="7" spans="1:3">
      <c r="A7">
        <v>6</v>
      </c>
      <c r="B7" s="30" t="s">
        <v>2270</v>
      </c>
      <c r="C7">
        <v>5</v>
      </c>
    </row>
    <row r="8" spans="1:3">
      <c r="A8">
        <v>7</v>
      </c>
      <c r="B8" s="30" t="s">
        <v>2271</v>
      </c>
      <c r="C8">
        <v>6</v>
      </c>
    </row>
    <row r="9" spans="1:3">
      <c r="A9">
        <v>8</v>
      </c>
      <c r="B9" s="30" t="s">
        <v>2272</v>
      </c>
      <c r="C9">
        <v>7</v>
      </c>
    </row>
    <row r="10" spans="1:3">
      <c r="A10">
        <v>9</v>
      </c>
      <c r="B10" s="30" t="s">
        <v>2215</v>
      </c>
    </row>
    <row r="11" spans="1:3" ht="19.5">
      <c r="A11" s="28">
        <v>10</v>
      </c>
      <c r="B11" s="30" t="s">
        <v>2273</v>
      </c>
      <c r="C11">
        <v>8</v>
      </c>
    </row>
    <row r="12" spans="1:3">
      <c r="A12">
        <v>11</v>
      </c>
      <c r="B12" s="30" t="s">
        <v>2274</v>
      </c>
      <c r="C12">
        <v>9</v>
      </c>
    </row>
    <row r="13" spans="1:3">
      <c r="A13">
        <v>12</v>
      </c>
      <c r="B13" s="30" t="s">
        <v>2275</v>
      </c>
      <c r="C13">
        <v>10</v>
      </c>
    </row>
    <row r="14" spans="1:3">
      <c r="A14" s="27">
        <v>13</v>
      </c>
      <c r="B14" s="30" t="s">
        <v>2216</v>
      </c>
      <c r="C14">
        <v>11</v>
      </c>
    </row>
    <row r="15" spans="1:3">
      <c r="A15">
        <v>14</v>
      </c>
      <c r="B15" s="30" t="s">
        <v>2276</v>
      </c>
    </row>
    <row r="16" spans="1:3">
      <c r="A16">
        <v>15</v>
      </c>
      <c r="B16" s="30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30" t="s">
        <v>2286</v>
      </c>
      <c r="C35">
        <v>28</v>
      </c>
    </row>
    <row r="36" spans="1:3">
      <c r="A36">
        <v>36</v>
      </c>
      <c r="B36" s="30" t="s">
        <v>2287</v>
      </c>
    </row>
    <row r="37" spans="1:3">
      <c r="A37">
        <v>37</v>
      </c>
      <c r="B37" s="30" t="s">
        <v>2288</v>
      </c>
      <c r="C37">
        <v>29</v>
      </c>
    </row>
    <row r="38" spans="1:3">
      <c r="A38">
        <v>38</v>
      </c>
      <c r="B38" s="30" t="s">
        <v>2289</v>
      </c>
      <c r="C38">
        <v>30</v>
      </c>
    </row>
    <row r="39" spans="1:3">
      <c r="A39">
        <v>39</v>
      </c>
      <c r="B39" s="30" t="s">
        <v>2290</v>
      </c>
      <c r="C39">
        <v>31</v>
      </c>
    </row>
    <row r="40" spans="1:3">
      <c r="A40">
        <v>40</v>
      </c>
      <c r="B40" s="30" t="s">
        <v>2291</v>
      </c>
      <c r="C40">
        <v>32</v>
      </c>
    </row>
    <row r="41" spans="1:3">
      <c r="A41">
        <v>41</v>
      </c>
      <c r="B41" s="30" t="s">
        <v>2227</v>
      </c>
    </row>
    <row r="42" spans="1:3">
      <c r="A42">
        <v>42</v>
      </c>
      <c r="B42" s="32" t="s">
        <v>2228</v>
      </c>
      <c r="C42">
        <v>33</v>
      </c>
    </row>
    <row r="43" spans="1:3">
      <c r="A43">
        <v>44</v>
      </c>
      <c r="B43" s="30" t="s">
        <v>2229</v>
      </c>
      <c r="C43">
        <v>34</v>
      </c>
    </row>
    <row r="44" spans="1:3">
      <c r="A44">
        <v>45</v>
      </c>
      <c r="B44" s="30" t="s">
        <v>2292</v>
      </c>
      <c r="C44">
        <v>35</v>
      </c>
    </row>
    <row r="45" spans="1:3">
      <c r="A45">
        <v>46</v>
      </c>
      <c r="B45" s="30" t="s">
        <v>2293</v>
      </c>
      <c r="C45">
        <v>36</v>
      </c>
    </row>
    <row r="46" spans="1:3">
      <c r="A46">
        <v>47</v>
      </c>
      <c r="B46" s="30" t="s">
        <v>2230</v>
      </c>
      <c r="C46">
        <v>37</v>
      </c>
    </row>
    <row r="47" spans="1:3">
      <c r="A47">
        <v>48</v>
      </c>
      <c r="B47" s="30" t="s">
        <v>2294</v>
      </c>
      <c r="C47">
        <v>38</v>
      </c>
    </row>
    <row r="48" spans="1:3">
      <c r="A48">
        <v>49</v>
      </c>
      <c r="B48" s="30" t="s">
        <v>2295</v>
      </c>
      <c r="C48">
        <v>39</v>
      </c>
    </row>
    <row r="49" spans="1:3">
      <c r="A49" t="s">
        <v>2392</v>
      </c>
      <c r="B49" s="30" t="s">
        <v>2296</v>
      </c>
    </row>
    <row r="50" spans="1:3">
      <c r="A50">
        <v>51</v>
      </c>
      <c r="B50" s="30" t="s">
        <v>2231</v>
      </c>
      <c r="C50">
        <v>40</v>
      </c>
    </row>
    <row r="51" spans="1:3">
      <c r="A51">
        <v>52</v>
      </c>
      <c r="B51" s="25" t="s">
        <v>2297</v>
      </c>
      <c r="C51">
        <v>41</v>
      </c>
    </row>
    <row r="52" spans="1:3">
      <c r="A52">
        <v>53</v>
      </c>
      <c r="B52" s="30" t="s">
        <v>2298</v>
      </c>
      <c r="C52">
        <v>42</v>
      </c>
    </row>
    <row r="53" spans="1:3">
      <c r="A53">
        <v>54</v>
      </c>
      <c r="B53" s="30" t="s">
        <v>2299</v>
      </c>
      <c r="C53">
        <v>43</v>
      </c>
    </row>
    <row r="54" spans="1:3">
      <c r="A54">
        <v>55</v>
      </c>
      <c r="B54" s="30" t="s">
        <v>2300</v>
      </c>
      <c r="C54">
        <v>44</v>
      </c>
    </row>
    <row r="55" spans="1:3">
      <c r="A55">
        <v>56</v>
      </c>
      <c r="B55" s="30" t="s">
        <v>2301</v>
      </c>
      <c r="C55">
        <v>45</v>
      </c>
    </row>
    <row r="56" spans="1:3">
      <c r="A56">
        <v>57</v>
      </c>
      <c r="B56" s="30" t="s">
        <v>2302</v>
      </c>
      <c r="C56">
        <v>46</v>
      </c>
    </row>
    <row r="57" spans="1:3">
      <c r="A57">
        <v>58</v>
      </c>
      <c r="B57" s="30" t="s">
        <v>2303</v>
      </c>
      <c r="C57">
        <v>47</v>
      </c>
    </row>
    <row r="58" spans="1:3">
      <c r="A58">
        <v>59</v>
      </c>
      <c r="B58" s="30" t="s">
        <v>2304</v>
      </c>
      <c r="C58">
        <v>48</v>
      </c>
    </row>
    <row r="59" spans="1:3">
      <c r="A59">
        <v>60</v>
      </c>
      <c r="B59" s="30" t="s">
        <v>2232</v>
      </c>
      <c r="C59">
        <v>49</v>
      </c>
    </row>
    <row r="60" spans="1:3">
      <c r="A60">
        <v>61</v>
      </c>
      <c r="B60" s="30" t="s">
        <v>2305</v>
      </c>
      <c r="C60">
        <v>50</v>
      </c>
    </row>
    <row r="61" spans="1:3">
      <c r="A61">
        <v>62</v>
      </c>
      <c r="B61" s="30" t="s">
        <v>2044</v>
      </c>
      <c r="C61">
        <v>51</v>
      </c>
    </row>
    <row r="62" spans="1:3">
      <c r="A62">
        <v>63</v>
      </c>
      <c r="B62" s="30" t="s">
        <v>2233</v>
      </c>
      <c r="C62">
        <v>52</v>
      </c>
    </row>
    <row r="63" spans="1:3">
      <c r="A63">
        <v>64</v>
      </c>
      <c r="B63" s="30" t="s">
        <v>2306</v>
      </c>
      <c r="C63">
        <v>53</v>
      </c>
    </row>
    <row r="64" spans="1:3">
      <c r="A64">
        <v>65</v>
      </c>
      <c r="B64" s="30" t="s">
        <v>2307</v>
      </c>
      <c r="C64">
        <v>54</v>
      </c>
    </row>
    <row r="65" spans="1:3">
      <c r="A65">
        <v>66</v>
      </c>
      <c r="B65" s="30" t="s">
        <v>2234</v>
      </c>
      <c r="C65">
        <v>55</v>
      </c>
    </row>
    <row r="66" spans="1:3">
      <c r="A66">
        <v>67</v>
      </c>
      <c r="B66" s="30" t="s">
        <v>2235</v>
      </c>
      <c r="C66">
        <v>56</v>
      </c>
    </row>
    <row r="67" spans="1:3">
      <c r="A67" t="s">
        <v>2391</v>
      </c>
      <c r="B67" s="30" t="s">
        <v>2236</v>
      </c>
    </row>
    <row r="68" spans="1:3">
      <c r="A68">
        <v>69</v>
      </c>
      <c r="B68" s="30" t="s">
        <v>2237</v>
      </c>
      <c r="C68">
        <v>57</v>
      </c>
    </row>
    <row r="69" spans="1:3">
      <c r="A69">
        <v>70</v>
      </c>
      <c r="B69" s="30" t="s">
        <v>2308</v>
      </c>
      <c r="C69">
        <v>58</v>
      </c>
    </row>
    <row r="70" spans="1:3">
      <c r="A70">
        <v>71</v>
      </c>
      <c r="B70" s="30" t="s">
        <v>2238</v>
      </c>
      <c r="C70">
        <v>59</v>
      </c>
    </row>
    <row r="71" spans="1:3">
      <c r="A71">
        <v>72</v>
      </c>
      <c r="B71" s="30" t="s">
        <v>2309</v>
      </c>
      <c r="C71">
        <v>60</v>
      </c>
    </row>
    <row r="72" spans="1:3">
      <c r="A72">
        <v>73</v>
      </c>
      <c r="B72" s="30" t="s">
        <v>2310</v>
      </c>
      <c r="C72">
        <v>61</v>
      </c>
    </row>
    <row r="73" spans="1:3">
      <c r="A73" t="s">
        <v>2397</v>
      </c>
      <c r="B73" s="32" t="s">
        <v>2396</v>
      </c>
    </row>
    <row r="74" spans="1:3">
      <c r="A74">
        <v>75</v>
      </c>
      <c r="B74" s="30" t="s">
        <v>2311</v>
      </c>
      <c r="C74">
        <v>62</v>
      </c>
    </row>
    <row r="75" spans="1:3">
      <c r="A75" t="s">
        <v>2390</v>
      </c>
      <c r="B75" s="30" t="s">
        <v>2239</v>
      </c>
    </row>
    <row r="76" spans="1:3">
      <c r="A76">
        <v>77</v>
      </c>
      <c r="B76" s="30" t="s">
        <v>2312</v>
      </c>
      <c r="C76">
        <v>63</v>
      </c>
    </row>
    <row r="77" spans="1:3">
      <c r="A77">
        <v>78</v>
      </c>
      <c r="B77" s="30" t="s">
        <v>2313</v>
      </c>
      <c r="C77">
        <v>64</v>
      </c>
    </row>
    <row r="78" spans="1:3">
      <c r="A78">
        <v>79</v>
      </c>
      <c r="B78" s="30" t="s">
        <v>2240</v>
      </c>
      <c r="C78">
        <v>65</v>
      </c>
    </row>
    <row r="79" spans="1:3">
      <c r="A79">
        <v>80</v>
      </c>
      <c r="B79" s="30" t="s">
        <v>2314</v>
      </c>
      <c r="C79">
        <v>66</v>
      </c>
    </row>
    <row r="80" spans="1:3">
      <c r="A80">
        <v>81</v>
      </c>
      <c r="B80" s="30" t="s">
        <v>2315</v>
      </c>
      <c r="C80">
        <v>67</v>
      </c>
    </row>
    <row r="81" spans="1:3">
      <c r="A81">
        <v>82</v>
      </c>
      <c r="B81" s="30" t="s">
        <v>2241</v>
      </c>
      <c r="C81">
        <v>68</v>
      </c>
    </row>
    <row r="82" spans="1:3">
      <c r="A82">
        <v>83</v>
      </c>
      <c r="B82" s="30" t="s">
        <v>2316</v>
      </c>
      <c r="C82">
        <v>69</v>
      </c>
    </row>
    <row r="83" spans="1:3">
      <c r="A83">
        <v>84</v>
      </c>
      <c r="B83" s="30" t="s">
        <v>2317</v>
      </c>
      <c r="C83">
        <v>70</v>
      </c>
    </row>
    <row r="84" spans="1:3">
      <c r="A84">
        <v>85</v>
      </c>
      <c r="B84" s="30" t="s">
        <v>2318</v>
      </c>
      <c r="C84">
        <v>71</v>
      </c>
    </row>
    <row r="85" spans="1:3">
      <c r="A85">
        <v>86</v>
      </c>
      <c r="B85" s="30" t="s">
        <v>2319</v>
      </c>
      <c r="C85">
        <v>72</v>
      </c>
    </row>
    <row r="86" spans="1:3">
      <c r="A86">
        <v>87</v>
      </c>
      <c r="B86" s="30" t="s">
        <v>2320</v>
      </c>
      <c r="C86">
        <v>73</v>
      </c>
    </row>
    <row r="87" spans="1:3">
      <c r="A87">
        <v>88</v>
      </c>
      <c r="B87" s="30" t="s">
        <v>2321</v>
      </c>
      <c r="C87">
        <v>74</v>
      </c>
    </row>
    <row r="88" spans="1:3">
      <c r="A88">
        <v>89</v>
      </c>
      <c r="B88" s="30" t="s">
        <v>2322</v>
      </c>
      <c r="C88">
        <v>75</v>
      </c>
    </row>
    <row r="89" spans="1:3">
      <c r="A89">
        <v>90</v>
      </c>
      <c r="B89" s="30" t="s">
        <v>2323</v>
      </c>
      <c r="C89">
        <v>76</v>
      </c>
    </row>
    <row r="90" spans="1:3">
      <c r="A90">
        <v>91</v>
      </c>
      <c r="B90" s="30" t="s">
        <v>2242</v>
      </c>
      <c r="C90">
        <v>77</v>
      </c>
    </row>
    <row r="91" spans="1:3">
      <c r="A91">
        <v>92</v>
      </c>
      <c r="B91" s="30" t="s">
        <v>2324</v>
      </c>
      <c r="C91">
        <v>78</v>
      </c>
    </row>
    <row r="92" spans="1:3">
      <c r="A92">
        <v>93</v>
      </c>
      <c r="B92" s="30" t="s">
        <v>2243</v>
      </c>
      <c r="C92">
        <v>79</v>
      </c>
    </row>
    <row r="93" spans="1:3">
      <c r="A93">
        <v>94</v>
      </c>
      <c r="B93" s="30" t="s">
        <v>2325</v>
      </c>
      <c r="C93">
        <v>80</v>
      </c>
    </row>
    <row r="94" spans="1:3">
      <c r="A94">
        <v>95</v>
      </c>
      <c r="B94" s="30" t="s">
        <v>2244</v>
      </c>
      <c r="C94">
        <v>81</v>
      </c>
    </row>
    <row r="95" spans="1:3">
      <c r="A95">
        <v>96</v>
      </c>
      <c r="B95" s="30" t="s">
        <v>2245</v>
      </c>
      <c r="C95">
        <v>82</v>
      </c>
    </row>
    <row r="96" spans="1:3">
      <c r="A96">
        <v>97</v>
      </c>
      <c r="B96" s="25" t="s">
        <v>2326</v>
      </c>
      <c r="C96">
        <v>83</v>
      </c>
    </row>
    <row r="97" spans="1:3">
      <c r="A97" t="s">
        <v>2389</v>
      </c>
      <c r="B97" s="25" t="s">
        <v>2246</v>
      </c>
    </row>
    <row r="98" spans="1:3">
      <c r="A98">
        <v>99</v>
      </c>
      <c r="B98" s="25" t="s">
        <v>2327</v>
      </c>
      <c r="C98">
        <v>84</v>
      </c>
    </row>
    <row r="99" spans="1:3">
      <c r="A99">
        <v>100</v>
      </c>
      <c r="B99" s="25" t="s">
        <v>2328</v>
      </c>
    </row>
    <row r="100" spans="1:3">
      <c r="A100">
        <v>101</v>
      </c>
      <c r="B100" s="25" t="s">
        <v>2329</v>
      </c>
      <c r="C100">
        <v>85</v>
      </c>
    </row>
    <row r="101" spans="1:3">
      <c r="A101">
        <v>102</v>
      </c>
      <c r="B101" s="25" t="s">
        <v>2330</v>
      </c>
      <c r="C101">
        <v>86</v>
      </c>
    </row>
    <row r="102" spans="1:3">
      <c r="A102">
        <v>103</v>
      </c>
      <c r="B102" s="25" t="s">
        <v>2247</v>
      </c>
      <c r="C102">
        <v>87</v>
      </c>
    </row>
    <row r="103" spans="1:3">
      <c r="A103">
        <v>104</v>
      </c>
      <c r="B103" s="25" t="s">
        <v>2331</v>
      </c>
      <c r="C103">
        <v>88</v>
      </c>
    </row>
    <row r="104" spans="1:3">
      <c r="A104">
        <v>105</v>
      </c>
      <c r="B104" s="25" t="s">
        <v>2332</v>
      </c>
      <c r="C104">
        <v>89</v>
      </c>
    </row>
    <row r="105" spans="1:3">
      <c r="A105">
        <v>106</v>
      </c>
      <c r="B105" s="25" t="s">
        <v>2333</v>
      </c>
      <c r="C105">
        <v>90</v>
      </c>
    </row>
    <row r="106" spans="1:3">
      <c r="A106">
        <v>107</v>
      </c>
      <c r="B106" s="25" t="s">
        <v>2334</v>
      </c>
      <c r="C106">
        <v>91</v>
      </c>
    </row>
    <row r="107" spans="1:3">
      <c r="A107">
        <v>108</v>
      </c>
      <c r="B107" s="25" t="s">
        <v>2335</v>
      </c>
      <c r="C107">
        <v>92</v>
      </c>
    </row>
    <row r="108" spans="1:3">
      <c r="A108">
        <v>109</v>
      </c>
      <c r="B108" s="25" t="s">
        <v>2336</v>
      </c>
      <c r="C108">
        <v>93</v>
      </c>
    </row>
    <row r="109" spans="1:3">
      <c r="A109">
        <v>110</v>
      </c>
      <c r="B109" s="25" t="s">
        <v>2248</v>
      </c>
      <c r="C109">
        <v>94</v>
      </c>
    </row>
    <row r="110" spans="1:3">
      <c r="A110">
        <v>111</v>
      </c>
      <c r="B110" s="25" t="s">
        <v>2337</v>
      </c>
      <c r="C110">
        <v>95</v>
      </c>
    </row>
    <row r="111" spans="1:3">
      <c r="A111">
        <v>112</v>
      </c>
      <c r="B111" s="25" t="s">
        <v>2249</v>
      </c>
      <c r="C111">
        <v>96</v>
      </c>
    </row>
    <row r="112" spans="1:3">
      <c r="A112">
        <v>113</v>
      </c>
      <c r="B112" s="25" t="s">
        <v>2338</v>
      </c>
      <c r="C112">
        <v>97</v>
      </c>
    </row>
    <row r="113" spans="1:3">
      <c r="A113">
        <v>114</v>
      </c>
      <c r="B113" s="25" t="s">
        <v>2339</v>
      </c>
      <c r="C113">
        <v>98</v>
      </c>
    </row>
    <row r="114" spans="1:3">
      <c r="A114">
        <v>115</v>
      </c>
      <c r="B114" s="25" t="s">
        <v>2340</v>
      </c>
      <c r="C114">
        <v>99</v>
      </c>
    </row>
    <row r="115" spans="1:3">
      <c r="A115">
        <v>116</v>
      </c>
      <c r="B115" s="25" t="s">
        <v>2341</v>
      </c>
      <c r="C115">
        <v>100</v>
      </c>
    </row>
    <row r="116" spans="1:3">
      <c r="A116">
        <v>117</v>
      </c>
      <c r="B116" s="25" t="s">
        <v>2342</v>
      </c>
      <c r="C116">
        <v>101</v>
      </c>
    </row>
    <row r="117" spans="1:3">
      <c r="A117">
        <v>118</v>
      </c>
      <c r="B117" s="25" t="s">
        <v>2250</v>
      </c>
      <c r="C117">
        <v>102</v>
      </c>
    </row>
    <row r="118" spans="1:3">
      <c r="A118">
        <v>119</v>
      </c>
      <c r="B118" s="25" t="s">
        <v>2251</v>
      </c>
      <c r="C118">
        <v>103</v>
      </c>
    </row>
    <row r="119" spans="1:3">
      <c r="A119">
        <v>120</v>
      </c>
      <c r="B119" s="25" t="s">
        <v>2343</v>
      </c>
      <c r="C119">
        <v>104</v>
      </c>
    </row>
    <row r="120" spans="1:3">
      <c r="A120" t="s">
        <v>2395</v>
      </c>
      <c r="B120" s="25" t="s">
        <v>2252</v>
      </c>
    </row>
    <row r="121" spans="1:3">
      <c r="A121">
        <v>122</v>
      </c>
      <c r="B121" s="25" t="s">
        <v>2344</v>
      </c>
      <c r="C121">
        <v>105</v>
      </c>
    </row>
    <row r="122" spans="1:3">
      <c r="A122">
        <v>123</v>
      </c>
      <c r="B122" s="25" t="s">
        <v>2345</v>
      </c>
      <c r="C122">
        <v>106</v>
      </c>
    </row>
    <row r="123" spans="1:3">
      <c r="A123">
        <v>124</v>
      </c>
      <c r="B123" s="25" t="s">
        <v>2346</v>
      </c>
      <c r="C123">
        <v>107</v>
      </c>
    </row>
    <row r="124" spans="1:3">
      <c r="A124">
        <v>125</v>
      </c>
      <c r="B124" s="25" t="s">
        <v>2253</v>
      </c>
      <c r="C124">
        <v>108</v>
      </c>
    </row>
    <row r="125" spans="1:3">
      <c r="A125">
        <v>126</v>
      </c>
      <c r="B125" s="25" t="s">
        <v>2347</v>
      </c>
      <c r="C125">
        <v>109</v>
      </c>
    </row>
    <row r="126" spans="1:3">
      <c r="A126">
        <v>127</v>
      </c>
      <c r="B126" s="25" t="s">
        <v>2348</v>
      </c>
      <c r="C126">
        <v>110</v>
      </c>
    </row>
    <row r="127" spans="1:3">
      <c r="A127">
        <v>128</v>
      </c>
      <c r="B127" s="25" t="s">
        <v>2349</v>
      </c>
      <c r="C127">
        <v>111</v>
      </c>
    </row>
    <row r="128" spans="1:3">
      <c r="A128">
        <v>129</v>
      </c>
      <c r="B128" s="25" t="s">
        <v>2254</v>
      </c>
      <c r="C128">
        <v>112</v>
      </c>
    </row>
    <row r="129" spans="1:3">
      <c r="A129">
        <v>130</v>
      </c>
      <c r="B129" s="25" t="s">
        <v>2255</v>
      </c>
      <c r="C129">
        <v>113</v>
      </c>
    </row>
    <row r="130" spans="1:3">
      <c r="A130">
        <v>131</v>
      </c>
      <c r="B130" s="25" t="s">
        <v>2350</v>
      </c>
      <c r="C130">
        <v>114</v>
      </c>
    </row>
    <row r="131" spans="1:3">
      <c r="A131">
        <v>132</v>
      </c>
      <c r="B131" s="25" t="s">
        <v>2256</v>
      </c>
      <c r="C131">
        <v>115</v>
      </c>
    </row>
    <row r="132" spans="1:3">
      <c r="A132">
        <v>133</v>
      </c>
      <c r="B132" s="25" t="s">
        <v>2351</v>
      </c>
      <c r="C132">
        <v>116</v>
      </c>
    </row>
    <row r="133" spans="1:3">
      <c r="A133">
        <v>134</v>
      </c>
      <c r="B133" s="25" t="s">
        <v>2352</v>
      </c>
      <c r="C133">
        <v>117</v>
      </c>
    </row>
    <row r="134" spans="1:3">
      <c r="A134">
        <v>135</v>
      </c>
      <c r="B134" s="25" t="s">
        <v>2353</v>
      </c>
    </row>
    <row r="135" spans="1:3">
      <c r="A135">
        <v>136</v>
      </c>
      <c r="B135" s="25" t="s">
        <v>2032</v>
      </c>
      <c r="C135">
        <v>118</v>
      </c>
    </row>
    <row r="136" spans="1:3">
      <c r="A136">
        <v>137</v>
      </c>
      <c r="B136" s="25" t="s">
        <v>2257</v>
      </c>
      <c r="C136">
        <v>119</v>
      </c>
    </row>
    <row r="137" spans="1:3">
      <c r="A137">
        <v>138</v>
      </c>
      <c r="B137" s="25" t="s">
        <v>2354</v>
      </c>
      <c r="C137">
        <v>120</v>
      </c>
    </row>
    <row r="138" spans="1:3">
      <c r="A138">
        <v>139</v>
      </c>
      <c r="B138" s="25" t="s">
        <v>2355</v>
      </c>
      <c r="C138">
        <v>121</v>
      </c>
    </row>
    <row r="139" spans="1:3">
      <c r="A139">
        <v>140</v>
      </c>
      <c r="B139" s="25" t="s">
        <v>2356</v>
      </c>
      <c r="C139">
        <v>122</v>
      </c>
    </row>
    <row r="140" spans="1:3">
      <c r="A140">
        <v>141</v>
      </c>
      <c r="B140" s="25" t="s">
        <v>2357</v>
      </c>
      <c r="C140">
        <v>123</v>
      </c>
    </row>
    <row r="141" spans="1:3">
      <c r="A141">
        <v>142</v>
      </c>
      <c r="B141" s="25" t="s">
        <v>2258</v>
      </c>
      <c r="C141">
        <v>124</v>
      </c>
    </row>
    <row r="142" spans="1:3">
      <c r="A142">
        <v>143</v>
      </c>
      <c r="B142" s="25" t="s">
        <v>2358</v>
      </c>
      <c r="C142">
        <v>125</v>
      </c>
    </row>
    <row r="143" spans="1:3">
      <c r="A143">
        <v>144</v>
      </c>
      <c r="B143" s="25" t="s">
        <v>2359</v>
      </c>
      <c r="C143">
        <v>126</v>
      </c>
    </row>
    <row r="144" spans="1:3">
      <c r="A144">
        <v>145</v>
      </c>
      <c r="B144" s="25" t="s">
        <v>2259</v>
      </c>
      <c r="C144">
        <v>127</v>
      </c>
    </row>
    <row r="145" spans="1:3">
      <c r="A145" t="s">
        <v>2394</v>
      </c>
      <c r="B145" s="25" t="s">
        <v>2260</v>
      </c>
    </row>
    <row r="146" spans="1:3">
      <c r="A146">
        <v>147</v>
      </c>
      <c r="B146" s="25" t="s">
        <v>2360</v>
      </c>
      <c r="C146">
        <v>128</v>
      </c>
    </row>
    <row r="147" spans="1:3">
      <c r="A147" t="s">
        <v>2393</v>
      </c>
      <c r="B147" s="25" t="s">
        <v>2361</v>
      </c>
    </row>
    <row r="148" spans="1:3">
      <c r="A148">
        <v>149</v>
      </c>
      <c r="B148" s="25" t="s">
        <v>2362</v>
      </c>
      <c r="C148">
        <v>129</v>
      </c>
    </row>
    <row r="149" spans="1:3">
      <c r="A149">
        <v>150</v>
      </c>
      <c r="B149" s="25" t="s">
        <v>2363</v>
      </c>
    </row>
    <row r="150" spans="1:3">
      <c r="A150">
        <v>151</v>
      </c>
      <c r="B150" s="25" t="s">
        <v>2364</v>
      </c>
      <c r="C150">
        <v>130</v>
      </c>
    </row>
    <row r="151" spans="1:3">
      <c r="A151">
        <v>152</v>
      </c>
      <c r="B151" s="25" t="s">
        <v>2365</v>
      </c>
      <c r="C151">
        <v>131</v>
      </c>
    </row>
    <row r="152" spans="1:3">
      <c r="A152">
        <v>153</v>
      </c>
      <c r="B152" s="25" t="s">
        <v>2366</v>
      </c>
      <c r="C152">
        <v>132</v>
      </c>
    </row>
    <row r="153" spans="1:3">
      <c r="A153">
        <v>154</v>
      </c>
      <c r="B153" s="25" t="s">
        <v>2367</v>
      </c>
      <c r="C153">
        <v>133</v>
      </c>
    </row>
    <row r="154" spans="1:3">
      <c r="A154">
        <v>155</v>
      </c>
      <c r="B154" s="25" t="s">
        <v>2261</v>
      </c>
      <c r="C154">
        <v>134</v>
      </c>
    </row>
    <row r="155" spans="1:3">
      <c r="A155">
        <v>156</v>
      </c>
      <c r="B155" s="25" t="s">
        <v>2262</v>
      </c>
      <c r="C155">
        <v>135</v>
      </c>
    </row>
    <row r="156" spans="1:3">
      <c r="A156">
        <v>157</v>
      </c>
      <c r="B156" s="25" t="s">
        <v>2368</v>
      </c>
      <c r="C156">
        <v>136</v>
      </c>
    </row>
    <row r="157" spans="1:3">
      <c r="A157">
        <v>158</v>
      </c>
      <c r="B157" s="25" t="s">
        <v>2369</v>
      </c>
    </row>
    <row r="158" spans="1:3">
      <c r="A158">
        <v>159</v>
      </c>
      <c r="B158" s="25" t="s">
        <v>2370</v>
      </c>
      <c r="C158">
        <v>137</v>
      </c>
    </row>
    <row r="159" spans="1:3">
      <c r="A159">
        <v>161</v>
      </c>
      <c r="B159" s="25" t="s">
        <v>2371</v>
      </c>
      <c r="C159">
        <v>138</v>
      </c>
    </row>
    <row r="160" spans="1:3">
      <c r="A160">
        <v>162</v>
      </c>
      <c r="B160" s="25" t="s">
        <v>2372</v>
      </c>
      <c r="C160">
        <v>139</v>
      </c>
    </row>
    <row r="161" spans="1:3">
      <c r="A161">
        <v>163</v>
      </c>
      <c r="B161" s="25" t="s">
        <v>2373</v>
      </c>
      <c r="C161">
        <v>140</v>
      </c>
    </row>
    <row r="162" spans="1:3">
      <c r="A162">
        <v>164</v>
      </c>
      <c r="B162" s="25" t="s">
        <v>2374</v>
      </c>
      <c r="C162">
        <v>141</v>
      </c>
    </row>
    <row r="163" spans="1:3">
      <c r="A163">
        <v>165</v>
      </c>
      <c r="B163" s="25" t="s">
        <v>2375</v>
      </c>
      <c r="C163">
        <v>142</v>
      </c>
    </row>
    <row r="164" spans="1:3">
      <c r="A164">
        <v>166</v>
      </c>
      <c r="B164" s="25" t="s">
        <v>2376</v>
      </c>
      <c r="C164">
        <v>143</v>
      </c>
    </row>
    <row r="165" spans="1:3">
      <c r="A165">
        <v>167</v>
      </c>
      <c r="B165" s="25" t="s">
        <v>2377</v>
      </c>
      <c r="C165">
        <v>144</v>
      </c>
    </row>
    <row r="166" spans="1:3">
      <c r="A166">
        <v>168</v>
      </c>
      <c r="B166" s="25" t="s">
        <v>2378</v>
      </c>
      <c r="C166">
        <v>145</v>
      </c>
    </row>
    <row r="167" spans="1:3">
      <c r="A167">
        <v>169</v>
      </c>
      <c r="B167" s="25" t="s">
        <v>2379</v>
      </c>
      <c r="C167">
        <v>146</v>
      </c>
    </row>
    <row r="168" spans="1:3">
      <c r="A168">
        <v>170</v>
      </c>
      <c r="B168" s="25" t="s">
        <v>2380</v>
      </c>
      <c r="C168">
        <v>147</v>
      </c>
    </row>
    <row r="169" spans="1:3">
      <c r="A169">
        <v>171</v>
      </c>
      <c r="B169" s="25" t="s">
        <v>2263</v>
      </c>
      <c r="C169">
        <v>148</v>
      </c>
    </row>
    <row r="170" spans="1:3">
      <c r="A170">
        <v>172</v>
      </c>
      <c r="B170" s="25" t="s">
        <v>2381</v>
      </c>
    </row>
    <row r="171" spans="1:3">
      <c r="A171">
        <v>173</v>
      </c>
      <c r="B171" s="25" t="s">
        <v>2264</v>
      </c>
      <c r="C171">
        <v>149</v>
      </c>
    </row>
    <row r="172" spans="1:3">
      <c r="A172">
        <v>174</v>
      </c>
      <c r="B172" s="25" t="s">
        <v>2382</v>
      </c>
      <c r="C172">
        <v>150</v>
      </c>
    </row>
    <row r="173" spans="1:3">
      <c r="A173">
        <v>175</v>
      </c>
      <c r="B173" s="25" t="s">
        <v>2265</v>
      </c>
      <c r="C173">
        <v>151</v>
      </c>
    </row>
    <row r="174" spans="1:3">
      <c r="A174">
        <v>176</v>
      </c>
      <c r="B174" s="25" t="s">
        <v>2383</v>
      </c>
      <c r="C174">
        <v>152</v>
      </c>
    </row>
    <row r="175" spans="1:3">
      <c r="A175">
        <v>177</v>
      </c>
      <c r="B175" s="25" t="s">
        <v>2384</v>
      </c>
      <c r="C175">
        <v>153</v>
      </c>
    </row>
    <row r="176" spans="1:3">
      <c r="A176">
        <v>178</v>
      </c>
      <c r="B176" s="25" t="s">
        <v>2385</v>
      </c>
      <c r="C176">
        <v>154</v>
      </c>
    </row>
    <row r="177" spans="1:3">
      <c r="A177">
        <v>179</v>
      </c>
      <c r="B177" s="25" t="s">
        <v>2386</v>
      </c>
      <c r="C177">
        <v>155</v>
      </c>
    </row>
    <row r="178" spans="1:3">
      <c r="A178">
        <v>180</v>
      </c>
      <c r="B178" s="25" t="s">
        <v>2266</v>
      </c>
      <c r="C178">
        <v>156</v>
      </c>
    </row>
    <row r="179" spans="1:3">
      <c r="A179">
        <v>181</v>
      </c>
      <c r="B179" s="25" t="s">
        <v>2387</v>
      </c>
      <c r="C179">
        <v>157</v>
      </c>
    </row>
    <row r="180" spans="1:3">
      <c r="A180">
        <v>182</v>
      </c>
      <c r="B180" s="25" t="s">
        <v>2388</v>
      </c>
      <c r="C180">
        <v>158</v>
      </c>
    </row>
    <row r="181" spans="1:3">
      <c r="A181" t="s">
        <v>2399</v>
      </c>
      <c r="B181" s="25" t="s">
        <v>2398</v>
      </c>
    </row>
    <row r="182" spans="1:3">
      <c r="A182" t="s">
        <v>2401</v>
      </c>
      <c r="B182" s="25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96"/>
  <sheetViews>
    <sheetView topLeftCell="A30" workbookViewId="0">
      <selection activeCell="B50" sqref="B50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2146</v>
      </c>
      <c r="C2">
        <v>1</v>
      </c>
    </row>
    <row r="3" spans="1:3">
      <c r="A3">
        <v>2</v>
      </c>
      <c r="B3" s="30" t="s">
        <v>2147</v>
      </c>
      <c r="C3">
        <v>2</v>
      </c>
    </row>
    <row r="4" spans="1:3">
      <c r="A4">
        <v>3</v>
      </c>
      <c r="B4" s="30" t="s">
        <v>2148</v>
      </c>
      <c r="C4">
        <v>3</v>
      </c>
    </row>
    <row r="5" spans="1:3">
      <c r="A5">
        <v>4</v>
      </c>
      <c r="B5" s="30" t="s">
        <v>2171</v>
      </c>
      <c r="C5">
        <v>4</v>
      </c>
    </row>
    <row r="6" spans="1:3">
      <c r="A6" t="s">
        <v>2209</v>
      </c>
      <c r="B6" s="30" t="s">
        <v>2172</v>
      </c>
    </row>
    <row r="7" spans="1:3">
      <c r="A7">
        <v>6</v>
      </c>
      <c r="B7" s="30" t="s">
        <v>2149</v>
      </c>
      <c r="C7">
        <v>5</v>
      </c>
    </row>
    <row r="8" spans="1:3">
      <c r="A8">
        <v>7</v>
      </c>
      <c r="B8" s="30" t="s">
        <v>2173</v>
      </c>
      <c r="C8">
        <v>6</v>
      </c>
    </row>
    <row r="9" spans="1:3">
      <c r="A9">
        <v>8</v>
      </c>
      <c r="B9" s="30" t="s">
        <v>2174</v>
      </c>
      <c r="C9">
        <v>7</v>
      </c>
    </row>
    <row r="10" spans="1:3">
      <c r="A10">
        <v>9</v>
      </c>
      <c r="B10" s="30" t="s">
        <v>2150</v>
      </c>
      <c r="C10">
        <v>8</v>
      </c>
    </row>
    <row r="11" spans="1:3" ht="19.5">
      <c r="A11" s="28">
        <v>10</v>
      </c>
      <c r="B11" s="30" t="s">
        <v>2151</v>
      </c>
      <c r="C11">
        <v>9</v>
      </c>
    </row>
    <row r="12" spans="1:3">
      <c r="A12">
        <v>11</v>
      </c>
      <c r="B12" s="30" t="s">
        <v>2152</v>
      </c>
      <c r="C12">
        <v>10</v>
      </c>
    </row>
    <row r="13" spans="1:3">
      <c r="A13">
        <v>12</v>
      </c>
      <c r="B13" s="30" t="s">
        <v>2175</v>
      </c>
      <c r="C13">
        <v>11</v>
      </c>
    </row>
    <row r="14" spans="1:3">
      <c r="A14" s="27">
        <v>13</v>
      </c>
      <c r="B14" s="30" t="s">
        <v>2153</v>
      </c>
      <c r="C14">
        <v>12</v>
      </c>
    </row>
    <row r="15" spans="1:3">
      <c r="A15">
        <v>14</v>
      </c>
      <c r="B15" s="30" t="s">
        <v>2073</v>
      </c>
      <c r="C15">
        <v>13</v>
      </c>
    </row>
    <row r="16" spans="1:3">
      <c r="A16">
        <v>15</v>
      </c>
      <c r="B16" s="30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30" t="s">
        <v>2041</v>
      </c>
      <c r="C36">
        <v>32</v>
      </c>
    </row>
    <row r="37" spans="1:3">
      <c r="A37">
        <v>36</v>
      </c>
      <c r="B37" s="30" t="s">
        <v>2189</v>
      </c>
      <c r="C37">
        <v>33</v>
      </c>
    </row>
    <row r="38" spans="1:3">
      <c r="A38">
        <v>37</v>
      </c>
      <c r="B38" s="30" t="s">
        <v>2160</v>
      </c>
      <c r="C38">
        <v>34</v>
      </c>
    </row>
    <row r="39" spans="1:3">
      <c r="A39">
        <v>38</v>
      </c>
      <c r="B39" s="30" t="s">
        <v>2190</v>
      </c>
      <c r="C39">
        <v>35</v>
      </c>
    </row>
    <row r="40" spans="1:3">
      <c r="A40">
        <v>39</v>
      </c>
      <c r="B40" s="30" t="s">
        <v>2191</v>
      </c>
      <c r="C40">
        <v>36</v>
      </c>
    </row>
    <row r="41" spans="1:3">
      <c r="A41">
        <v>40</v>
      </c>
      <c r="B41" s="30" t="s">
        <v>2192</v>
      </c>
      <c r="C41">
        <v>37</v>
      </c>
    </row>
    <row r="42" spans="1:3">
      <c r="A42">
        <v>41</v>
      </c>
      <c r="B42" s="30" t="s">
        <v>2161</v>
      </c>
      <c r="C42">
        <v>38</v>
      </c>
    </row>
    <row r="43" spans="1:3">
      <c r="A43">
        <v>42</v>
      </c>
      <c r="B43" s="32" t="s">
        <v>2193</v>
      </c>
      <c r="C43">
        <v>39</v>
      </c>
    </row>
    <row r="44" spans="1:3">
      <c r="A44" t="s">
        <v>2207</v>
      </c>
      <c r="B44" s="30" t="s">
        <v>2194</v>
      </c>
    </row>
    <row r="45" spans="1:3">
      <c r="A45">
        <v>44</v>
      </c>
      <c r="B45" s="30" t="s">
        <v>2067</v>
      </c>
      <c r="C45">
        <v>40</v>
      </c>
    </row>
    <row r="46" spans="1:3">
      <c r="A46">
        <v>45</v>
      </c>
      <c r="B46" s="30" t="s">
        <v>2195</v>
      </c>
      <c r="C46">
        <v>41</v>
      </c>
    </row>
    <row r="47" spans="1:3">
      <c r="A47">
        <v>47</v>
      </c>
      <c r="B47" s="30" t="s">
        <v>2196</v>
      </c>
      <c r="C47">
        <v>42</v>
      </c>
    </row>
    <row r="48" spans="1:3">
      <c r="A48" t="s">
        <v>2211</v>
      </c>
      <c r="B48" s="30" t="s">
        <v>2162</v>
      </c>
    </row>
    <row r="49" spans="1:3">
      <c r="A49" t="s">
        <v>2212</v>
      </c>
      <c r="B49" s="30" t="s">
        <v>2163</v>
      </c>
    </row>
    <row r="50" spans="1:3">
      <c r="A50">
        <v>50</v>
      </c>
      <c r="B50" s="30" t="s">
        <v>2197</v>
      </c>
      <c r="C50">
        <v>43</v>
      </c>
    </row>
    <row r="51" spans="1:3">
      <c r="A51">
        <v>51</v>
      </c>
      <c r="B51" s="30" t="s">
        <v>2198</v>
      </c>
      <c r="C51">
        <v>44</v>
      </c>
    </row>
    <row r="52" spans="1:3">
      <c r="A52">
        <v>52</v>
      </c>
      <c r="B52" s="25" t="s">
        <v>2199</v>
      </c>
      <c r="C52">
        <v>45</v>
      </c>
    </row>
    <row r="53" spans="1:3">
      <c r="A53">
        <v>53</v>
      </c>
      <c r="B53" s="30" t="s">
        <v>2164</v>
      </c>
      <c r="C53">
        <v>46</v>
      </c>
    </row>
    <row r="54" spans="1:3">
      <c r="A54">
        <v>54</v>
      </c>
      <c r="B54" s="30" t="s">
        <v>2165</v>
      </c>
      <c r="C54">
        <v>47</v>
      </c>
    </row>
    <row r="55" spans="1:3">
      <c r="A55">
        <v>55</v>
      </c>
      <c r="B55" s="30" t="s">
        <v>2166</v>
      </c>
      <c r="C55">
        <v>48</v>
      </c>
    </row>
    <row r="56" spans="1:3">
      <c r="A56">
        <v>56</v>
      </c>
      <c r="B56" s="30" t="s">
        <v>2200</v>
      </c>
      <c r="C56">
        <v>49</v>
      </c>
    </row>
    <row r="57" spans="1:3">
      <c r="A57" t="s">
        <v>2206</v>
      </c>
      <c r="B57" s="30" t="s">
        <v>2167</v>
      </c>
    </row>
    <row r="58" spans="1:3">
      <c r="A58">
        <v>58</v>
      </c>
      <c r="B58" s="30" t="s">
        <v>2201</v>
      </c>
      <c r="C58">
        <v>50</v>
      </c>
    </row>
    <row r="59" spans="1:3">
      <c r="A59">
        <v>59</v>
      </c>
      <c r="B59" s="30" t="s">
        <v>2202</v>
      </c>
      <c r="C59">
        <v>51</v>
      </c>
    </row>
    <row r="60" spans="1:3">
      <c r="A60">
        <v>60</v>
      </c>
      <c r="B60" s="30" t="s">
        <v>2203</v>
      </c>
      <c r="C60">
        <v>52</v>
      </c>
    </row>
    <row r="61" spans="1:3">
      <c r="A61">
        <v>61</v>
      </c>
      <c r="B61" s="30" t="s">
        <v>2168</v>
      </c>
      <c r="C61">
        <v>53</v>
      </c>
    </row>
    <row r="62" spans="1:3">
      <c r="A62">
        <v>62</v>
      </c>
      <c r="B62" s="30" t="s">
        <v>2169</v>
      </c>
      <c r="C62">
        <v>54</v>
      </c>
    </row>
    <row r="63" spans="1:3">
      <c r="A63">
        <v>63</v>
      </c>
      <c r="B63" s="30" t="s">
        <v>2204</v>
      </c>
      <c r="C63">
        <v>55</v>
      </c>
    </row>
    <row r="64" spans="1:3">
      <c r="A64">
        <v>64</v>
      </c>
      <c r="B64" s="30" t="s">
        <v>2205</v>
      </c>
      <c r="C64">
        <v>56</v>
      </c>
    </row>
    <row r="65" spans="1:3">
      <c r="A65">
        <v>65</v>
      </c>
      <c r="B65" s="30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30" t="s">
        <v>2415</v>
      </c>
      <c r="C67">
        <v>59</v>
      </c>
    </row>
    <row r="68" spans="1:3">
      <c r="A68">
        <v>2</v>
      </c>
      <c r="B68" s="30" t="s">
        <v>2170</v>
      </c>
      <c r="C68">
        <v>61</v>
      </c>
    </row>
    <row r="69" spans="1:3">
      <c r="A69">
        <v>3</v>
      </c>
      <c r="B69" s="30" t="s">
        <v>2416</v>
      </c>
      <c r="C69">
        <v>60</v>
      </c>
    </row>
    <row r="70" spans="1:3">
      <c r="A70">
        <v>4</v>
      </c>
      <c r="B70" s="30" t="s">
        <v>2403</v>
      </c>
      <c r="C70">
        <v>61</v>
      </c>
    </row>
    <row r="71" spans="1:3">
      <c r="A71">
        <v>5</v>
      </c>
      <c r="B71" s="30" t="s">
        <v>2417</v>
      </c>
      <c r="C71">
        <v>62</v>
      </c>
    </row>
    <row r="72" spans="1:3">
      <c r="A72">
        <v>6</v>
      </c>
      <c r="B72" s="30" t="s">
        <v>2404</v>
      </c>
      <c r="C72">
        <v>63</v>
      </c>
    </row>
    <row r="73" spans="1:3">
      <c r="A73">
        <v>7</v>
      </c>
      <c r="B73" s="32" t="s">
        <v>2424</v>
      </c>
      <c r="C73">
        <v>64</v>
      </c>
    </row>
    <row r="74" spans="1:3">
      <c r="A74">
        <v>8</v>
      </c>
      <c r="B74" s="30" t="s">
        <v>2418</v>
      </c>
      <c r="C74">
        <v>65</v>
      </c>
    </row>
    <row r="75" spans="1:3">
      <c r="A75">
        <v>9</v>
      </c>
      <c r="B75" s="30" t="s">
        <v>2419</v>
      </c>
      <c r="C75">
        <v>66</v>
      </c>
    </row>
    <row r="76" spans="1:3" ht="19.5">
      <c r="A76" s="28">
        <v>10</v>
      </c>
      <c r="B76" s="30" t="s">
        <v>2405</v>
      </c>
      <c r="C76">
        <v>67</v>
      </c>
    </row>
    <row r="77" spans="1:3">
      <c r="A77">
        <v>11</v>
      </c>
      <c r="B77" s="30" t="s">
        <v>2420</v>
      </c>
      <c r="C77">
        <v>68</v>
      </c>
    </row>
    <row r="78" spans="1:3">
      <c r="A78">
        <v>12</v>
      </c>
      <c r="B78" s="30" t="s">
        <v>2406</v>
      </c>
    </row>
    <row r="79" spans="1:3">
      <c r="A79" s="27">
        <v>13</v>
      </c>
      <c r="B79" s="30" t="s">
        <v>2407</v>
      </c>
      <c r="C79">
        <v>69</v>
      </c>
    </row>
    <row r="80" spans="1:3">
      <c r="A80">
        <v>14</v>
      </c>
      <c r="B80" s="30" t="s">
        <v>2408</v>
      </c>
      <c r="C80">
        <v>70</v>
      </c>
    </row>
    <row r="81" spans="1:3">
      <c r="A81">
        <v>15</v>
      </c>
      <c r="B81" s="30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B92" s="30"/>
    </row>
    <row r="93" spans="1:3">
      <c r="B93" s="30"/>
    </row>
    <row r="94" spans="1:3">
      <c r="B94" s="30"/>
    </row>
    <row r="95" spans="1:3">
      <c r="B95" s="30"/>
    </row>
    <row r="96" spans="1:3">
      <c r="B96" s="30"/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33</v>
      </c>
      <c r="B1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16"/>
  <sheetViews>
    <sheetView workbookViewId="0">
      <selection activeCell="A530" sqref="A530"/>
    </sheetView>
  </sheetViews>
  <sheetFormatPr defaultRowHeight="16.5"/>
  <cols>
    <col min="1" max="1" width="22" customWidth="1"/>
  </cols>
  <sheetData>
    <row r="2" spans="1:2">
      <c r="A2" s="29" t="s">
        <v>219</v>
      </c>
      <c r="B2" s="30" t="s">
        <v>220</v>
      </c>
    </row>
    <row r="3" spans="1:2">
      <c r="A3" s="29" t="s">
        <v>221</v>
      </c>
      <c r="B3" s="30" t="s">
        <v>222</v>
      </c>
    </row>
    <row r="4" spans="1:2">
      <c r="A4" s="29" t="s">
        <v>223</v>
      </c>
      <c r="B4" s="30" t="s">
        <v>224</v>
      </c>
    </row>
    <row r="5" spans="1:2">
      <c r="A5" s="29" t="s">
        <v>225</v>
      </c>
      <c r="B5" s="30" t="s">
        <v>226</v>
      </c>
    </row>
    <row r="6" spans="1:2">
      <c r="A6" s="29" t="s">
        <v>227</v>
      </c>
      <c r="B6" s="30" t="s">
        <v>228</v>
      </c>
    </row>
    <row r="7" spans="1:2">
      <c r="A7" s="29" t="s">
        <v>229</v>
      </c>
      <c r="B7" s="30" t="s">
        <v>230</v>
      </c>
    </row>
    <row r="8" spans="1:2">
      <c r="A8" s="29" t="s">
        <v>231</v>
      </c>
      <c r="B8" s="29" t="s">
        <v>232</v>
      </c>
    </row>
    <row r="9" spans="1:2">
      <c r="A9" s="29" t="s">
        <v>233</v>
      </c>
      <c r="B9" s="30" t="s">
        <v>234</v>
      </c>
    </row>
    <row r="10" spans="1:2">
      <c r="A10" s="29" t="s">
        <v>235</v>
      </c>
      <c r="B10" s="29" t="s">
        <v>236</v>
      </c>
    </row>
    <row r="11" spans="1:2">
      <c r="A11" s="29" t="s">
        <v>237</v>
      </c>
      <c r="B11" s="30" t="s">
        <v>238</v>
      </c>
    </row>
    <row r="12" spans="1:2">
      <c r="A12" s="29" t="s">
        <v>239</v>
      </c>
      <c r="B12" s="30" t="s">
        <v>240</v>
      </c>
    </row>
    <row r="13" spans="1:2">
      <c r="A13" s="29" t="s">
        <v>241</v>
      </c>
      <c r="B13" s="30" t="s">
        <v>242</v>
      </c>
    </row>
    <row r="14" spans="1:2">
      <c r="A14" s="29" t="s">
        <v>243</v>
      </c>
      <c r="B14" s="30" t="s">
        <v>244</v>
      </c>
    </row>
    <row r="15" spans="1:2">
      <c r="A15" s="29" t="s">
        <v>245</v>
      </c>
      <c r="B15" s="30" t="s">
        <v>246</v>
      </c>
    </row>
    <row r="16" spans="1:2">
      <c r="A16" s="29" t="s">
        <v>247</v>
      </c>
      <c r="B16" s="30" t="s">
        <v>248</v>
      </c>
    </row>
    <row r="17" spans="1:2">
      <c r="A17" s="29" t="s">
        <v>249</v>
      </c>
      <c r="B17" s="30" t="s">
        <v>250</v>
      </c>
    </row>
    <row r="18" spans="1:2">
      <c r="A18" s="29" t="s">
        <v>251</v>
      </c>
      <c r="B18" s="30" t="s">
        <v>252</v>
      </c>
    </row>
    <row r="19" spans="1:2">
      <c r="A19" s="29" t="s">
        <v>253</v>
      </c>
      <c r="B19" s="30" t="s">
        <v>254</v>
      </c>
    </row>
    <row r="20" spans="1:2">
      <c r="A20" s="29" t="s">
        <v>255</v>
      </c>
      <c r="B20" s="30" t="s">
        <v>256</v>
      </c>
    </row>
    <row r="21" spans="1:2">
      <c r="A21" s="29" t="s">
        <v>257</v>
      </c>
      <c r="B21" s="30" t="s">
        <v>258</v>
      </c>
    </row>
    <row r="22" spans="1:2">
      <c r="A22" s="29" t="s">
        <v>259</v>
      </c>
      <c r="B22" s="30" t="s">
        <v>260</v>
      </c>
    </row>
    <row r="23" spans="1:2">
      <c r="A23" s="29" t="s">
        <v>261</v>
      </c>
      <c r="B23" s="30" t="s">
        <v>262</v>
      </c>
    </row>
    <row r="24" spans="1:2">
      <c r="A24" s="29" t="s">
        <v>263</v>
      </c>
      <c r="B24" s="30" t="s">
        <v>264</v>
      </c>
    </row>
    <row r="25" spans="1:2">
      <c r="A25" s="29" t="s">
        <v>265</v>
      </c>
      <c r="B25" s="30" t="s">
        <v>266</v>
      </c>
    </row>
    <row r="26" spans="1:2">
      <c r="A26" s="29" t="s">
        <v>267</v>
      </c>
      <c r="B26" s="30" t="s">
        <v>268</v>
      </c>
    </row>
    <row r="27" spans="1:2">
      <c r="A27" s="29" t="s">
        <v>269</v>
      </c>
      <c r="B27" s="29" t="s">
        <v>270</v>
      </c>
    </row>
    <row r="28" spans="1:2">
      <c r="A28" s="29" t="s">
        <v>271</v>
      </c>
      <c r="B28" s="30" t="s">
        <v>272</v>
      </c>
    </row>
    <row r="29" spans="1:2">
      <c r="A29" s="29" t="s">
        <v>273</v>
      </c>
      <c r="B29" s="30" t="s">
        <v>274</v>
      </c>
    </row>
    <row r="30" spans="1:2">
      <c r="A30" s="29" t="s">
        <v>275</v>
      </c>
      <c r="B30" s="30" t="s">
        <v>276</v>
      </c>
    </row>
    <row r="31" spans="1:2">
      <c r="A31" s="29" t="s">
        <v>277</v>
      </c>
      <c r="B31" s="30" t="s">
        <v>278</v>
      </c>
    </row>
    <row r="32" spans="1:2">
      <c r="A32" s="29" t="s">
        <v>279</v>
      </c>
      <c r="B32" s="30" t="s">
        <v>280</v>
      </c>
    </row>
    <row r="33" spans="1:2">
      <c r="A33" s="29" t="s">
        <v>281</v>
      </c>
      <c r="B33" s="30" t="s">
        <v>282</v>
      </c>
    </row>
    <row r="34" spans="1:2">
      <c r="A34" s="29" t="s">
        <v>283</v>
      </c>
      <c r="B34" s="30" t="s">
        <v>284</v>
      </c>
    </row>
    <row r="35" spans="1:2">
      <c r="A35" s="29" t="s">
        <v>285</v>
      </c>
      <c r="B35" s="30" t="s">
        <v>286</v>
      </c>
    </row>
    <row r="36" spans="1:2">
      <c r="A36" s="29" t="s">
        <v>287</v>
      </c>
      <c r="B36" s="30" t="s">
        <v>288</v>
      </c>
    </row>
    <row r="37" spans="1:2">
      <c r="A37" s="29" t="s">
        <v>289</v>
      </c>
      <c r="B37" s="30" t="s">
        <v>290</v>
      </c>
    </row>
    <row r="38" spans="1:2">
      <c r="A38" s="29" t="s">
        <v>291</v>
      </c>
      <c r="B38" s="30" t="s">
        <v>292</v>
      </c>
    </row>
    <row r="39" spans="1:2">
      <c r="A39" s="29" t="s">
        <v>293</v>
      </c>
      <c r="B39" s="30" t="s">
        <v>294</v>
      </c>
    </row>
    <row r="40" spans="1:2">
      <c r="A40" s="29" t="s">
        <v>295</v>
      </c>
      <c r="B40" s="30" t="s">
        <v>296</v>
      </c>
    </row>
    <row r="41" spans="1:2">
      <c r="A41" s="29" t="s">
        <v>297</v>
      </c>
      <c r="B41" s="30" t="s">
        <v>298</v>
      </c>
    </row>
    <row r="42" spans="1:2">
      <c r="A42" s="29" t="s">
        <v>299</v>
      </c>
      <c r="B42" s="30" t="s">
        <v>300</v>
      </c>
    </row>
    <row r="43" spans="1:2">
      <c r="A43" s="29" t="s">
        <v>301</v>
      </c>
      <c r="B43" s="30" t="s">
        <v>302</v>
      </c>
    </row>
    <row r="44" spans="1:2">
      <c r="A44" s="29" t="s">
        <v>303</v>
      </c>
      <c r="B44" s="30" t="s">
        <v>304</v>
      </c>
    </row>
    <row r="45" spans="1:2">
      <c r="A45" s="29" t="s">
        <v>305</v>
      </c>
      <c r="B45" s="30" t="s">
        <v>306</v>
      </c>
    </row>
    <row r="46" spans="1:2">
      <c r="A46" s="29" t="s">
        <v>307</v>
      </c>
      <c r="B46" s="30" t="s">
        <v>308</v>
      </c>
    </row>
    <row r="47" spans="1:2">
      <c r="A47" s="29" t="s">
        <v>309</v>
      </c>
      <c r="B47" s="30" t="s">
        <v>310</v>
      </c>
    </row>
    <row r="48" spans="1:2">
      <c r="A48" s="29" t="s">
        <v>311</v>
      </c>
      <c r="B48" s="30" t="s">
        <v>312</v>
      </c>
    </row>
    <row r="49" spans="1:2">
      <c r="A49" s="29" t="s">
        <v>313</v>
      </c>
      <c r="B49" s="30" t="s">
        <v>314</v>
      </c>
    </row>
    <row r="50" spans="1:2">
      <c r="A50" s="29" t="s">
        <v>315</v>
      </c>
      <c r="B50" s="30" t="s">
        <v>316</v>
      </c>
    </row>
    <row r="51" spans="1:2">
      <c r="A51" s="29" t="s">
        <v>317</v>
      </c>
      <c r="B51" s="30" t="s">
        <v>318</v>
      </c>
    </row>
    <row r="52" spans="1:2">
      <c r="A52" s="29" t="s">
        <v>319</v>
      </c>
      <c r="B52" s="30" t="s">
        <v>320</v>
      </c>
    </row>
    <row r="53" spans="1:2">
      <c r="A53" s="29" t="s">
        <v>321</v>
      </c>
      <c r="B53" s="30" t="s">
        <v>322</v>
      </c>
    </row>
    <row r="54" spans="1:2">
      <c r="A54" s="29" t="s">
        <v>323</v>
      </c>
      <c r="B54" s="30" t="s">
        <v>324</v>
      </c>
    </row>
    <row r="55" spans="1:2">
      <c r="A55" s="29" t="s">
        <v>325</v>
      </c>
      <c r="B55" s="30" t="s">
        <v>326</v>
      </c>
    </row>
    <row r="56" spans="1:2">
      <c r="A56" s="29" t="s">
        <v>327</v>
      </c>
      <c r="B56" s="30" t="s">
        <v>328</v>
      </c>
    </row>
    <row r="57" spans="1:2">
      <c r="A57" s="29" t="s">
        <v>329</v>
      </c>
      <c r="B57" s="30" t="s">
        <v>330</v>
      </c>
    </row>
    <row r="58" spans="1:2">
      <c r="A58" s="29" t="s">
        <v>331</v>
      </c>
      <c r="B58" s="30" t="s">
        <v>332</v>
      </c>
    </row>
    <row r="59" spans="1:2">
      <c r="A59" s="29" t="s">
        <v>333</v>
      </c>
      <c r="B59" s="30" t="s">
        <v>334</v>
      </c>
    </row>
    <row r="60" spans="1:2">
      <c r="A60" s="29" t="s">
        <v>335</v>
      </c>
      <c r="B60" s="30" t="s">
        <v>336</v>
      </c>
    </row>
    <row r="61" spans="1:2">
      <c r="A61" s="29" t="s">
        <v>337</v>
      </c>
      <c r="B61" s="30" t="s">
        <v>338</v>
      </c>
    </row>
    <row r="62" spans="1:2">
      <c r="A62" s="29" t="s">
        <v>339</v>
      </c>
      <c r="B62" s="30" t="s">
        <v>340</v>
      </c>
    </row>
    <row r="63" spans="1:2">
      <c r="A63" s="29" t="s">
        <v>341</v>
      </c>
      <c r="B63" s="30" t="s">
        <v>342</v>
      </c>
    </row>
    <row r="64" spans="1:2">
      <c r="A64" s="29" t="s">
        <v>343</v>
      </c>
      <c r="B64" s="30" t="s">
        <v>344</v>
      </c>
    </row>
    <row r="65" spans="1:2">
      <c r="A65" s="29" t="s">
        <v>345</v>
      </c>
      <c r="B65" s="30" t="s">
        <v>346</v>
      </c>
    </row>
    <row r="66" spans="1:2">
      <c r="A66" s="29" t="s">
        <v>347</v>
      </c>
      <c r="B66" s="30" t="s">
        <v>348</v>
      </c>
    </row>
    <row r="67" spans="1:2">
      <c r="A67" s="29" t="s">
        <v>349</v>
      </c>
      <c r="B67" s="30" t="s">
        <v>350</v>
      </c>
    </row>
    <row r="68" spans="1:2">
      <c r="A68" s="29" t="s">
        <v>351</v>
      </c>
      <c r="B68" s="30" t="s">
        <v>352</v>
      </c>
    </row>
    <row r="69" spans="1:2">
      <c r="A69" s="29" t="s">
        <v>353</v>
      </c>
      <c r="B69" s="30" t="s">
        <v>354</v>
      </c>
    </row>
    <row r="70" spans="1:2">
      <c r="A70" s="29" t="s">
        <v>355</v>
      </c>
      <c r="B70" s="30" t="s">
        <v>356</v>
      </c>
    </row>
    <row r="71" spans="1:2">
      <c r="A71" s="29" t="s">
        <v>357</v>
      </c>
      <c r="B71" s="30" t="s">
        <v>358</v>
      </c>
    </row>
    <row r="72" spans="1:2">
      <c r="A72" s="29" t="s">
        <v>359</v>
      </c>
      <c r="B72" s="30" t="s">
        <v>360</v>
      </c>
    </row>
    <row r="73" spans="1:2">
      <c r="A73" s="29" t="s">
        <v>361</v>
      </c>
      <c r="B73" s="30" t="s">
        <v>362</v>
      </c>
    </row>
    <row r="74" spans="1:2">
      <c r="A74" s="29" t="s">
        <v>363</v>
      </c>
      <c r="B74" s="30" t="s">
        <v>364</v>
      </c>
    </row>
    <row r="75" spans="1:2">
      <c r="A75" s="29" t="s">
        <v>365</v>
      </c>
      <c r="B75" s="30" t="s">
        <v>366</v>
      </c>
    </row>
    <row r="76" spans="1:2">
      <c r="A76" s="29" t="s">
        <v>367</v>
      </c>
      <c r="B76" s="30" t="s">
        <v>368</v>
      </c>
    </row>
    <row r="77" spans="1:2">
      <c r="A77" s="29" t="s">
        <v>369</v>
      </c>
      <c r="B77" s="30" t="s">
        <v>370</v>
      </c>
    </row>
    <row r="78" spans="1:2">
      <c r="A78" s="29" t="s">
        <v>371</v>
      </c>
      <c r="B78" s="30" t="s">
        <v>372</v>
      </c>
    </row>
    <row r="79" spans="1:2">
      <c r="A79" s="29" t="s">
        <v>373</v>
      </c>
      <c r="B79" s="30" t="s">
        <v>374</v>
      </c>
    </row>
    <row r="80" spans="1:2">
      <c r="A80" s="29" t="s">
        <v>375</v>
      </c>
      <c r="B80" s="30" t="s">
        <v>376</v>
      </c>
    </row>
    <row r="81" spans="1:2">
      <c r="A81" s="29" t="s">
        <v>377</v>
      </c>
      <c r="B81" s="30" t="s">
        <v>378</v>
      </c>
    </row>
    <row r="82" spans="1:2">
      <c r="A82" s="29" t="s">
        <v>379</v>
      </c>
      <c r="B82" s="30" t="s">
        <v>380</v>
      </c>
    </row>
    <row r="83" spans="1:2">
      <c r="A83" s="29" t="s">
        <v>381</v>
      </c>
      <c r="B83" s="30" t="s">
        <v>382</v>
      </c>
    </row>
    <row r="84" spans="1:2">
      <c r="A84" s="29" t="s">
        <v>383</v>
      </c>
      <c r="B84" s="30" t="s">
        <v>384</v>
      </c>
    </row>
    <row r="85" spans="1:2">
      <c r="A85" s="29" t="s">
        <v>385</v>
      </c>
      <c r="B85" s="30" t="s">
        <v>386</v>
      </c>
    </row>
    <row r="86" spans="1:2">
      <c r="A86" s="29" t="s">
        <v>387</v>
      </c>
      <c r="B86" s="30" t="s">
        <v>388</v>
      </c>
    </row>
    <row r="87" spans="1:2">
      <c r="A87" s="29" t="s">
        <v>389</v>
      </c>
      <c r="B87" s="30" t="s">
        <v>390</v>
      </c>
    </row>
    <row r="88" spans="1:2">
      <c r="A88" s="29" t="s">
        <v>391</v>
      </c>
      <c r="B88" s="30" t="s">
        <v>392</v>
      </c>
    </row>
    <row r="89" spans="1:2">
      <c r="A89" s="29" t="s">
        <v>393</v>
      </c>
      <c r="B89" s="30" t="s">
        <v>394</v>
      </c>
    </row>
    <row r="90" spans="1:2">
      <c r="A90" s="29" t="s">
        <v>395</v>
      </c>
      <c r="B90" s="30" t="s">
        <v>396</v>
      </c>
    </row>
    <row r="91" spans="1:2">
      <c r="A91" s="29" t="s">
        <v>397</v>
      </c>
      <c r="B91" s="30" t="s">
        <v>398</v>
      </c>
    </row>
    <row r="92" spans="1:2">
      <c r="A92" s="29" t="s">
        <v>399</v>
      </c>
      <c r="B92" s="30" t="s">
        <v>400</v>
      </c>
    </row>
    <row r="93" spans="1:2">
      <c r="A93" s="29" t="s">
        <v>401</v>
      </c>
      <c r="B93" s="30" t="s">
        <v>402</v>
      </c>
    </row>
    <row r="94" spans="1:2">
      <c r="A94" s="29" t="s">
        <v>403</v>
      </c>
      <c r="B94" s="30" t="s">
        <v>404</v>
      </c>
    </row>
    <row r="95" spans="1:2">
      <c r="A95" s="29" t="s">
        <v>405</v>
      </c>
      <c r="B95" s="30" t="s">
        <v>406</v>
      </c>
    </row>
    <row r="96" spans="1:2">
      <c r="A96" s="29" t="s">
        <v>407</v>
      </c>
      <c r="B96" s="30" t="s">
        <v>408</v>
      </c>
    </row>
    <row r="97" spans="1:2">
      <c r="A97" s="29" t="s">
        <v>409</v>
      </c>
      <c r="B97" s="30" t="s">
        <v>410</v>
      </c>
    </row>
    <row r="98" spans="1:2">
      <c r="A98" s="29" t="s">
        <v>411</v>
      </c>
      <c r="B98" s="30" t="s">
        <v>412</v>
      </c>
    </row>
    <row r="99" spans="1:2">
      <c r="A99" s="29" t="s">
        <v>413</v>
      </c>
      <c r="B99" s="30" t="s">
        <v>414</v>
      </c>
    </row>
    <row r="100" spans="1:2">
      <c r="A100" s="29" t="s">
        <v>415</v>
      </c>
      <c r="B100" s="30" t="s">
        <v>416</v>
      </c>
    </row>
    <row r="101" spans="1:2">
      <c r="A101" s="29" t="s">
        <v>417</v>
      </c>
      <c r="B101" s="30" t="s">
        <v>418</v>
      </c>
    </row>
    <row r="102" spans="1:2">
      <c r="A102" s="29" t="s">
        <v>419</v>
      </c>
      <c r="B102" s="30" t="s">
        <v>420</v>
      </c>
    </row>
    <row r="103" spans="1:2">
      <c r="A103" s="29" t="s">
        <v>421</v>
      </c>
      <c r="B103" s="30" t="s">
        <v>422</v>
      </c>
    </row>
    <row r="104" spans="1:2">
      <c r="A104" s="29" t="s">
        <v>423</v>
      </c>
      <c r="B104" s="30" t="s">
        <v>424</v>
      </c>
    </row>
    <row r="105" spans="1:2">
      <c r="A105" s="29" t="s">
        <v>425</v>
      </c>
      <c r="B105" s="29" t="s">
        <v>426</v>
      </c>
    </row>
    <row r="106" spans="1:2">
      <c r="A106" s="29" t="s">
        <v>427</v>
      </c>
      <c r="B106" s="29" t="s">
        <v>428</v>
      </c>
    </row>
    <row r="107" spans="1:2">
      <c r="A107" s="29" t="s">
        <v>429</v>
      </c>
      <c r="B107" s="29" t="s">
        <v>430</v>
      </c>
    </row>
    <row r="108" spans="1:2">
      <c r="A108" s="29" t="s">
        <v>431</v>
      </c>
      <c r="B108" s="29" t="s">
        <v>432</v>
      </c>
    </row>
    <row r="109" spans="1:2">
      <c r="A109" s="29" t="s">
        <v>433</v>
      </c>
      <c r="B109" s="29" t="s">
        <v>434</v>
      </c>
    </row>
    <row r="110" spans="1:2">
      <c r="A110" s="29" t="s">
        <v>435</v>
      </c>
      <c r="B110" s="29" t="s">
        <v>436</v>
      </c>
    </row>
    <row r="111" spans="1:2">
      <c r="A111" s="29" t="s">
        <v>437</v>
      </c>
      <c r="B111" s="29" t="s">
        <v>438</v>
      </c>
    </row>
    <row r="112" spans="1:2">
      <c r="A112" s="29" t="s">
        <v>439</v>
      </c>
      <c r="B112" s="29" t="s">
        <v>440</v>
      </c>
    </row>
    <row r="113" spans="1:2">
      <c r="A113" s="29" t="s">
        <v>441</v>
      </c>
      <c r="B113" s="30" t="s">
        <v>442</v>
      </c>
    </row>
    <row r="114" spans="1:2">
      <c r="A114" s="29" t="s">
        <v>443</v>
      </c>
      <c r="B114" s="29" t="s">
        <v>444</v>
      </c>
    </row>
    <row r="115" spans="1:2">
      <c r="A115" s="29" t="s">
        <v>445</v>
      </c>
      <c r="B115" s="30" t="s">
        <v>446</v>
      </c>
    </row>
    <row r="116" spans="1:2">
      <c r="A116" s="29" t="s">
        <v>447</v>
      </c>
      <c r="B116" s="30" t="s">
        <v>448</v>
      </c>
    </row>
    <row r="117" spans="1:2">
      <c r="A117" s="29" t="s">
        <v>449</v>
      </c>
      <c r="B117" s="30" t="s">
        <v>450</v>
      </c>
    </row>
    <row r="118" spans="1:2">
      <c r="A118" s="29" t="s">
        <v>451</v>
      </c>
      <c r="B118" s="30" t="s">
        <v>452</v>
      </c>
    </row>
    <row r="119" spans="1:2">
      <c r="A119" s="29" t="s">
        <v>453</v>
      </c>
      <c r="B119" s="30" t="s">
        <v>454</v>
      </c>
    </row>
    <row r="120" spans="1:2">
      <c r="A120" s="29" t="s">
        <v>455</v>
      </c>
      <c r="B120" s="30" t="s">
        <v>456</v>
      </c>
    </row>
    <row r="121" spans="1:2">
      <c r="A121" s="29" t="s">
        <v>457</v>
      </c>
      <c r="B121" s="30" t="s">
        <v>458</v>
      </c>
    </row>
    <row r="122" spans="1:2">
      <c r="A122" s="29" t="s">
        <v>459</v>
      </c>
      <c r="B122" s="30" t="s">
        <v>460</v>
      </c>
    </row>
    <row r="123" spans="1:2">
      <c r="A123" s="29" t="s">
        <v>461</v>
      </c>
      <c r="B123" s="30" t="s">
        <v>462</v>
      </c>
    </row>
    <row r="124" spans="1:2">
      <c r="A124" s="29" t="s">
        <v>463</v>
      </c>
      <c r="B124" s="30" t="s">
        <v>464</v>
      </c>
    </row>
    <row r="125" spans="1:2">
      <c r="A125" s="29" t="s">
        <v>465</v>
      </c>
      <c r="B125" s="30" t="s">
        <v>466</v>
      </c>
    </row>
    <row r="126" spans="1:2">
      <c r="A126" s="29" t="s">
        <v>467</v>
      </c>
      <c r="B126" s="30" t="s">
        <v>468</v>
      </c>
    </row>
    <row r="127" spans="1:2">
      <c r="A127" s="29" t="s">
        <v>469</v>
      </c>
      <c r="B127" s="30" t="s">
        <v>470</v>
      </c>
    </row>
    <row r="128" spans="1:2">
      <c r="A128" s="29" t="s">
        <v>471</v>
      </c>
      <c r="B128" s="30" t="s">
        <v>472</v>
      </c>
    </row>
    <row r="129" spans="1:2">
      <c r="A129" s="29" t="s">
        <v>473</v>
      </c>
      <c r="B129" s="30" t="s">
        <v>474</v>
      </c>
    </row>
    <row r="130" spans="1:2">
      <c r="A130" s="29" t="s">
        <v>475</v>
      </c>
      <c r="B130" s="30" t="s">
        <v>476</v>
      </c>
    </row>
    <row r="131" spans="1:2">
      <c r="A131" s="29" t="s">
        <v>477</v>
      </c>
      <c r="B131" s="30" t="s">
        <v>478</v>
      </c>
    </row>
    <row r="132" spans="1:2">
      <c r="A132" s="29" t="s">
        <v>479</v>
      </c>
      <c r="B132" s="30" t="s">
        <v>480</v>
      </c>
    </row>
    <row r="133" spans="1:2">
      <c r="A133" s="29" t="s">
        <v>481</v>
      </c>
      <c r="B133" s="30" t="s">
        <v>482</v>
      </c>
    </row>
    <row r="134" spans="1:2">
      <c r="A134" s="29" t="s">
        <v>483</v>
      </c>
      <c r="B134" s="30" t="s">
        <v>484</v>
      </c>
    </row>
    <row r="135" spans="1:2">
      <c r="A135" s="29" t="s">
        <v>485</v>
      </c>
      <c r="B135" s="30" t="s">
        <v>486</v>
      </c>
    </row>
    <row r="136" spans="1:2">
      <c r="A136" s="29" t="s">
        <v>487</v>
      </c>
      <c r="B136" s="30" t="s">
        <v>488</v>
      </c>
    </row>
    <row r="137" spans="1:2">
      <c r="A137" s="29" t="s">
        <v>489</v>
      </c>
      <c r="B137" s="30" t="s">
        <v>490</v>
      </c>
    </row>
    <row r="138" spans="1:2">
      <c r="A138" s="29" t="s">
        <v>491</v>
      </c>
      <c r="B138" s="30" t="s">
        <v>492</v>
      </c>
    </row>
    <row r="139" spans="1:2">
      <c r="A139" s="29" t="s">
        <v>493</v>
      </c>
      <c r="B139" s="30" t="s">
        <v>494</v>
      </c>
    </row>
    <row r="140" spans="1:2">
      <c r="A140" s="29" t="s">
        <v>495</v>
      </c>
      <c r="B140" s="30" t="s">
        <v>496</v>
      </c>
    </row>
    <row r="141" spans="1:2">
      <c r="A141" s="29" t="s">
        <v>497</v>
      </c>
      <c r="B141" s="30" t="s">
        <v>498</v>
      </c>
    </row>
    <row r="142" spans="1:2">
      <c r="A142" s="29" t="s">
        <v>499</v>
      </c>
      <c r="B142" s="30" t="s">
        <v>500</v>
      </c>
    </row>
    <row r="143" spans="1:2">
      <c r="A143" s="29" t="s">
        <v>501</v>
      </c>
      <c r="B143" s="30" t="s">
        <v>502</v>
      </c>
    </row>
    <row r="144" spans="1:2">
      <c r="A144" s="29" t="s">
        <v>503</v>
      </c>
      <c r="B144" s="30" t="s">
        <v>504</v>
      </c>
    </row>
    <row r="145" spans="1:2">
      <c r="A145" s="29" t="s">
        <v>505</v>
      </c>
      <c r="B145" s="30" t="s">
        <v>506</v>
      </c>
    </row>
    <row r="146" spans="1:2">
      <c r="A146" s="29" t="s">
        <v>507</v>
      </c>
      <c r="B146" s="30" t="s">
        <v>508</v>
      </c>
    </row>
    <row r="147" spans="1:2">
      <c r="A147" s="29" t="s">
        <v>509</v>
      </c>
      <c r="B147" s="30" t="s">
        <v>510</v>
      </c>
    </row>
    <row r="148" spans="1:2">
      <c r="A148" s="29" t="s">
        <v>511</v>
      </c>
      <c r="B148" s="30" t="s">
        <v>512</v>
      </c>
    </row>
    <row r="149" spans="1:2">
      <c r="A149" s="29" t="s">
        <v>513</v>
      </c>
      <c r="B149" s="30" t="s">
        <v>514</v>
      </c>
    </row>
    <row r="150" spans="1:2">
      <c r="A150" s="29" t="s">
        <v>515</v>
      </c>
      <c r="B150" s="30" t="s">
        <v>516</v>
      </c>
    </row>
    <row r="151" spans="1:2">
      <c r="A151" s="29" t="s">
        <v>517</v>
      </c>
      <c r="B151" s="30" t="s">
        <v>518</v>
      </c>
    </row>
    <row r="152" spans="1:2">
      <c r="A152" s="29" t="s">
        <v>519</v>
      </c>
      <c r="B152" s="30" t="s">
        <v>520</v>
      </c>
    </row>
    <row r="153" spans="1:2">
      <c r="A153" s="29" t="s">
        <v>521</v>
      </c>
      <c r="B153" s="30" t="s">
        <v>522</v>
      </c>
    </row>
    <row r="154" spans="1:2">
      <c r="A154" s="29" t="s">
        <v>523</v>
      </c>
      <c r="B154" s="30" t="s">
        <v>524</v>
      </c>
    </row>
    <row r="155" spans="1:2">
      <c r="A155" s="29" t="s">
        <v>525</v>
      </c>
      <c r="B155" s="30" t="s">
        <v>526</v>
      </c>
    </row>
    <row r="156" spans="1:2">
      <c r="A156" s="29" t="s">
        <v>527</v>
      </c>
      <c r="B156" s="30" t="s">
        <v>528</v>
      </c>
    </row>
    <row r="157" spans="1:2">
      <c r="A157" s="29" t="s">
        <v>529</v>
      </c>
      <c r="B157" s="30" t="s">
        <v>530</v>
      </c>
    </row>
    <row r="158" spans="1:2">
      <c r="A158" s="29" t="s">
        <v>531</v>
      </c>
      <c r="B158" s="30" t="s">
        <v>532</v>
      </c>
    </row>
    <row r="159" spans="1:2">
      <c r="A159" s="29" t="s">
        <v>533</v>
      </c>
      <c r="B159" s="30" t="s">
        <v>534</v>
      </c>
    </row>
    <row r="160" spans="1:2">
      <c r="A160" s="29" t="s">
        <v>535</v>
      </c>
      <c r="B160" s="30" t="s">
        <v>536</v>
      </c>
    </row>
    <row r="161" spans="1:2">
      <c r="A161" s="29" t="s">
        <v>331</v>
      </c>
      <c r="B161" s="30" t="s">
        <v>537</v>
      </c>
    </row>
    <row r="162" spans="1:2">
      <c r="A162" s="29" t="s">
        <v>538</v>
      </c>
      <c r="B162" s="30" t="s">
        <v>539</v>
      </c>
    </row>
    <row r="163" spans="1:2">
      <c r="A163" s="29" t="s">
        <v>540</v>
      </c>
      <c r="B163" s="30" t="s">
        <v>541</v>
      </c>
    </row>
    <row r="164" spans="1:2">
      <c r="A164" s="29" t="s">
        <v>542</v>
      </c>
      <c r="B164" s="30" t="s">
        <v>543</v>
      </c>
    </row>
    <row r="165" spans="1:2">
      <c r="A165" s="29" t="s">
        <v>544</v>
      </c>
      <c r="B165" s="30" t="s">
        <v>545</v>
      </c>
    </row>
    <row r="166" spans="1:2">
      <c r="A166" s="29" t="s">
        <v>546</v>
      </c>
      <c r="B166" s="30" t="s">
        <v>547</v>
      </c>
    </row>
    <row r="167" spans="1:2">
      <c r="A167" s="29" t="s">
        <v>548</v>
      </c>
      <c r="B167" s="30" t="s">
        <v>549</v>
      </c>
    </row>
    <row r="168" spans="1:2">
      <c r="A168" s="29" t="s">
        <v>550</v>
      </c>
      <c r="B168" s="30" t="s">
        <v>551</v>
      </c>
    </row>
    <row r="169" spans="1:2">
      <c r="A169" s="29" t="s">
        <v>552</v>
      </c>
      <c r="B169" s="30" t="s">
        <v>553</v>
      </c>
    </row>
    <row r="170" spans="1:2">
      <c r="A170" s="29" t="s">
        <v>554</v>
      </c>
      <c r="B170" s="30" t="s">
        <v>555</v>
      </c>
    </row>
    <row r="171" spans="1:2">
      <c r="A171" s="29" t="s">
        <v>556</v>
      </c>
      <c r="B171" s="30" t="s">
        <v>557</v>
      </c>
    </row>
    <row r="172" spans="1:2">
      <c r="A172" s="29" t="s">
        <v>558</v>
      </c>
      <c r="B172" s="30" t="s">
        <v>559</v>
      </c>
    </row>
    <row r="173" spans="1:2">
      <c r="A173" s="29" t="s">
        <v>560</v>
      </c>
      <c r="B173" s="30" t="s">
        <v>561</v>
      </c>
    </row>
    <row r="174" spans="1:2">
      <c r="A174" s="29" t="s">
        <v>562</v>
      </c>
      <c r="B174" s="30" t="s">
        <v>563</v>
      </c>
    </row>
    <row r="175" spans="1:2">
      <c r="A175" s="29" t="s">
        <v>564</v>
      </c>
      <c r="B175" s="30" t="s">
        <v>565</v>
      </c>
    </row>
    <row r="176" spans="1:2">
      <c r="A176" s="29" t="s">
        <v>566</v>
      </c>
      <c r="B176" s="30" t="s">
        <v>567</v>
      </c>
    </row>
    <row r="177" spans="1:2">
      <c r="A177" s="29" t="s">
        <v>568</v>
      </c>
      <c r="B177" s="30" t="s">
        <v>569</v>
      </c>
    </row>
    <row r="178" spans="1:2">
      <c r="A178" s="29" t="s">
        <v>570</v>
      </c>
      <c r="B178" s="30" t="s">
        <v>571</v>
      </c>
    </row>
    <row r="179" spans="1:2">
      <c r="A179" s="29" t="s">
        <v>572</v>
      </c>
      <c r="B179" s="30" t="s">
        <v>573</v>
      </c>
    </row>
    <row r="180" spans="1:2">
      <c r="A180" s="29" t="s">
        <v>574</v>
      </c>
      <c r="B180" s="30" t="s">
        <v>575</v>
      </c>
    </row>
    <row r="181" spans="1:2">
      <c r="A181" s="29" t="s">
        <v>576</v>
      </c>
      <c r="B181" s="30" t="s">
        <v>577</v>
      </c>
    </row>
    <row r="182" spans="1:2">
      <c r="A182" s="29" t="s">
        <v>578</v>
      </c>
      <c r="B182" s="30" t="s">
        <v>579</v>
      </c>
    </row>
    <row r="183" spans="1:2">
      <c r="A183" s="29" t="s">
        <v>580</v>
      </c>
      <c r="B183" s="30" t="s">
        <v>581</v>
      </c>
    </row>
    <row r="184" spans="1:2">
      <c r="A184" s="29" t="s">
        <v>582</v>
      </c>
      <c r="B184" s="30" t="s">
        <v>583</v>
      </c>
    </row>
    <row r="185" spans="1:2">
      <c r="A185" s="29" t="s">
        <v>584</v>
      </c>
      <c r="B185" s="30" t="s">
        <v>585</v>
      </c>
    </row>
    <row r="186" spans="1:2">
      <c r="A186" s="29" t="s">
        <v>586</v>
      </c>
      <c r="B186" s="30" t="s">
        <v>587</v>
      </c>
    </row>
    <row r="187" spans="1:2">
      <c r="A187" s="29" t="s">
        <v>588</v>
      </c>
      <c r="B187" s="30" t="s">
        <v>589</v>
      </c>
    </row>
    <row r="188" spans="1:2">
      <c r="A188" s="29" t="s">
        <v>590</v>
      </c>
      <c r="B188" s="30" t="s">
        <v>591</v>
      </c>
    </row>
    <row r="189" spans="1:2">
      <c r="A189" s="29" t="s">
        <v>592</v>
      </c>
      <c r="B189" s="30" t="s">
        <v>593</v>
      </c>
    </row>
    <row r="190" spans="1:2">
      <c r="A190" s="29" t="s">
        <v>594</v>
      </c>
      <c r="B190" s="30" t="s">
        <v>595</v>
      </c>
    </row>
    <row r="191" spans="1:2">
      <c r="A191" s="29" t="s">
        <v>596</v>
      </c>
      <c r="B191" s="30" t="s">
        <v>597</v>
      </c>
    </row>
    <row r="192" spans="1:2">
      <c r="A192" s="29" t="s">
        <v>598</v>
      </c>
      <c r="B192" s="30" t="s">
        <v>599</v>
      </c>
    </row>
    <row r="193" spans="1:2">
      <c r="A193" s="29" t="s">
        <v>600</v>
      </c>
      <c r="B193" s="30" t="s">
        <v>601</v>
      </c>
    </row>
    <row r="194" spans="1:2">
      <c r="A194" s="29" t="s">
        <v>602</v>
      </c>
      <c r="B194" s="30" t="s">
        <v>603</v>
      </c>
    </row>
    <row r="195" spans="1:2">
      <c r="A195" s="29" t="s">
        <v>604</v>
      </c>
      <c r="B195" s="30" t="s">
        <v>605</v>
      </c>
    </row>
    <row r="196" spans="1:2">
      <c r="A196" s="29" t="s">
        <v>606</v>
      </c>
      <c r="B196" s="30" t="s">
        <v>607</v>
      </c>
    </row>
    <row r="197" spans="1:2">
      <c r="A197" s="29" t="s">
        <v>608</v>
      </c>
      <c r="B197" s="29"/>
    </row>
    <row r="198" spans="1:2">
      <c r="A198" s="29" t="s">
        <v>609</v>
      </c>
      <c r="B198" s="30" t="s">
        <v>610</v>
      </c>
    </row>
    <row r="199" spans="1:2">
      <c r="A199" s="29" t="s">
        <v>611</v>
      </c>
      <c r="B199" s="30" t="s">
        <v>612</v>
      </c>
    </row>
    <row r="200" spans="1:2">
      <c r="A200" s="29" t="s">
        <v>613</v>
      </c>
      <c r="B200" s="30" t="s">
        <v>614</v>
      </c>
    </row>
    <row r="201" spans="1:2">
      <c r="A201" s="29" t="s">
        <v>615</v>
      </c>
      <c r="B201" s="30" t="s">
        <v>616</v>
      </c>
    </row>
    <row r="202" spans="1:2">
      <c r="A202" s="29" t="s">
        <v>617</v>
      </c>
      <c r="B202" s="30" t="s">
        <v>618</v>
      </c>
    </row>
    <row r="203" spans="1:2">
      <c r="A203" s="29" t="s">
        <v>619</v>
      </c>
      <c r="B203" s="30" t="s">
        <v>620</v>
      </c>
    </row>
    <row r="204" spans="1:2">
      <c r="A204" s="29" t="s">
        <v>621</v>
      </c>
      <c r="B204" s="30" t="s">
        <v>622</v>
      </c>
    </row>
    <row r="205" spans="1:2">
      <c r="A205" s="29" t="s">
        <v>623</v>
      </c>
      <c r="B205" s="30" t="s">
        <v>624</v>
      </c>
    </row>
    <row r="206" spans="1:2">
      <c r="A206" s="29" t="s">
        <v>625</v>
      </c>
      <c r="B206" s="30" t="s">
        <v>626</v>
      </c>
    </row>
    <row r="207" spans="1:2">
      <c r="A207" s="29" t="s">
        <v>627</v>
      </c>
      <c r="B207" s="30" t="s">
        <v>628</v>
      </c>
    </row>
    <row r="208" spans="1:2">
      <c r="A208" s="29" t="s">
        <v>629</v>
      </c>
      <c r="B208" s="30" t="s">
        <v>630</v>
      </c>
    </row>
    <row r="209" spans="1:2">
      <c r="A209" s="29" t="s">
        <v>631</v>
      </c>
      <c r="B209" s="30" t="s">
        <v>632</v>
      </c>
    </row>
    <row r="210" spans="1:2">
      <c r="A210" s="29" t="s">
        <v>633</v>
      </c>
      <c r="B210" s="30" t="s">
        <v>634</v>
      </c>
    </row>
    <row r="211" spans="1:2">
      <c r="A211" s="29" t="s">
        <v>635</v>
      </c>
      <c r="B211" s="30" t="s">
        <v>636</v>
      </c>
    </row>
    <row r="212" spans="1:2">
      <c r="A212" s="29" t="s">
        <v>637</v>
      </c>
      <c r="B212" s="30" t="s">
        <v>638</v>
      </c>
    </row>
    <row r="213" spans="1:2">
      <c r="A213" s="29" t="s">
        <v>639</v>
      </c>
      <c r="B213" s="30" t="s">
        <v>640</v>
      </c>
    </row>
    <row r="214" spans="1:2">
      <c r="A214" s="29" t="s">
        <v>641</v>
      </c>
      <c r="B214" s="30" t="s">
        <v>642</v>
      </c>
    </row>
    <row r="215" spans="1:2">
      <c r="A215" s="29" t="s">
        <v>643</v>
      </c>
      <c r="B215" s="30" t="s">
        <v>644</v>
      </c>
    </row>
    <row r="216" spans="1:2">
      <c r="A216" s="29" t="s">
        <v>645</v>
      </c>
      <c r="B216" s="30" t="s">
        <v>646</v>
      </c>
    </row>
    <row r="217" spans="1:2">
      <c r="A217" s="29" t="s">
        <v>647</v>
      </c>
      <c r="B217" s="30" t="s">
        <v>648</v>
      </c>
    </row>
    <row r="218" spans="1:2">
      <c r="A218" s="29" t="s">
        <v>649</v>
      </c>
      <c r="B218" s="30" t="s">
        <v>650</v>
      </c>
    </row>
    <row r="219" spans="1:2">
      <c r="A219" s="29" t="s">
        <v>651</v>
      </c>
      <c r="B219" s="30" t="s">
        <v>652</v>
      </c>
    </row>
    <row r="220" spans="1:2">
      <c r="A220" s="29" t="s">
        <v>653</v>
      </c>
      <c r="B220" s="30" t="s">
        <v>654</v>
      </c>
    </row>
    <row r="221" spans="1:2">
      <c r="A221" s="29" t="s">
        <v>655</v>
      </c>
      <c r="B221" s="30" t="s">
        <v>656</v>
      </c>
    </row>
    <row r="222" spans="1:2">
      <c r="A222" s="29" t="s">
        <v>657</v>
      </c>
      <c r="B222" s="30" t="s">
        <v>658</v>
      </c>
    </row>
    <row r="223" spans="1:2">
      <c r="A223" s="29" t="s">
        <v>659</v>
      </c>
      <c r="B223" s="30" t="s">
        <v>660</v>
      </c>
    </row>
    <row r="224" spans="1:2">
      <c r="A224" s="29" t="s">
        <v>661</v>
      </c>
      <c r="B224" s="30" t="s">
        <v>662</v>
      </c>
    </row>
    <row r="225" spans="1:2">
      <c r="A225" s="29" t="s">
        <v>663</v>
      </c>
      <c r="B225" s="30" t="s">
        <v>664</v>
      </c>
    </row>
    <row r="226" spans="1:2">
      <c r="A226" s="29" t="s">
        <v>665</v>
      </c>
      <c r="B226" s="30" t="s">
        <v>666</v>
      </c>
    </row>
    <row r="227" spans="1:2">
      <c r="A227" s="29" t="s">
        <v>667</v>
      </c>
      <c r="B227" s="30" t="s">
        <v>668</v>
      </c>
    </row>
    <row r="228" spans="1:2">
      <c r="A228" s="29" t="s">
        <v>669</v>
      </c>
      <c r="B228" s="30" t="s">
        <v>670</v>
      </c>
    </row>
    <row r="229" spans="1:2">
      <c r="A229" s="29" t="s">
        <v>671</v>
      </c>
      <c r="B229" s="30" t="s">
        <v>672</v>
      </c>
    </row>
    <row r="230" spans="1:2">
      <c r="A230" s="29" t="s">
        <v>673</v>
      </c>
      <c r="B230" s="30" t="s">
        <v>674</v>
      </c>
    </row>
    <row r="231" spans="1:2">
      <c r="A231" s="29" t="s">
        <v>675</v>
      </c>
      <c r="B231" s="30" t="s">
        <v>676</v>
      </c>
    </row>
    <row r="232" spans="1:2">
      <c r="A232" s="29" t="s">
        <v>677</v>
      </c>
      <c r="B232" s="30" t="s">
        <v>678</v>
      </c>
    </row>
    <row r="233" spans="1:2">
      <c r="A233" s="29" t="s">
        <v>679</v>
      </c>
      <c r="B233" s="30" t="s">
        <v>680</v>
      </c>
    </row>
    <row r="234" spans="1:2">
      <c r="A234" s="29" t="s">
        <v>681</v>
      </c>
      <c r="B234" s="30" t="s">
        <v>682</v>
      </c>
    </row>
    <row r="235" spans="1:2">
      <c r="A235" s="29" t="s">
        <v>683</v>
      </c>
      <c r="B235" s="30" t="s">
        <v>684</v>
      </c>
    </row>
    <row r="236" spans="1:2">
      <c r="A236" s="29" t="s">
        <v>685</v>
      </c>
      <c r="B236" s="30" t="s">
        <v>686</v>
      </c>
    </row>
    <row r="237" spans="1:2">
      <c r="A237" s="29" t="s">
        <v>687</v>
      </c>
      <c r="B237" s="29" t="s">
        <v>688</v>
      </c>
    </row>
    <row r="238" spans="1:2">
      <c r="A238" s="29" t="s">
        <v>689</v>
      </c>
      <c r="B238" s="30" t="s">
        <v>690</v>
      </c>
    </row>
    <row r="239" spans="1:2">
      <c r="A239" s="29" t="s">
        <v>691</v>
      </c>
      <c r="B239" s="30" t="s">
        <v>692</v>
      </c>
    </row>
    <row r="240" spans="1:2">
      <c r="A240" s="29" t="s">
        <v>693</v>
      </c>
      <c r="B240" s="30" t="s">
        <v>694</v>
      </c>
    </row>
    <row r="241" spans="1:2">
      <c r="A241" s="29" t="s">
        <v>695</v>
      </c>
      <c r="B241" s="30" t="s">
        <v>696</v>
      </c>
    </row>
    <row r="242" spans="1:2">
      <c r="A242" s="29" t="s">
        <v>697</v>
      </c>
      <c r="B242" s="30" t="s">
        <v>698</v>
      </c>
    </row>
    <row r="243" spans="1:2">
      <c r="A243" s="29" t="s">
        <v>699</v>
      </c>
      <c r="B243" s="30" t="s">
        <v>700</v>
      </c>
    </row>
    <row r="244" spans="1:2">
      <c r="A244" s="29" t="s">
        <v>701</v>
      </c>
      <c r="B244" s="30" t="s">
        <v>702</v>
      </c>
    </row>
    <row r="245" spans="1:2">
      <c r="A245" s="29" t="s">
        <v>703</v>
      </c>
      <c r="B245" s="30" t="s">
        <v>704</v>
      </c>
    </row>
    <row r="246" spans="1:2">
      <c r="A246" s="29" t="s">
        <v>705</v>
      </c>
      <c r="B246" s="30" t="s">
        <v>706</v>
      </c>
    </row>
    <row r="247" spans="1:2">
      <c r="A247" s="29" t="s">
        <v>707</v>
      </c>
      <c r="B247" s="30" t="s">
        <v>708</v>
      </c>
    </row>
    <row r="248" spans="1:2">
      <c r="A248" s="29" t="s">
        <v>709</v>
      </c>
      <c r="B248" s="30" t="s">
        <v>710</v>
      </c>
    </row>
    <row r="249" spans="1:2">
      <c r="A249" s="29" t="s">
        <v>711</v>
      </c>
      <c r="B249" s="30" t="s">
        <v>712</v>
      </c>
    </row>
    <row r="250" spans="1:2">
      <c r="A250" s="29" t="s">
        <v>713</v>
      </c>
      <c r="B250" s="30" t="s">
        <v>714</v>
      </c>
    </row>
    <row r="251" spans="1:2">
      <c r="A251" s="29" t="s">
        <v>715</v>
      </c>
      <c r="B251" s="30" t="s">
        <v>716</v>
      </c>
    </row>
    <row r="252" spans="1:2">
      <c r="A252" s="29" t="s">
        <v>717</v>
      </c>
      <c r="B252" s="30" t="s">
        <v>718</v>
      </c>
    </row>
    <row r="253" spans="1:2">
      <c r="A253" s="29" t="s">
        <v>719</v>
      </c>
      <c r="B253" s="30" t="s">
        <v>720</v>
      </c>
    </row>
    <row r="254" spans="1:2">
      <c r="A254" s="29" t="s">
        <v>721</v>
      </c>
      <c r="B254" s="30" t="s">
        <v>722</v>
      </c>
    </row>
    <row r="255" spans="1:2">
      <c r="A255" s="29" t="s">
        <v>723</v>
      </c>
      <c r="B255" s="30" t="s">
        <v>724</v>
      </c>
    </row>
    <row r="256" spans="1:2">
      <c r="A256" s="29" t="s">
        <v>725</v>
      </c>
      <c r="B256" s="30" t="s">
        <v>726</v>
      </c>
    </row>
    <row r="257" spans="1:2">
      <c r="A257" s="29" t="s">
        <v>727</v>
      </c>
      <c r="B257" s="30" t="s">
        <v>728</v>
      </c>
    </row>
    <row r="258" spans="1:2">
      <c r="A258" s="29" t="s">
        <v>729</v>
      </c>
      <c r="B258" s="30" t="s">
        <v>730</v>
      </c>
    </row>
    <row r="259" spans="1:2">
      <c r="A259" s="29" t="s">
        <v>731</v>
      </c>
      <c r="B259" s="30" t="s">
        <v>732</v>
      </c>
    </row>
    <row r="260" spans="1:2">
      <c r="A260" s="29" t="s">
        <v>733</v>
      </c>
      <c r="B260" s="30" t="s">
        <v>734</v>
      </c>
    </row>
    <row r="261" spans="1:2">
      <c r="A261" s="29" t="s">
        <v>735</v>
      </c>
      <c r="B261" s="30" t="s">
        <v>736</v>
      </c>
    </row>
    <row r="262" spans="1:2">
      <c r="A262" s="29" t="s">
        <v>389</v>
      </c>
      <c r="B262" s="30" t="s">
        <v>737</v>
      </c>
    </row>
    <row r="263" spans="1:2">
      <c r="A263" s="29" t="s">
        <v>738</v>
      </c>
      <c r="B263" s="30" t="s">
        <v>739</v>
      </c>
    </row>
    <row r="264" spans="1:2">
      <c r="A264" s="29" t="s">
        <v>740</v>
      </c>
      <c r="B264" s="30" t="s">
        <v>741</v>
      </c>
    </row>
    <row r="265" spans="1:2">
      <c r="A265" s="29" t="s">
        <v>742</v>
      </c>
      <c r="B265" s="30" t="s">
        <v>743</v>
      </c>
    </row>
    <row r="266" spans="1:2">
      <c r="A266" s="29" t="s">
        <v>744</v>
      </c>
      <c r="B266" s="30" t="s">
        <v>745</v>
      </c>
    </row>
    <row r="267" spans="1:2">
      <c r="A267" s="29" t="s">
        <v>746</v>
      </c>
      <c r="B267" s="30" t="s">
        <v>747</v>
      </c>
    </row>
    <row r="268" spans="1:2">
      <c r="A268" s="29" t="s">
        <v>748</v>
      </c>
      <c r="B268" s="30" t="s">
        <v>749</v>
      </c>
    </row>
    <row r="269" spans="1:2">
      <c r="A269" s="29" t="s">
        <v>750</v>
      </c>
      <c r="B269" s="30" t="s">
        <v>751</v>
      </c>
    </row>
    <row r="270" spans="1:2">
      <c r="A270" s="29" t="s">
        <v>752</v>
      </c>
      <c r="B270" s="30" t="s">
        <v>753</v>
      </c>
    </row>
    <row r="271" spans="1:2">
      <c r="A271" s="29" t="s">
        <v>754</v>
      </c>
      <c r="B271" s="30" t="s">
        <v>755</v>
      </c>
    </row>
    <row r="272" spans="1:2">
      <c r="A272" s="29" t="s">
        <v>756</v>
      </c>
      <c r="B272" s="30" t="s">
        <v>757</v>
      </c>
    </row>
    <row r="273" spans="1:2">
      <c r="A273" s="29" t="s">
        <v>758</v>
      </c>
      <c r="B273" s="30" t="s">
        <v>759</v>
      </c>
    </row>
    <row r="274" spans="1:2">
      <c r="A274" s="29" t="s">
        <v>760</v>
      </c>
      <c r="B274" s="30" t="s">
        <v>761</v>
      </c>
    </row>
    <row r="275" spans="1:2">
      <c r="A275" s="29" t="s">
        <v>762</v>
      </c>
      <c r="B275" s="30" t="s">
        <v>763</v>
      </c>
    </row>
    <row r="276" spans="1:2">
      <c r="A276" s="29" t="s">
        <v>764</v>
      </c>
      <c r="B276" s="30" t="s">
        <v>765</v>
      </c>
    </row>
    <row r="277" spans="1:2">
      <c r="A277" s="29" t="s">
        <v>766</v>
      </c>
      <c r="B277" s="30" t="s">
        <v>767</v>
      </c>
    </row>
    <row r="278" spans="1:2">
      <c r="A278" s="29" t="s">
        <v>768</v>
      </c>
      <c r="B278" s="30" t="s">
        <v>769</v>
      </c>
    </row>
    <row r="279" spans="1:2">
      <c r="A279" s="29" t="s">
        <v>770</v>
      </c>
      <c r="B279" s="30" t="s">
        <v>771</v>
      </c>
    </row>
    <row r="280" spans="1:2">
      <c r="A280" s="29" t="s">
        <v>772</v>
      </c>
      <c r="B280" s="30" t="s">
        <v>773</v>
      </c>
    </row>
    <row r="281" spans="1:2">
      <c r="A281" s="29" t="s">
        <v>774</v>
      </c>
      <c r="B281" s="30" t="s">
        <v>775</v>
      </c>
    </row>
    <row r="282" spans="1:2">
      <c r="A282" s="29" t="s">
        <v>776</v>
      </c>
      <c r="B282" s="30" t="s">
        <v>777</v>
      </c>
    </row>
    <row r="283" spans="1:2">
      <c r="A283" s="29" t="s">
        <v>778</v>
      </c>
      <c r="B283" s="30" t="s">
        <v>779</v>
      </c>
    </row>
    <row r="284" spans="1:2">
      <c r="A284" s="29" t="s">
        <v>780</v>
      </c>
      <c r="B284" s="30" t="s">
        <v>781</v>
      </c>
    </row>
    <row r="285" spans="1:2">
      <c r="A285" s="29" t="s">
        <v>782</v>
      </c>
      <c r="B285" s="30" t="s">
        <v>783</v>
      </c>
    </row>
    <row r="286" spans="1:2">
      <c r="A286" s="29" t="s">
        <v>784</v>
      </c>
      <c r="B286" s="30" t="s">
        <v>785</v>
      </c>
    </row>
    <row r="287" spans="1:2">
      <c r="A287" s="29" t="s">
        <v>786</v>
      </c>
      <c r="B287" s="30" t="s">
        <v>787</v>
      </c>
    </row>
    <row r="288" spans="1:2">
      <c r="A288" s="29" t="s">
        <v>788</v>
      </c>
      <c r="B288" s="30" t="s">
        <v>789</v>
      </c>
    </row>
    <row r="289" spans="1:2">
      <c r="A289" s="29" t="s">
        <v>790</v>
      </c>
      <c r="B289" s="30" t="s">
        <v>791</v>
      </c>
    </row>
    <row r="290" spans="1:2">
      <c r="A290" s="29" t="s">
        <v>792</v>
      </c>
      <c r="B290" s="30" t="s">
        <v>793</v>
      </c>
    </row>
    <row r="291" spans="1:2">
      <c r="A291" s="29" t="s">
        <v>794</v>
      </c>
      <c r="B291" s="30" t="s">
        <v>795</v>
      </c>
    </row>
    <row r="292" spans="1:2">
      <c r="A292" s="29" t="s">
        <v>796</v>
      </c>
      <c r="B292" s="30" t="s">
        <v>797</v>
      </c>
    </row>
    <row r="293" spans="1:2">
      <c r="A293" s="29" t="s">
        <v>798</v>
      </c>
      <c r="B293" s="30" t="s">
        <v>799</v>
      </c>
    </row>
    <row r="294" spans="1:2">
      <c r="A294" s="29" t="s">
        <v>800</v>
      </c>
      <c r="B294" s="30" t="s">
        <v>801</v>
      </c>
    </row>
    <row r="295" spans="1:2">
      <c r="A295" s="29" t="s">
        <v>802</v>
      </c>
      <c r="B295" s="30" t="s">
        <v>803</v>
      </c>
    </row>
    <row r="296" spans="1:2">
      <c r="A296" s="29" t="s">
        <v>804</v>
      </c>
      <c r="B296" s="30" t="s">
        <v>805</v>
      </c>
    </row>
    <row r="297" spans="1:2">
      <c r="A297" s="29" t="s">
        <v>806</v>
      </c>
      <c r="B297" s="30" t="s">
        <v>114</v>
      </c>
    </row>
    <row r="298" spans="1:2">
      <c r="A298" s="29" t="s">
        <v>807</v>
      </c>
      <c r="B298" s="30" t="s">
        <v>808</v>
      </c>
    </row>
    <row r="299" spans="1:2">
      <c r="A299" s="29" t="s">
        <v>809</v>
      </c>
      <c r="B299" s="30" t="s">
        <v>810</v>
      </c>
    </row>
    <row r="300" spans="1:2">
      <c r="A300" s="29" t="s">
        <v>811</v>
      </c>
      <c r="B300" s="30" t="s">
        <v>812</v>
      </c>
    </row>
    <row r="301" spans="1:2">
      <c r="A301" s="29" t="s">
        <v>813</v>
      </c>
      <c r="B301" s="30" t="s">
        <v>814</v>
      </c>
    </row>
    <row r="302" spans="1:2">
      <c r="A302" s="29" t="s">
        <v>815</v>
      </c>
      <c r="B302" s="30" t="s">
        <v>816</v>
      </c>
    </row>
    <row r="303" spans="1:2">
      <c r="A303" s="29" t="s">
        <v>817</v>
      </c>
      <c r="B303" s="30" t="s">
        <v>818</v>
      </c>
    </row>
    <row r="304" spans="1:2">
      <c r="A304" s="29" t="s">
        <v>819</v>
      </c>
      <c r="B304" s="30" t="s">
        <v>820</v>
      </c>
    </row>
    <row r="305" spans="1:2">
      <c r="A305" s="29" t="s">
        <v>821</v>
      </c>
      <c r="B305" s="30" t="s">
        <v>822</v>
      </c>
    </row>
    <row r="306" spans="1:2">
      <c r="A306" s="29" t="s">
        <v>823</v>
      </c>
      <c r="B306" s="30" t="s">
        <v>824</v>
      </c>
    </row>
    <row r="307" spans="1:2">
      <c r="A307" s="29" t="s">
        <v>825</v>
      </c>
      <c r="B307" s="30" t="s">
        <v>826</v>
      </c>
    </row>
    <row r="308" spans="1:2">
      <c r="A308" s="29" t="s">
        <v>827</v>
      </c>
      <c r="B308" s="30" t="s">
        <v>828</v>
      </c>
    </row>
    <row r="309" spans="1:2">
      <c r="A309" s="29" t="s">
        <v>829</v>
      </c>
      <c r="B309" s="30" t="s">
        <v>830</v>
      </c>
    </row>
    <row r="310" spans="1:2">
      <c r="A310" s="29" t="s">
        <v>831</v>
      </c>
      <c r="B310" s="30" t="s">
        <v>832</v>
      </c>
    </row>
    <row r="311" spans="1:2">
      <c r="A311" s="29" t="s">
        <v>833</v>
      </c>
      <c r="B311" s="30" t="s">
        <v>834</v>
      </c>
    </row>
    <row r="312" spans="1:2">
      <c r="A312" s="29" t="s">
        <v>835</v>
      </c>
      <c r="B312" s="30" t="s">
        <v>836</v>
      </c>
    </row>
    <row r="313" spans="1:2">
      <c r="A313" s="29" t="s">
        <v>837</v>
      </c>
      <c r="B313" s="30" t="s">
        <v>838</v>
      </c>
    </row>
    <row r="314" spans="1:2">
      <c r="A314" s="29" t="s">
        <v>839</v>
      </c>
      <c r="B314" s="30" t="s">
        <v>840</v>
      </c>
    </row>
    <row r="315" spans="1:2">
      <c r="A315" s="29" t="s">
        <v>841</v>
      </c>
      <c r="B315" s="30" t="s">
        <v>842</v>
      </c>
    </row>
    <row r="316" spans="1:2">
      <c r="A316" s="29" t="s">
        <v>843</v>
      </c>
      <c r="B316" s="30" t="s">
        <v>844</v>
      </c>
    </row>
    <row r="317" spans="1:2">
      <c r="A317" s="29" t="s">
        <v>845</v>
      </c>
      <c r="B317" s="30" t="s">
        <v>846</v>
      </c>
    </row>
    <row r="318" spans="1:2">
      <c r="A318" s="29" t="s">
        <v>847</v>
      </c>
      <c r="B318" s="30" t="s">
        <v>848</v>
      </c>
    </row>
    <row r="319" spans="1:2">
      <c r="A319" s="29" t="s">
        <v>849</v>
      </c>
      <c r="B319" s="30" t="s">
        <v>850</v>
      </c>
    </row>
    <row r="320" spans="1:2">
      <c r="A320" s="29" t="s">
        <v>851</v>
      </c>
      <c r="B320" s="30" t="s">
        <v>852</v>
      </c>
    </row>
    <row r="321" spans="1:2">
      <c r="A321" s="29" t="s">
        <v>853</v>
      </c>
      <c r="B321" s="30" t="s">
        <v>854</v>
      </c>
    </row>
    <row r="322" spans="1:2">
      <c r="A322" s="29" t="s">
        <v>855</v>
      </c>
      <c r="B322" s="30" t="s">
        <v>856</v>
      </c>
    </row>
    <row r="323" spans="1:2">
      <c r="A323" s="29" t="s">
        <v>857</v>
      </c>
      <c r="B323" s="30" t="s">
        <v>858</v>
      </c>
    </row>
    <row r="324" spans="1:2">
      <c r="A324" s="29" t="s">
        <v>859</v>
      </c>
      <c r="B324" s="30" t="s">
        <v>860</v>
      </c>
    </row>
    <row r="325" spans="1:2">
      <c r="A325" s="29" t="s">
        <v>861</v>
      </c>
      <c r="B325" s="30" t="s">
        <v>862</v>
      </c>
    </row>
    <row r="326" spans="1:2">
      <c r="A326" s="29" t="s">
        <v>863</v>
      </c>
      <c r="B326" s="30" t="s">
        <v>864</v>
      </c>
    </row>
    <row r="327" spans="1:2">
      <c r="A327" s="29" t="s">
        <v>865</v>
      </c>
      <c r="B327" s="30" t="s">
        <v>866</v>
      </c>
    </row>
    <row r="328" spans="1:2">
      <c r="A328" s="29" t="s">
        <v>867</v>
      </c>
      <c r="B328" s="30" t="s">
        <v>868</v>
      </c>
    </row>
    <row r="329" spans="1:2">
      <c r="A329" s="29" t="s">
        <v>869</v>
      </c>
      <c r="B329" s="30" t="s">
        <v>870</v>
      </c>
    </row>
    <row r="330" spans="1:2">
      <c r="A330" s="29" t="s">
        <v>871</v>
      </c>
      <c r="B330" s="29" t="s">
        <v>872</v>
      </c>
    </row>
    <row r="331" spans="1:2">
      <c r="A331" s="29" t="s">
        <v>873</v>
      </c>
      <c r="B331" s="30" t="s">
        <v>874</v>
      </c>
    </row>
    <row r="332" spans="1:2">
      <c r="A332" s="29" t="s">
        <v>875</v>
      </c>
      <c r="B332" s="30" t="s">
        <v>876</v>
      </c>
    </row>
    <row r="333" spans="1:2">
      <c r="A333" s="29" t="s">
        <v>877</v>
      </c>
      <c r="B333" s="30" t="s">
        <v>878</v>
      </c>
    </row>
    <row r="334" spans="1:2">
      <c r="A334" s="29" t="s">
        <v>879</v>
      </c>
      <c r="B334" s="30" t="s">
        <v>880</v>
      </c>
    </row>
    <row r="335" spans="1:2">
      <c r="A335" s="29" t="s">
        <v>881</v>
      </c>
      <c r="B335" s="30" t="s">
        <v>882</v>
      </c>
    </row>
    <row r="336" spans="1:2">
      <c r="A336" s="29" t="s">
        <v>883</v>
      </c>
      <c r="B336" s="30" t="s">
        <v>884</v>
      </c>
    </row>
    <row r="337" spans="1:2">
      <c r="A337" s="29" t="s">
        <v>885</v>
      </c>
      <c r="B337" s="30" t="s">
        <v>886</v>
      </c>
    </row>
    <row r="338" spans="1:2">
      <c r="A338" s="29" t="s">
        <v>887</v>
      </c>
      <c r="B338" s="30" t="s">
        <v>888</v>
      </c>
    </row>
    <row r="339" spans="1:2">
      <c r="A339" s="29" t="s">
        <v>889</v>
      </c>
      <c r="B339" s="30" t="s">
        <v>890</v>
      </c>
    </row>
    <row r="340" spans="1:2">
      <c r="A340" s="29" t="s">
        <v>891</v>
      </c>
      <c r="B340" s="30" t="s">
        <v>892</v>
      </c>
    </row>
    <row r="341" spans="1:2">
      <c r="A341" s="29" t="s">
        <v>893</v>
      </c>
      <c r="B341" s="30" t="s">
        <v>894</v>
      </c>
    </row>
    <row r="342" spans="1:2">
      <c r="A342" s="29" t="s">
        <v>895</v>
      </c>
      <c r="B342" s="30" t="s">
        <v>896</v>
      </c>
    </row>
    <row r="343" spans="1:2">
      <c r="A343" s="29" t="s">
        <v>897</v>
      </c>
      <c r="B343" s="30" t="s">
        <v>898</v>
      </c>
    </row>
    <row r="344" spans="1:2">
      <c r="A344" s="29" t="s">
        <v>899</v>
      </c>
      <c r="B344" s="30" t="s">
        <v>900</v>
      </c>
    </row>
    <row r="345" spans="1:2">
      <c r="A345" s="29" t="s">
        <v>901</v>
      </c>
      <c r="B345" s="30" t="s">
        <v>902</v>
      </c>
    </row>
    <row r="346" spans="1:2">
      <c r="A346" s="29" t="s">
        <v>903</v>
      </c>
      <c r="B346" s="30" t="s">
        <v>904</v>
      </c>
    </row>
    <row r="347" spans="1:2">
      <c r="A347" s="29" t="s">
        <v>905</v>
      </c>
      <c r="B347" s="30" t="s">
        <v>906</v>
      </c>
    </row>
    <row r="348" spans="1:2">
      <c r="A348" s="29" t="s">
        <v>907</v>
      </c>
      <c r="B348" s="30" t="s">
        <v>908</v>
      </c>
    </row>
    <row r="349" spans="1:2">
      <c r="A349" s="29" t="s">
        <v>909</v>
      </c>
      <c r="B349" s="30" t="s">
        <v>910</v>
      </c>
    </row>
    <row r="350" spans="1:2">
      <c r="A350" s="29" t="s">
        <v>911</v>
      </c>
      <c r="B350" s="30" t="s">
        <v>912</v>
      </c>
    </row>
    <row r="351" spans="1:2">
      <c r="A351" s="29" t="s">
        <v>913</v>
      </c>
      <c r="B351" s="30" t="s">
        <v>914</v>
      </c>
    </row>
    <row r="352" spans="1:2">
      <c r="A352" s="29" t="s">
        <v>915</v>
      </c>
      <c r="B352" s="30" t="s">
        <v>916</v>
      </c>
    </row>
    <row r="353" spans="1:2">
      <c r="A353" s="29" t="s">
        <v>917</v>
      </c>
      <c r="B353" s="30" t="s">
        <v>918</v>
      </c>
    </row>
    <row r="354" spans="1:2">
      <c r="A354" s="29" t="s">
        <v>919</v>
      </c>
      <c r="B354" s="30" t="s">
        <v>920</v>
      </c>
    </row>
    <row r="355" spans="1:2">
      <c r="A355" s="29" t="s">
        <v>921</v>
      </c>
      <c r="B355" s="30" t="s">
        <v>922</v>
      </c>
    </row>
    <row r="356" spans="1:2">
      <c r="A356" s="29" t="s">
        <v>923</v>
      </c>
      <c r="B356" s="30" t="s">
        <v>924</v>
      </c>
    </row>
    <row r="357" spans="1:2">
      <c r="A357" s="29" t="s">
        <v>925</v>
      </c>
      <c r="B357" s="30" t="s">
        <v>926</v>
      </c>
    </row>
    <row r="358" spans="1:2">
      <c r="A358" s="29" t="s">
        <v>927</v>
      </c>
      <c r="B358" s="30" t="s">
        <v>928</v>
      </c>
    </row>
    <row r="359" spans="1:2">
      <c r="A359" s="29" t="s">
        <v>929</v>
      </c>
      <c r="B359" s="30" t="s">
        <v>930</v>
      </c>
    </row>
    <row r="360" spans="1:2">
      <c r="A360" s="29" t="s">
        <v>931</v>
      </c>
      <c r="B360" s="30" t="s">
        <v>932</v>
      </c>
    </row>
    <row r="361" spans="1:2">
      <c r="A361" s="29" t="s">
        <v>933</v>
      </c>
      <c r="B361" s="30" t="s">
        <v>934</v>
      </c>
    </row>
    <row r="362" spans="1:2">
      <c r="A362" s="29" t="s">
        <v>935</v>
      </c>
      <c r="B362" s="30" t="s">
        <v>936</v>
      </c>
    </row>
    <row r="363" spans="1:2">
      <c r="A363" s="29" t="s">
        <v>937</v>
      </c>
      <c r="B363" s="30" t="s">
        <v>938</v>
      </c>
    </row>
    <row r="364" spans="1:2">
      <c r="A364" s="29" t="s">
        <v>939</v>
      </c>
      <c r="B364" s="29"/>
    </row>
    <row r="365" spans="1:2">
      <c r="A365" s="29" t="s">
        <v>940</v>
      </c>
      <c r="B365" s="30" t="s">
        <v>941</v>
      </c>
    </row>
    <row r="366" spans="1:2">
      <c r="A366" s="29" t="s">
        <v>942</v>
      </c>
      <c r="B366" s="30" t="s">
        <v>943</v>
      </c>
    </row>
    <row r="367" spans="1:2">
      <c r="A367" s="29" t="s">
        <v>944</v>
      </c>
      <c r="B367" s="30" t="s">
        <v>945</v>
      </c>
    </row>
    <row r="368" spans="1:2">
      <c r="A368" s="29" t="s">
        <v>946</v>
      </c>
      <c r="B368" s="30" t="s">
        <v>947</v>
      </c>
    </row>
    <row r="369" spans="1:3">
      <c r="A369" s="29" t="s">
        <v>948</v>
      </c>
      <c r="B369" s="30" t="s">
        <v>949</v>
      </c>
      <c r="C369">
        <v>1</v>
      </c>
    </row>
    <row r="370" spans="1:3">
      <c r="A370" s="29" t="s">
        <v>950</v>
      </c>
      <c r="B370" s="30" t="s">
        <v>951</v>
      </c>
    </row>
    <row r="371" spans="1:3">
      <c r="A371" s="29" t="s">
        <v>952</v>
      </c>
      <c r="B371" s="30" t="s">
        <v>953</v>
      </c>
    </row>
    <row r="372" spans="1:3">
      <c r="A372" s="29" t="s">
        <v>954</v>
      </c>
      <c r="B372" s="30" t="s">
        <v>955</v>
      </c>
    </row>
    <row r="373" spans="1:3">
      <c r="A373" s="29" t="s">
        <v>956</v>
      </c>
      <c r="B373" s="30" t="s">
        <v>957</v>
      </c>
    </row>
    <row r="374" spans="1:3">
      <c r="A374" s="29" t="s">
        <v>958</v>
      </c>
      <c r="B374" s="30" t="s">
        <v>959</v>
      </c>
    </row>
    <row r="375" spans="1:3">
      <c r="A375" s="29" t="s">
        <v>960</v>
      </c>
      <c r="B375" s="30" t="s">
        <v>961</v>
      </c>
    </row>
    <row r="376" spans="1:3">
      <c r="A376" s="29" t="s">
        <v>962</v>
      </c>
      <c r="B376" s="30" t="s">
        <v>963</v>
      </c>
    </row>
    <row r="377" spans="1:3">
      <c r="A377" s="29" t="s">
        <v>964</v>
      </c>
      <c r="B377" s="30" t="s">
        <v>965</v>
      </c>
    </row>
    <row r="378" spans="1:3">
      <c r="A378" s="29" t="s">
        <v>966</v>
      </c>
      <c r="B378" s="30" t="s">
        <v>967</v>
      </c>
    </row>
    <row r="379" spans="1:3">
      <c r="A379" s="29" t="s">
        <v>968</v>
      </c>
      <c r="B379" s="30" t="s">
        <v>969</v>
      </c>
    </row>
    <row r="380" spans="1:3">
      <c r="A380" s="29" t="s">
        <v>970</v>
      </c>
      <c r="B380" s="30" t="s">
        <v>971</v>
      </c>
    </row>
    <row r="381" spans="1:3">
      <c r="A381" s="29" t="s">
        <v>972</v>
      </c>
      <c r="B381" s="30" t="s">
        <v>973</v>
      </c>
    </row>
    <row r="382" spans="1:3">
      <c r="A382" s="29" t="s">
        <v>974</v>
      </c>
      <c r="B382" s="30" t="s">
        <v>975</v>
      </c>
    </row>
    <row r="383" spans="1:3">
      <c r="A383" s="29" t="s">
        <v>976</v>
      </c>
      <c r="B383" s="30" t="s">
        <v>977</v>
      </c>
    </row>
    <row r="384" spans="1:3">
      <c r="A384" s="29" t="s">
        <v>978</v>
      </c>
      <c r="B384" s="30" t="s">
        <v>979</v>
      </c>
    </row>
    <row r="385" spans="1:2">
      <c r="A385" s="29" t="s">
        <v>980</v>
      </c>
      <c r="B385" s="30" t="s">
        <v>981</v>
      </c>
    </row>
    <row r="386" spans="1:2">
      <c r="A386" s="29" t="s">
        <v>982</v>
      </c>
      <c r="B386" s="30" t="s">
        <v>983</v>
      </c>
    </row>
    <row r="387" spans="1:2">
      <c r="A387" s="29" t="s">
        <v>984</v>
      </c>
      <c r="B387" s="30" t="s">
        <v>985</v>
      </c>
    </row>
    <row r="388" spans="1:2">
      <c r="A388" s="29" t="s">
        <v>986</v>
      </c>
      <c r="B388" s="30" t="s">
        <v>987</v>
      </c>
    </row>
    <row r="389" spans="1:2">
      <c r="A389" s="29" t="s">
        <v>988</v>
      </c>
      <c r="B389" s="30" t="s">
        <v>989</v>
      </c>
    </row>
    <row r="390" spans="1:2">
      <c r="A390" s="29" t="s">
        <v>990</v>
      </c>
      <c r="B390" s="30" t="s">
        <v>991</v>
      </c>
    </row>
    <row r="391" spans="1:2">
      <c r="A391" s="29" t="s">
        <v>992</v>
      </c>
      <c r="B391" s="30" t="s">
        <v>993</v>
      </c>
    </row>
    <row r="392" spans="1:2">
      <c r="A392" s="29" t="s">
        <v>994</v>
      </c>
      <c r="B392" s="30" t="s">
        <v>995</v>
      </c>
    </row>
    <row r="393" spans="1:2">
      <c r="A393" s="29" t="s">
        <v>996</v>
      </c>
      <c r="B393" s="30" t="s">
        <v>997</v>
      </c>
    </row>
    <row r="394" spans="1:2">
      <c r="A394" s="29" t="s">
        <v>998</v>
      </c>
      <c r="B394" s="30" t="s">
        <v>999</v>
      </c>
    </row>
    <row r="395" spans="1:2">
      <c r="A395" s="29" t="s">
        <v>1000</v>
      </c>
      <c r="B395" s="30" t="s">
        <v>1001</v>
      </c>
    </row>
    <row r="396" spans="1:2">
      <c r="A396" s="29" t="s">
        <v>1002</v>
      </c>
      <c r="B396" s="30" t="s">
        <v>1003</v>
      </c>
    </row>
    <row r="397" spans="1:2">
      <c r="A397" s="29" t="s">
        <v>1004</v>
      </c>
      <c r="B397" s="30" t="s">
        <v>1005</v>
      </c>
    </row>
    <row r="398" spans="1:2">
      <c r="A398" s="29" t="s">
        <v>1006</v>
      </c>
      <c r="B398" s="30" t="s">
        <v>1007</v>
      </c>
    </row>
    <row r="399" spans="1:2">
      <c r="A399" s="29" t="s">
        <v>1008</v>
      </c>
      <c r="B399" s="30" t="s">
        <v>1009</v>
      </c>
    </row>
    <row r="400" spans="1:2">
      <c r="A400" s="29" t="s">
        <v>1010</v>
      </c>
      <c r="B400" s="30" t="s">
        <v>1011</v>
      </c>
    </row>
    <row r="401" spans="1:2">
      <c r="A401" s="29" t="s">
        <v>1012</v>
      </c>
      <c r="B401" s="30" t="s">
        <v>1013</v>
      </c>
    </row>
    <row r="402" spans="1:2">
      <c r="A402" s="29" t="s">
        <v>1014</v>
      </c>
      <c r="B402" s="30" t="s">
        <v>1015</v>
      </c>
    </row>
    <row r="403" spans="1:2">
      <c r="A403" s="29" t="s">
        <v>1016</v>
      </c>
      <c r="B403" s="29"/>
    </row>
    <row r="404" spans="1:2">
      <c r="A404" s="29" t="s">
        <v>1017</v>
      </c>
      <c r="B404" s="30" t="s">
        <v>1018</v>
      </c>
    </row>
    <row r="405" spans="1:2">
      <c r="A405" s="29" t="s">
        <v>1019</v>
      </c>
      <c r="B405" s="30" t="s">
        <v>1020</v>
      </c>
    </row>
    <row r="406" spans="1:2">
      <c r="A406" s="29" t="s">
        <v>1021</v>
      </c>
      <c r="B406" s="30" t="s">
        <v>1022</v>
      </c>
    </row>
    <row r="407" spans="1:2">
      <c r="A407" s="29" t="s">
        <v>1023</v>
      </c>
      <c r="B407" s="30" t="s">
        <v>1024</v>
      </c>
    </row>
    <row r="408" spans="1:2">
      <c r="A408" s="29" t="s">
        <v>1025</v>
      </c>
      <c r="B408" s="30" t="s">
        <v>1026</v>
      </c>
    </row>
    <row r="409" spans="1:2">
      <c r="A409" s="29" t="s">
        <v>1027</v>
      </c>
      <c r="B409" s="30" t="s">
        <v>1028</v>
      </c>
    </row>
    <row r="410" spans="1:2">
      <c r="A410" s="29" t="s">
        <v>1029</v>
      </c>
      <c r="B410" s="30" t="s">
        <v>1030</v>
      </c>
    </row>
    <row r="411" spans="1:2">
      <c r="A411" s="29" t="s">
        <v>1031</v>
      </c>
      <c r="B411" s="30" t="s">
        <v>1032</v>
      </c>
    </row>
    <row r="412" spans="1:2">
      <c r="A412" s="29" t="s">
        <v>1033</v>
      </c>
      <c r="B412" s="29"/>
    </row>
    <row r="413" spans="1:2">
      <c r="A413" s="29" t="s">
        <v>1034</v>
      </c>
      <c r="B413" s="29"/>
    </row>
    <row r="414" spans="1:2">
      <c r="A414" s="29" t="s">
        <v>1035</v>
      </c>
      <c r="B414" s="30" t="s">
        <v>1036</v>
      </c>
    </row>
    <row r="415" spans="1:2">
      <c r="A415" s="29" t="s">
        <v>1037</v>
      </c>
      <c r="B415" s="30" t="s">
        <v>1038</v>
      </c>
    </row>
    <row r="416" spans="1:2">
      <c r="A416" s="29" t="s">
        <v>1039</v>
      </c>
      <c r="B416" s="30" t="s">
        <v>1040</v>
      </c>
    </row>
    <row r="417" spans="1:2">
      <c r="A417" s="29" t="s">
        <v>1041</v>
      </c>
      <c r="B417" s="30" t="s">
        <v>1042</v>
      </c>
    </row>
    <row r="418" spans="1:2">
      <c r="A418" s="29" t="s">
        <v>1043</v>
      </c>
      <c r="B418" s="30" t="s">
        <v>1044</v>
      </c>
    </row>
    <row r="419" spans="1:2">
      <c r="A419" s="29" t="s">
        <v>1045</v>
      </c>
      <c r="B419" s="30" t="s">
        <v>1046</v>
      </c>
    </row>
    <row r="420" spans="1:2">
      <c r="A420" s="29" t="s">
        <v>1047</v>
      </c>
      <c r="B420" s="30" t="s">
        <v>1048</v>
      </c>
    </row>
    <row r="421" spans="1:2">
      <c r="A421" s="29" t="s">
        <v>1049</v>
      </c>
      <c r="B421" s="30" t="s">
        <v>1050</v>
      </c>
    </row>
    <row r="422" spans="1:2">
      <c r="A422" s="29" t="s">
        <v>1051</v>
      </c>
      <c r="B422" s="30" t="s">
        <v>1052</v>
      </c>
    </row>
    <row r="423" spans="1:2">
      <c r="A423" s="29" t="s">
        <v>1053</v>
      </c>
      <c r="B423" s="30" t="s">
        <v>1054</v>
      </c>
    </row>
    <row r="424" spans="1:2">
      <c r="A424" s="29" t="s">
        <v>1055</v>
      </c>
      <c r="B424" s="30" t="s">
        <v>1056</v>
      </c>
    </row>
    <row r="425" spans="1:2">
      <c r="A425" s="29" t="s">
        <v>1057</v>
      </c>
      <c r="B425" s="30" t="s">
        <v>1058</v>
      </c>
    </row>
    <row r="426" spans="1:2">
      <c r="A426" s="29">
        <v>0</v>
      </c>
      <c r="B426" s="30" t="s">
        <v>1059</v>
      </c>
    </row>
    <row r="427" spans="1:2">
      <c r="A427" s="29" t="s">
        <v>1060</v>
      </c>
      <c r="B427" s="30" t="s">
        <v>1061</v>
      </c>
    </row>
    <row r="428" spans="1:2">
      <c r="A428" s="29" t="s">
        <v>1062</v>
      </c>
      <c r="B428" s="30" t="s">
        <v>1063</v>
      </c>
    </row>
    <row r="429" spans="1:2">
      <c r="A429" s="29" t="s">
        <v>1064</v>
      </c>
      <c r="B429" s="30" t="s">
        <v>1065</v>
      </c>
    </row>
    <row r="430" spans="1:2">
      <c r="A430" s="29" t="s">
        <v>1066</v>
      </c>
      <c r="B430" s="30" t="s">
        <v>1067</v>
      </c>
    </row>
    <row r="431" spans="1:2">
      <c r="A431" s="29" t="s">
        <v>1068</v>
      </c>
      <c r="B431" s="30" t="s">
        <v>1069</v>
      </c>
    </row>
    <row r="432" spans="1:2">
      <c r="A432" s="29" t="s">
        <v>1070</v>
      </c>
      <c r="B432" s="30" t="s">
        <v>1071</v>
      </c>
    </row>
    <row r="433" spans="1:2">
      <c r="A433" s="29" t="s">
        <v>1072</v>
      </c>
      <c r="B433" s="30" t="s">
        <v>1073</v>
      </c>
    </row>
    <row r="434" spans="1:2">
      <c r="A434" s="29" t="s">
        <v>1074</v>
      </c>
      <c r="B434" s="30" t="s">
        <v>1075</v>
      </c>
    </row>
    <row r="435" spans="1:2">
      <c r="A435" s="29" t="s">
        <v>1076</v>
      </c>
      <c r="B435" s="30" t="s">
        <v>1077</v>
      </c>
    </row>
    <row r="436" spans="1:2">
      <c r="A436" s="29" t="s">
        <v>1078</v>
      </c>
      <c r="B436" s="30" t="s">
        <v>1079</v>
      </c>
    </row>
    <row r="437" spans="1:2">
      <c r="A437" s="29" t="s">
        <v>1080</v>
      </c>
      <c r="B437" s="30" t="s">
        <v>1081</v>
      </c>
    </row>
    <row r="438" spans="1:2">
      <c r="A438" s="29" t="s">
        <v>1082</v>
      </c>
      <c r="B438" s="30" t="s">
        <v>1083</v>
      </c>
    </row>
    <row r="439" spans="1:2">
      <c r="A439" s="29" t="s">
        <v>1084</v>
      </c>
      <c r="B439" s="30" t="s">
        <v>1085</v>
      </c>
    </row>
    <row r="440" spans="1:2">
      <c r="A440" s="29" t="s">
        <v>1086</v>
      </c>
      <c r="B440" s="30" t="s">
        <v>1087</v>
      </c>
    </row>
    <row r="441" spans="1:2">
      <c r="A441" s="29" t="s">
        <v>1088</v>
      </c>
      <c r="B441" s="30" t="s">
        <v>1089</v>
      </c>
    </row>
    <row r="442" spans="1:2">
      <c r="A442" s="29" t="s">
        <v>1090</v>
      </c>
      <c r="B442" s="30" t="s">
        <v>1091</v>
      </c>
    </row>
    <row r="443" spans="1:2">
      <c r="A443" s="29" t="s">
        <v>1092</v>
      </c>
      <c r="B443" s="30" t="s">
        <v>1093</v>
      </c>
    </row>
    <row r="444" spans="1:2">
      <c r="A444" s="29" t="s">
        <v>1094</v>
      </c>
      <c r="B444" s="30" t="s">
        <v>1095</v>
      </c>
    </row>
    <row r="445" spans="1:2">
      <c r="A445" s="29" t="s">
        <v>1096</v>
      </c>
      <c r="B445" s="29" t="s">
        <v>1097</v>
      </c>
    </row>
    <row r="446" spans="1:2">
      <c r="A446" s="29" t="s">
        <v>1098</v>
      </c>
      <c r="B446" s="30" t="s">
        <v>1099</v>
      </c>
    </row>
    <row r="447" spans="1:2">
      <c r="A447" s="29" t="s">
        <v>1100</v>
      </c>
      <c r="B447" s="30" t="s">
        <v>1101</v>
      </c>
    </row>
    <row r="448" spans="1:2">
      <c r="A448" s="29" t="s">
        <v>1102</v>
      </c>
      <c r="B448" s="30" t="s">
        <v>1103</v>
      </c>
    </row>
    <row r="449" spans="1:2">
      <c r="A449" s="29" t="s">
        <v>1104</v>
      </c>
      <c r="B449" s="29" t="s">
        <v>1105</v>
      </c>
    </row>
    <row r="450" spans="1:2">
      <c r="A450" s="29" t="s">
        <v>1106</v>
      </c>
      <c r="B450" s="30" t="s">
        <v>1107</v>
      </c>
    </row>
    <row r="451" spans="1:2">
      <c r="A451" s="29" t="s">
        <v>1108</v>
      </c>
      <c r="B451" s="30" t="s">
        <v>1109</v>
      </c>
    </row>
    <row r="452" spans="1:2">
      <c r="A452" s="29" t="s">
        <v>1110</v>
      </c>
      <c r="B452" s="30" t="s">
        <v>1111</v>
      </c>
    </row>
    <row r="453" spans="1:2">
      <c r="A453" s="29" t="s">
        <v>1112</v>
      </c>
      <c r="B453" s="30" t="s">
        <v>1113</v>
      </c>
    </row>
    <row r="454" spans="1:2">
      <c r="A454" s="29" t="s">
        <v>1114</v>
      </c>
      <c r="B454" s="30" t="s">
        <v>1115</v>
      </c>
    </row>
    <row r="455" spans="1:2">
      <c r="A455" s="29" t="s">
        <v>1116</v>
      </c>
      <c r="B455" s="30" t="s">
        <v>1117</v>
      </c>
    </row>
    <row r="456" spans="1:2">
      <c r="A456" s="29" t="s">
        <v>1118</v>
      </c>
      <c r="B456" s="30" t="s">
        <v>1119</v>
      </c>
    </row>
    <row r="457" spans="1:2">
      <c r="A457" s="29" t="s">
        <v>1120</v>
      </c>
      <c r="B457" s="30" t="s">
        <v>1121</v>
      </c>
    </row>
    <row r="458" spans="1:2">
      <c r="A458" s="29" t="s">
        <v>1122</v>
      </c>
      <c r="B458" s="30" t="s">
        <v>1123</v>
      </c>
    </row>
    <row r="459" spans="1:2">
      <c r="A459" s="29" t="s">
        <v>1124</v>
      </c>
      <c r="B459" s="30" t="s">
        <v>1125</v>
      </c>
    </row>
    <row r="460" spans="1:2">
      <c r="A460" s="29" t="s">
        <v>1126</v>
      </c>
      <c r="B460" s="30" t="s">
        <v>1127</v>
      </c>
    </row>
    <row r="461" spans="1:2">
      <c r="A461" s="29" t="s">
        <v>1128</v>
      </c>
      <c r="B461" s="30" t="s">
        <v>1129</v>
      </c>
    </row>
    <row r="462" spans="1:2">
      <c r="A462" s="29" t="s">
        <v>1130</v>
      </c>
      <c r="B462" s="30" t="s">
        <v>1131</v>
      </c>
    </row>
    <row r="463" spans="1:2">
      <c r="A463" s="29" t="s">
        <v>1132</v>
      </c>
      <c r="B463" s="30" t="s">
        <v>1133</v>
      </c>
    </row>
    <row r="464" spans="1:2">
      <c r="A464" s="29" t="s">
        <v>1134</v>
      </c>
      <c r="B464" s="30" t="s">
        <v>1135</v>
      </c>
    </row>
    <row r="465" spans="1:2">
      <c r="A465" s="29" t="s">
        <v>1136</v>
      </c>
      <c r="B465" s="30" t="s">
        <v>1137</v>
      </c>
    </row>
    <row r="466" spans="1:2">
      <c r="A466" s="29" t="s">
        <v>1138</v>
      </c>
      <c r="B466" s="30" t="s">
        <v>1139</v>
      </c>
    </row>
    <row r="467" spans="1:2">
      <c r="A467" s="29" t="s">
        <v>1140</v>
      </c>
      <c r="B467" s="30" t="s">
        <v>1141</v>
      </c>
    </row>
    <row r="468" spans="1:2">
      <c r="A468" s="29" t="s">
        <v>1142</v>
      </c>
      <c r="B468" s="30" t="s">
        <v>1143</v>
      </c>
    </row>
    <row r="469" spans="1:2">
      <c r="A469" s="29" t="s">
        <v>1144</v>
      </c>
      <c r="B469" s="30" t="s">
        <v>1145</v>
      </c>
    </row>
    <row r="470" spans="1:2">
      <c r="A470" s="29" t="s">
        <v>1146</v>
      </c>
      <c r="B470" s="30" t="s">
        <v>1147</v>
      </c>
    </row>
    <row r="471" spans="1:2">
      <c r="A471" s="29">
        <v>0</v>
      </c>
      <c r="B471" s="30" t="s">
        <v>1148</v>
      </c>
    </row>
    <row r="472" spans="1:2">
      <c r="A472" s="29" t="s">
        <v>1149</v>
      </c>
      <c r="B472" s="30" t="s">
        <v>1150</v>
      </c>
    </row>
    <row r="473" spans="1:2">
      <c r="A473" s="29" t="s">
        <v>1151</v>
      </c>
      <c r="B473" s="30" t="s">
        <v>1152</v>
      </c>
    </row>
    <row r="474" spans="1:2">
      <c r="A474" s="29" t="s">
        <v>1153</v>
      </c>
      <c r="B474" s="30" t="s">
        <v>1154</v>
      </c>
    </row>
    <row r="475" spans="1:2">
      <c r="A475" s="29" t="s">
        <v>1155</v>
      </c>
      <c r="B475" s="30" t="s">
        <v>1156</v>
      </c>
    </row>
    <row r="476" spans="1:2">
      <c r="A476" s="29" t="s">
        <v>1060</v>
      </c>
      <c r="B476" s="30" t="s">
        <v>1157</v>
      </c>
    </row>
    <row r="477" spans="1:2">
      <c r="A477" s="29" t="s">
        <v>1158</v>
      </c>
      <c r="B477" s="30" t="s">
        <v>1159</v>
      </c>
    </row>
    <row r="478" spans="1:2">
      <c r="A478" s="29" t="s">
        <v>1160</v>
      </c>
      <c r="B478" s="30" t="s">
        <v>1161</v>
      </c>
    </row>
    <row r="479" spans="1:2">
      <c r="A479" s="29" t="s">
        <v>1162</v>
      </c>
      <c r="B479" s="30" t="s">
        <v>1163</v>
      </c>
    </row>
    <row r="480" spans="1:2">
      <c r="A480" s="29" t="s">
        <v>1164</v>
      </c>
      <c r="B480" s="30" t="s">
        <v>1165</v>
      </c>
    </row>
    <row r="481" spans="1:2">
      <c r="A481" s="29" t="s">
        <v>1166</v>
      </c>
      <c r="B481" s="30" t="s">
        <v>1167</v>
      </c>
    </row>
    <row r="482" spans="1:2">
      <c r="A482" s="29" t="s">
        <v>1168</v>
      </c>
      <c r="B482" s="30" t="s">
        <v>1169</v>
      </c>
    </row>
    <row r="483" spans="1:2">
      <c r="A483" s="29" t="s">
        <v>1170</v>
      </c>
      <c r="B483" s="30" t="s">
        <v>1171</v>
      </c>
    </row>
    <row r="484" spans="1:2">
      <c r="A484" s="29" t="s">
        <v>1172</v>
      </c>
      <c r="B484" s="30" t="s">
        <v>1173</v>
      </c>
    </row>
    <row r="485" spans="1:2">
      <c r="A485" s="29" t="s">
        <v>1174</v>
      </c>
      <c r="B485" s="30" t="s">
        <v>1175</v>
      </c>
    </row>
    <row r="486" spans="1:2">
      <c r="A486" s="29" t="s">
        <v>1176</v>
      </c>
      <c r="B486" s="30" t="s">
        <v>1177</v>
      </c>
    </row>
    <row r="487" spans="1:2">
      <c r="A487" s="29" t="s">
        <v>1178</v>
      </c>
      <c r="B487" s="30" t="s">
        <v>1179</v>
      </c>
    </row>
    <row r="488" spans="1:2">
      <c r="A488" s="29" t="s">
        <v>1180</v>
      </c>
      <c r="B488" s="30" t="s">
        <v>1181</v>
      </c>
    </row>
    <row r="489" spans="1:2">
      <c r="A489" s="29" t="s">
        <v>1182</v>
      </c>
      <c r="B489" s="30" t="s">
        <v>1183</v>
      </c>
    </row>
    <row r="490" spans="1:2">
      <c r="A490" s="29" t="s">
        <v>1184</v>
      </c>
      <c r="B490" s="30" t="s">
        <v>1185</v>
      </c>
    </row>
    <row r="491" spans="1:2">
      <c r="A491" s="29" t="s">
        <v>1186</v>
      </c>
      <c r="B491" s="30" t="s">
        <v>1187</v>
      </c>
    </row>
    <row r="492" spans="1:2">
      <c r="A492" s="29" t="s">
        <v>1188</v>
      </c>
      <c r="B492" s="30" t="s">
        <v>1189</v>
      </c>
    </row>
    <row r="493" spans="1:2">
      <c r="A493" s="29" t="s">
        <v>1190</v>
      </c>
      <c r="B493" s="30" t="s">
        <v>1191</v>
      </c>
    </row>
    <row r="494" spans="1:2">
      <c r="A494" s="29" t="s">
        <v>1192</v>
      </c>
      <c r="B494" s="30" t="s">
        <v>1193</v>
      </c>
    </row>
    <row r="495" spans="1:2">
      <c r="A495" s="29" t="s">
        <v>1194</v>
      </c>
      <c r="B495" s="30" t="s">
        <v>1195</v>
      </c>
    </row>
    <row r="496" spans="1:2">
      <c r="A496" s="29" t="s">
        <v>1196</v>
      </c>
      <c r="B496" s="30" t="s">
        <v>1197</v>
      </c>
    </row>
    <row r="497" spans="1:2">
      <c r="A497" s="29" t="s">
        <v>1198</v>
      </c>
      <c r="B497" s="30" t="s">
        <v>1199</v>
      </c>
    </row>
    <row r="498" spans="1:2">
      <c r="A498" s="29" t="s">
        <v>1200</v>
      </c>
      <c r="B498" s="30" t="s">
        <v>1201</v>
      </c>
    </row>
    <row r="499" spans="1:2">
      <c r="A499" s="29" t="s">
        <v>1202</v>
      </c>
      <c r="B499" s="30" t="s">
        <v>1203</v>
      </c>
    </row>
    <row r="500" spans="1:2">
      <c r="A500" s="29" t="s">
        <v>1204</v>
      </c>
      <c r="B500" s="30" t="s">
        <v>1205</v>
      </c>
    </row>
    <row r="501" spans="1:2">
      <c r="A501" s="29" t="s">
        <v>1206</v>
      </c>
      <c r="B501" s="30" t="s">
        <v>1207</v>
      </c>
    </row>
    <row r="502" spans="1:2">
      <c r="A502" s="29" t="s">
        <v>1208</v>
      </c>
      <c r="B502" s="30" t="s">
        <v>1209</v>
      </c>
    </row>
    <row r="503" spans="1:2">
      <c r="A503" s="29" t="s">
        <v>1210</v>
      </c>
      <c r="B503" s="30" t="s">
        <v>1211</v>
      </c>
    </row>
    <row r="504" spans="1:2">
      <c r="A504" s="29" t="s">
        <v>1212</v>
      </c>
      <c r="B504" s="30" t="s">
        <v>1213</v>
      </c>
    </row>
    <row r="505" spans="1:2">
      <c r="A505" s="29" t="s">
        <v>1214</v>
      </c>
      <c r="B505" s="30" t="s">
        <v>1215</v>
      </c>
    </row>
    <row r="506" spans="1:2">
      <c r="A506" s="29" t="s">
        <v>1216</v>
      </c>
      <c r="B506" s="30" t="s">
        <v>1217</v>
      </c>
    </row>
    <row r="507" spans="1:2">
      <c r="A507" s="29" t="s">
        <v>1218</v>
      </c>
      <c r="B507" s="30" t="s">
        <v>1219</v>
      </c>
    </row>
    <row r="508" spans="1:2">
      <c r="A508" s="29" t="s">
        <v>1220</v>
      </c>
      <c r="B508" s="30" t="s">
        <v>1221</v>
      </c>
    </row>
    <row r="509" spans="1:2">
      <c r="A509" s="29" t="s">
        <v>1144</v>
      </c>
      <c r="B509" s="30" t="s">
        <v>1222</v>
      </c>
    </row>
    <row r="510" spans="1:2">
      <c r="A510" s="29" t="s">
        <v>1223</v>
      </c>
      <c r="B510" s="30" t="s">
        <v>1224</v>
      </c>
    </row>
    <row r="511" spans="1:2">
      <c r="A511" s="29" t="s">
        <v>1225</v>
      </c>
      <c r="B511" s="30" t="s">
        <v>1226</v>
      </c>
    </row>
    <row r="512" spans="1:2">
      <c r="A512" s="29" t="s">
        <v>1227</v>
      </c>
      <c r="B512" s="30" t="s">
        <v>1228</v>
      </c>
    </row>
    <row r="513" spans="1:2">
      <c r="A513" s="29" t="s">
        <v>1229</v>
      </c>
      <c r="B513" s="30" t="s">
        <v>1230</v>
      </c>
    </row>
    <row r="514" spans="1:2">
      <c r="A514" s="29" t="s">
        <v>1231</v>
      </c>
      <c r="B514" s="30" t="s">
        <v>1232</v>
      </c>
    </row>
    <row r="515" spans="1:2">
      <c r="A515" s="29" t="s">
        <v>1233</v>
      </c>
      <c r="B515" s="30" t="s">
        <v>1234</v>
      </c>
    </row>
    <row r="516" spans="1:2">
      <c r="A516" s="29" t="s">
        <v>1235</v>
      </c>
      <c r="B516" s="30" t="s">
        <v>1236</v>
      </c>
    </row>
    <row r="517" spans="1:2">
      <c r="A517" s="29" t="s">
        <v>1237</v>
      </c>
      <c r="B517" s="30" t="s">
        <v>1238</v>
      </c>
    </row>
    <row r="518" spans="1:2">
      <c r="A518" s="29" t="s">
        <v>1239</v>
      </c>
      <c r="B518" s="30" t="s">
        <v>1240</v>
      </c>
    </row>
    <row r="519" spans="1:2">
      <c r="A519" s="29" t="s">
        <v>1241</v>
      </c>
      <c r="B519" s="30" t="s">
        <v>1242</v>
      </c>
    </row>
    <row r="520" spans="1:2">
      <c r="A520" s="29" t="s">
        <v>1243</v>
      </c>
      <c r="B520" s="30" t="s">
        <v>1242</v>
      </c>
    </row>
    <row r="521" spans="1:2">
      <c r="A521" s="29" t="s">
        <v>2426</v>
      </c>
      <c r="B521" s="32" t="s">
        <v>2427</v>
      </c>
    </row>
    <row r="522" spans="1:2">
      <c r="A522" s="29" t="s">
        <v>1245</v>
      </c>
      <c r="B522" s="30" t="s">
        <v>1246</v>
      </c>
    </row>
    <row r="523" spans="1:2">
      <c r="A523" s="29" t="s">
        <v>1247</v>
      </c>
      <c r="B523" s="30" t="s">
        <v>1248</v>
      </c>
    </row>
    <row r="524" spans="1:2">
      <c r="A524" s="29" t="s">
        <v>1249</v>
      </c>
      <c r="B524" s="30" t="s">
        <v>1250</v>
      </c>
    </row>
    <row r="525" spans="1:2">
      <c r="A525" s="29" t="s">
        <v>1251</v>
      </c>
      <c r="B525" s="30" t="s">
        <v>1252</v>
      </c>
    </row>
    <row r="526" spans="1:2">
      <c r="A526" s="29" t="s">
        <v>1253</v>
      </c>
      <c r="B526" s="30" t="s">
        <v>1254</v>
      </c>
    </row>
    <row r="527" spans="1:2">
      <c r="A527" s="29" t="s">
        <v>1255</v>
      </c>
      <c r="B527" s="30" t="s">
        <v>1256</v>
      </c>
    </row>
    <row r="528" spans="1:2">
      <c r="A528" s="29" t="s">
        <v>1257</v>
      </c>
      <c r="B528" s="30" t="s">
        <v>1258</v>
      </c>
    </row>
    <row r="529" spans="1:2">
      <c r="A529" s="29" t="s">
        <v>1259</v>
      </c>
      <c r="B529" s="30" t="s">
        <v>1260</v>
      </c>
    </row>
    <row r="530" spans="1:2">
      <c r="A530" s="29" t="s">
        <v>1261</v>
      </c>
      <c r="B530" s="30" t="s">
        <v>1262</v>
      </c>
    </row>
    <row r="531" spans="1:2">
      <c r="A531" s="29" t="s">
        <v>1263</v>
      </c>
      <c r="B531" s="30" t="s">
        <v>1264</v>
      </c>
    </row>
    <row r="532" spans="1:2">
      <c r="A532" s="29" t="s">
        <v>1265</v>
      </c>
      <c r="B532" s="30" t="s">
        <v>1266</v>
      </c>
    </row>
    <row r="533" spans="1:2">
      <c r="A533" s="29" t="s">
        <v>1267</v>
      </c>
      <c r="B533" s="30" t="s">
        <v>1268</v>
      </c>
    </row>
    <row r="534" spans="1:2">
      <c r="A534" s="29" t="s">
        <v>1269</v>
      </c>
      <c r="B534" s="30" t="s">
        <v>1270</v>
      </c>
    </row>
    <row r="535" spans="1:2">
      <c r="A535" s="29" t="s">
        <v>1271</v>
      </c>
      <c r="B535" s="30" t="s">
        <v>1272</v>
      </c>
    </row>
    <row r="536" spans="1:2">
      <c r="A536" s="29" t="s">
        <v>1273</v>
      </c>
      <c r="B536" s="30" t="s">
        <v>1274</v>
      </c>
    </row>
    <row r="537" spans="1:2">
      <c r="A537" s="29" t="s">
        <v>1275</v>
      </c>
      <c r="B537" s="30" t="s">
        <v>1276</v>
      </c>
    </row>
    <row r="538" spans="1:2">
      <c r="A538" s="29" t="s">
        <v>1277</v>
      </c>
      <c r="B538" s="30" t="s">
        <v>1278</v>
      </c>
    </row>
    <row r="539" spans="1:2">
      <c r="A539" s="29" t="s">
        <v>1279</v>
      </c>
      <c r="B539" s="30" t="s">
        <v>1280</v>
      </c>
    </row>
    <row r="540" spans="1:2">
      <c r="A540" s="29" t="s">
        <v>1281</v>
      </c>
      <c r="B540" s="30" t="s">
        <v>1282</v>
      </c>
    </row>
    <row r="541" spans="1:2">
      <c r="A541" s="29" t="s">
        <v>1283</v>
      </c>
      <c r="B541" s="30" t="s">
        <v>1284</v>
      </c>
    </row>
    <row r="542" spans="1:2">
      <c r="A542" s="29" t="s">
        <v>1285</v>
      </c>
      <c r="B542" s="30" t="s">
        <v>1286</v>
      </c>
    </row>
    <row r="543" spans="1:2">
      <c r="A543" s="29" t="s">
        <v>1287</v>
      </c>
      <c r="B543" s="30" t="s">
        <v>1288</v>
      </c>
    </row>
    <row r="544" spans="1:2">
      <c r="A544" s="29" t="s">
        <v>1289</v>
      </c>
      <c r="B544" s="30" t="s">
        <v>1290</v>
      </c>
    </row>
    <row r="545" spans="1:2">
      <c r="A545" s="29" t="s">
        <v>1291</v>
      </c>
      <c r="B545" s="30" t="s">
        <v>1292</v>
      </c>
    </row>
    <row r="546" spans="1:2">
      <c r="A546" s="29" t="s">
        <v>1293</v>
      </c>
      <c r="B546" s="30" t="s">
        <v>1294</v>
      </c>
    </row>
    <row r="547" spans="1:2">
      <c r="A547" s="29" t="s">
        <v>1295</v>
      </c>
      <c r="B547" s="30" t="s">
        <v>1296</v>
      </c>
    </row>
    <row r="548" spans="1:2">
      <c r="A548" s="29" t="s">
        <v>1297</v>
      </c>
      <c r="B548" s="30" t="s">
        <v>1298</v>
      </c>
    </row>
    <row r="549" spans="1:2">
      <c r="A549" s="29" t="s">
        <v>1299</v>
      </c>
      <c r="B549" s="30" t="s">
        <v>1300</v>
      </c>
    </row>
    <row r="550" spans="1:2">
      <c r="A550" s="29" t="s">
        <v>1301</v>
      </c>
      <c r="B550" s="30" t="s">
        <v>1302</v>
      </c>
    </row>
    <row r="551" spans="1:2">
      <c r="A551" s="29" t="s">
        <v>1303</v>
      </c>
      <c r="B551" s="30" t="s">
        <v>1304</v>
      </c>
    </row>
    <row r="552" spans="1:2">
      <c r="A552" s="29" t="s">
        <v>1305</v>
      </c>
      <c r="B552" s="30" t="s">
        <v>1306</v>
      </c>
    </row>
    <row r="553" spans="1:2">
      <c r="A553" s="29" t="s">
        <v>1307</v>
      </c>
      <c r="B553" s="30" t="s">
        <v>1308</v>
      </c>
    </row>
    <row r="554" spans="1:2">
      <c r="A554" s="29" t="s">
        <v>1309</v>
      </c>
      <c r="B554" s="30" t="s">
        <v>1310</v>
      </c>
    </row>
    <row r="555" spans="1:2">
      <c r="A555" s="29" t="s">
        <v>1311</v>
      </c>
      <c r="B555" s="30" t="s">
        <v>1312</v>
      </c>
    </row>
    <row r="556" spans="1:2">
      <c r="A556" s="29" t="s">
        <v>1313</v>
      </c>
      <c r="B556" s="30" t="s">
        <v>1314</v>
      </c>
    </row>
    <row r="557" spans="1:2">
      <c r="A557" s="29" t="s">
        <v>1315</v>
      </c>
      <c r="B557" s="30" t="s">
        <v>1316</v>
      </c>
    </row>
    <row r="558" spans="1:2">
      <c r="A558" s="29" t="s">
        <v>1317</v>
      </c>
      <c r="B558" s="30" t="s">
        <v>1318</v>
      </c>
    </row>
    <row r="559" spans="1:2">
      <c r="A559" s="29" t="s">
        <v>1319</v>
      </c>
      <c r="B559" s="30" t="s">
        <v>1320</v>
      </c>
    </row>
    <row r="560" spans="1:2">
      <c r="A560" s="29" t="s">
        <v>1321</v>
      </c>
      <c r="B560" s="30" t="s">
        <v>1322</v>
      </c>
    </row>
    <row r="561" spans="1:2">
      <c r="A561" s="29" t="s">
        <v>1323</v>
      </c>
      <c r="B561" s="30" t="s">
        <v>1324</v>
      </c>
    </row>
    <row r="562" spans="1:2">
      <c r="A562" s="29" t="s">
        <v>1325</v>
      </c>
      <c r="B562" s="30" t="s">
        <v>1326</v>
      </c>
    </row>
    <row r="563" spans="1:2">
      <c r="A563" s="29" t="s">
        <v>1327</v>
      </c>
      <c r="B563" s="30" t="s">
        <v>1328</v>
      </c>
    </row>
    <row r="564" spans="1:2">
      <c r="A564" s="29" t="s">
        <v>1329</v>
      </c>
      <c r="B564" s="30" t="s">
        <v>1330</v>
      </c>
    </row>
    <row r="565" spans="1:2">
      <c r="A565" s="29" t="s">
        <v>1331</v>
      </c>
      <c r="B565" s="30" t="s">
        <v>1332</v>
      </c>
    </row>
    <row r="566" spans="1:2">
      <c r="A566" s="29" t="s">
        <v>1333</v>
      </c>
      <c r="B566" s="30" t="s">
        <v>1334</v>
      </c>
    </row>
    <row r="567" spans="1:2">
      <c r="A567" s="29" t="s">
        <v>1335</v>
      </c>
      <c r="B567" s="30" t="s">
        <v>1336</v>
      </c>
    </row>
    <row r="568" spans="1:2">
      <c r="A568" s="29" t="s">
        <v>1337</v>
      </c>
      <c r="B568" s="30" t="s">
        <v>1338</v>
      </c>
    </row>
    <row r="569" spans="1:2">
      <c r="A569" s="29" t="s">
        <v>1339</v>
      </c>
      <c r="B569" s="30" t="s">
        <v>1340</v>
      </c>
    </row>
    <row r="570" spans="1:2">
      <c r="A570" s="29" t="s">
        <v>1341</v>
      </c>
      <c r="B570" s="30" t="s">
        <v>1342</v>
      </c>
    </row>
    <row r="571" spans="1:2">
      <c r="A571" s="29" t="s">
        <v>1343</v>
      </c>
      <c r="B571" s="30" t="s">
        <v>1344</v>
      </c>
    </row>
    <row r="572" spans="1:2">
      <c r="A572" s="29" t="s">
        <v>1345</v>
      </c>
      <c r="B572" s="30" t="s">
        <v>1346</v>
      </c>
    </row>
    <row r="573" spans="1:2">
      <c r="A573" s="29" t="s">
        <v>1347</v>
      </c>
      <c r="B573" s="30" t="s">
        <v>1348</v>
      </c>
    </row>
    <row r="574" spans="1:2">
      <c r="A574" s="29" t="s">
        <v>1349</v>
      </c>
      <c r="B574" s="30" t="s">
        <v>1350</v>
      </c>
    </row>
    <row r="575" spans="1:2">
      <c r="A575" s="29" t="s">
        <v>1351</v>
      </c>
      <c r="B575" s="30" t="s">
        <v>1352</v>
      </c>
    </row>
    <row r="576" spans="1:2">
      <c r="A576" s="29" t="s">
        <v>1353</v>
      </c>
      <c r="B576" s="30" t="s">
        <v>1354</v>
      </c>
    </row>
    <row r="577" spans="1:2">
      <c r="A577" s="29" t="s">
        <v>1355</v>
      </c>
      <c r="B577" s="30" t="s">
        <v>1356</v>
      </c>
    </row>
    <row r="578" spans="1:2">
      <c r="A578" s="29" t="s">
        <v>1357</v>
      </c>
      <c r="B578" s="30" t="s">
        <v>1358</v>
      </c>
    </row>
    <row r="579" spans="1:2">
      <c r="A579" s="29" t="s">
        <v>1359</v>
      </c>
      <c r="B579" s="30" t="s">
        <v>1360</v>
      </c>
    </row>
    <row r="580" spans="1:2">
      <c r="A580" s="29" t="s">
        <v>1361</v>
      </c>
      <c r="B580" s="30" t="s">
        <v>1362</v>
      </c>
    </row>
    <row r="581" spans="1:2">
      <c r="A581" s="29" t="s">
        <v>1363</v>
      </c>
      <c r="B581" s="30" t="s">
        <v>1364</v>
      </c>
    </row>
    <row r="582" spans="1:2">
      <c r="A582" s="29" t="s">
        <v>1365</v>
      </c>
      <c r="B582" s="30" t="s">
        <v>1366</v>
      </c>
    </row>
    <row r="583" spans="1:2">
      <c r="A583" s="29" t="s">
        <v>1367</v>
      </c>
      <c r="B583" s="30" t="s">
        <v>1368</v>
      </c>
    </row>
    <row r="584" spans="1:2">
      <c r="A584" s="29" t="s">
        <v>1369</v>
      </c>
      <c r="B584" s="30" t="s">
        <v>1370</v>
      </c>
    </row>
    <row r="585" spans="1:2">
      <c r="A585" s="29" t="s">
        <v>1371</v>
      </c>
      <c r="B585" s="30" t="s">
        <v>1372</v>
      </c>
    </row>
    <row r="586" spans="1:2">
      <c r="A586" s="29" t="s">
        <v>1373</v>
      </c>
      <c r="B586" s="30" t="s">
        <v>1374</v>
      </c>
    </row>
    <row r="587" spans="1:2">
      <c r="A587" s="29" t="s">
        <v>1375</v>
      </c>
      <c r="B587" s="30" t="s">
        <v>1376</v>
      </c>
    </row>
    <row r="588" spans="1:2">
      <c r="A588" s="29" t="s">
        <v>1377</v>
      </c>
      <c r="B588" s="30" t="s">
        <v>1378</v>
      </c>
    </row>
    <row r="589" spans="1:2">
      <c r="A589" s="29" t="s">
        <v>1379</v>
      </c>
      <c r="B589" s="30" t="s">
        <v>1380</v>
      </c>
    </row>
    <row r="590" spans="1:2">
      <c r="A590" s="29" t="s">
        <v>1381</v>
      </c>
      <c r="B590" s="30" t="s">
        <v>1382</v>
      </c>
    </row>
    <row r="591" spans="1:2">
      <c r="A591" s="29" t="s">
        <v>1383</v>
      </c>
      <c r="B591" s="30" t="s">
        <v>1384</v>
      </c>
    </row>
    <row r="592" spans="1:2">
      <c r="A592" s="29" t="s">
        <v>1385</v>
      </c>
      <c r="B592" s="30" t="s">
        <v>1386</v>
      </c>
    </row>
    <row r="593" spans="1:3">
      <c r="A593" s="29" t="s">
        <v>1387</v>
      </c>
      <c r="B593" s="30" t="s">
        <v>1388</v>
      </c>
    </row>
    <row r="594" spans="1:3">
      <c r="A594" s="29" t="s">
        <v>1389</v>
      </c>
      <c r="B594" s="30" t="s">
        <v>1390</v>
      </c>
    </row>
    <row r="595" spans="1:3">
      <c r="A595" s="29" t="s">
        <v>1391</v>
      </c>
      <c r="B595" s="30" t="s">
        <v>1392</v>
      </c>
    </row>
    <row r="596" spans="1:3">
      <c r="A596" s="29" t="s">
        <v>1393</v>
      </c>
      <c r="B596" s="30" t="s">
        <v>1394</v>
      </c>
    </row>
    <row r="597" spans="1:3">
      <c r="A597" s="29" t="s">
        <v>1395</v>
      </c>
      <c r="B597" s="30" t="s">
        <v>1396</v>
      </c>
    </row>
    <row r="598" spans="1:3">
      <c r="A598" s="29" t="s">
        <v>1397</v>
      </c>
      <c r="B598" s="30" t="s">
        <v>1398</v>
      </c>
    </row>
    <row r="599" spans="1:3">
      <c r="A599" s="29" t="s">
        <v>1399</v>
      </c>
      <c r="B599" s="30" t="s">
        <v>1400</v>
      </c>
    </row>
    <row r="600" spans="1:3">
      <c r="A600" s="29" t="s">
        <v>1401</v>
      </c>
      <c r="B600" s="30" t="s">
        <v>1402</v>
      </c>
    </row>
    <row r="601" spans="1:3">
      <c r="A601" s="29" t="s">
        <v>1403</v>
      </c>
      <c r="B601" s="30" t="s">
        <v>1404</v>
      </c>
      <c r="C601">
        <v>2</v>
      </c>
    </row>
    <row r="602" spans="1:3">
      <c r="A602" s="29" t="s">
        <v>1405</v>
      </c>
      <c r="B602" s="30" t="s">
        <v>1406</v>
      </c>
    </row>
    <row r="603" spans="1:3">
      <c r="A603" s="29" t="s">
        <v>1407</v>
      </c>
      <c r="B603" s="30" t="s">
        <v>1408</v>
      </c>
    </row>
    <row r="604" spans="1:3">
      <c r="A604" s="29" t="s">
        <v>1409</v>
      </c>
      <c r="B604" s="30" t="s">
        <v>1410</v>
      </c>
    </row>
    <row r="605" spans="1:3">
      <c r="A605" s="29" t="s">
        <v>1411</v>
      </c>
      <c r="B605" s="30" t="s">
        <v>1412</v>
      </c>
    </row>
    <row r="606" spans="1:3">
      <c r="A606" s="29" t="s">
        <v>1413</v>
      </c>
      <c r="B606" s="30" t="s">
        <v>1414</v>
      </c>
    </row>
    <row r="607" spans="1:3">
      <c r="A607" s="29" t="s">
        <v>1415</v>
      </c>
      <c r="B607" s="30" t="s">
        <v>1416</v>
      </c>
    </row>
    <row r="608" spans="1:3">
      <c r="A608" s="29" t="s">
        <v>1417</v>
      </c>
      <c r="B608" s="30" t="s">
        <v>1418</v>
      </c>
    </row>
    <row r="609" spans="1:3">
      <c r="A609" s="29" t="s">
        <v>1419</v>
      </c>
      <c r="B609" s="30" t="s">
        <v>1420</v>
      </c>
    </row>
    <row r="610" spans="1:3">
      <c r="A610" s="29" t="s">
        <v>1421</v>
      </c>
      <c r="B610" s="30" t="s">
        <v>1422</v>
      </c>
    </row>
    <row r="611" spans="1:3">
      <c r="A611" s="29" t="s">
        <v>1423</v>
      </c>
      <c r="B611" s="30" t="s">
        <v>1424</v>
      </c>
    </row>
    <row r="612" spans="1:3">
      <c r="A612" s="29" t="s">
        <v>1425</v>
      </c>
      <c r="B612" s="30" t="s">
        <v>1426</v>
      </c>
      <c r="C612">
        <v>3</v>
      </c>
    </row>
    <row r="613" spans="1:3">
      <c r="A613" s="29" t="s">
        <v>1427</v>
      </c>
      <c r="B613" s="30" t="s">
        <v>1428</v>
      </c>
    </row>
    <row r="614" spans="1:3">
      <c r="A614" s="29" t="s">
        <v>1429</v>
      </c>
      <c r="B614" s="30" t="s">
        <v>1430</v>
      </c>
    </row>
    <row r="615" spans="1:3">
      <c r="A615" s="29" t="s">
        <v>1431</v>
      </c>
      <c r="B615" s="30" t="s">
        <v>1432</v>
      </c>
    </row>
    <row r="616" spans="1:3">
      <c r="A616" s="29" t="s">
        <v>1433</v>
      </c>
      <c r="B616" s="30" t="s">
        <v>1434</v>
      </c>
    </row>
    <row r="617" spans="1:3">
      <c r="A617" s="29" t="s">
        <v>1435</v>
      </c>
      <c r="B617" s="30" t="s">
        <v>1436</v>
      </c>
    </row>
    <row r="618" spans="1:3">
      <c r="A618" s="29" t="s">
        <v>1437</v>
      </c>
      <c r="B618" s="30" t="s">
        <v>1438</v>
      </c>
    </row>
    <row r="619" spans="1:3">
      <c r="A619" s="29" t="s">
        <v>1439</v>
      </c>
      <c r="B619" s="30" t="s">
        <v>1440</v>
      </c>
    </row>
    <row r="620" spans="1:3">
      <c r="A620" s="29" t="s">
        <v>1441</v>
      </c>
      <c r="B620" s="30" t="s">
        <v>1442</v>
      </c>
    </row>
    <row r="621" spans="1:3">
      <c r="A621" s="29" t="s">
        <v>1443</v>
      </c>
      <c r="B621" s="30" t="s">
        <v>1444</v>
      </c>
    </row>
    <row r="622" spans="1:3">
      <c r="A622" s="29" t="s">
        <v>1445</v>
      </c>
      <c r="B622" s="30" t="s">
        <v>1446</v>
      </c>
    </row>
    <row r="623" spans="1:3">
      <c r="A623" s="29" t="s">
        <v>1447</v>
      </c>
      <c r="B623" s="30" t="s">
        <v>1448</v>
      </c>
    </row>
    <row r="624" spans="1:3">
      <c r="A624" s="29" t="s">
        <v>1449</v>
      </c>
      <c r="B624" s="30" t="s">
        <v>1450</v>
      </c>
    </row>
    <row r="625" spans="1:2">
      <c r="A625" s="29" t="s">
        <v>1451</v>
      </c>
      <c r="B625" s="30" t="s">
        <v>1452</v>
      </c>
    </row>
    <row r="626" spans="1:2">
      <c r="A626" s="29" t="s">
        <v>1453</v>
      </c>
      <c r="B626" s="30" t="s">
        <v>1454</v>
      </c>
    </row>
    <row r="627" spans="1:2">
      <c r="A627" s="29" t="s">
        <v>1455</v>
      </c>
      <c r="B627" s="30" t="s">
        <v>1456</v>
      </c>
    </row>
    <row r="628" spans="1:2">
      <c r="A628" s="29" t="s">
        <v>1457</v>
      </c>
      <c r="B628" s="30" t="s">
        <v>1458</v>
      </c>
    </row>
    <row r="629" spans="1:2">
      <c r="A629" s="29" t="s">
        <v>1459</v>
      </c>
      <c r="B629" s="30" t="s">
        <v>1460</v>
      </c>
    </row>
    <row r="630" spans="1:2">
      <c r="A630" s="29" t="s">
        <v>782</v>
      </c>
      <c r="B630" s="30" t="s">
        <v>1461</v>
      </c>
    </row>
    <row r="631" spans="1:2">
      <c r="A631" s="29" t="s">
        <v>804</v>
      </c>
      <c r="B631" s="30" t="s">
        <v>1462</v>
      </c>
    </row>
    <row r="632" spans="1:2">
      <c r="A632" s="29" t="s">
        <v>1463</v>
      </c>
      <c r="B632" s="30" t="s">
        <v>1464</v>
      </c>
    </row>
    <row r="633" spans="1:2">
      <c r="A633" s="29" t="s">
        <v>1465</v>
      </c>
      <c r="B633" s="30" t="s">
        <v>1466</v>
      </c>
    </row>
    <row r="634" spans="1:2">
      <c r="A634" s="29" t="s">
        <v>1467</v>
      </c>
      <c r="B634" s="30" t="s">
        <v>1468</v>
      </c>
    </row>
    <row r="635" spans="1:2">
      <c r="A635" s="29" t="s">
        <v>1469</v>
      </c>
      <c r="B635" s="30" t="s">
        <v>1470</v>
      </c>
    </row>
    <row r="636" spans="1:2">
      <c r="A636" s="29" t="s">
        <v>1471</v>
      </c>
      <c r="B636" s="30" t="s">
        <v>1472</v>
      </c>
    </row>
    <row r="637" spans="1:2">
      <c r="A637" s="29" t="s">
        <v>1473</v>
      </c>
      <c r="B637" s="30" t="s">
        <v>1474</v>
      </c>
    </row>
    <row r="638" spans="1:2">
      <c r="A638" s="29" t="s">
        <v>1475</v>
      </c>
      <c r="B638" s="30" t="s">
        <v>1476</v>
      </c>
    </row>
    <row r="639" spans="1:2">
      <c r="A639" s="29" t="s">
        <v>1477</v>
      </c>
      <c r="B639" s="29"/>
    </row>
    <row r="640" spans="1:2">
      <c r="A640" s="29" t="s">
        <v>1478</v>
      </c>
      <c r="B640" s="30" t="s">
        <v>1479</v>
      </c>
    </row>
    <row r="641" spans="1:3">
      <c r="A641" s="29" t="s">
        <v>1480</v>
      </c>
      <c r="B641" s="30" t="s">
        <v>1481</v>
      </c>
    </row>
    <row r="642" spans="1:3">
      <c r="A642" s="29" t="s">
        <v>1482</v>
      </c>
      <c r="B642" s="30" t="s">
        <v>1483</v>
      </c>
    </row>
    <row r="643" spans="1:3">
      <c r="A643" s="29" t="s">
        <v>1484</v>
      </c>
      <c r="B643" s="30" t="s">
        <v>1485</v>
      </c>
    </row>
    <row r="644" spans="1:3">
      <c r="A644" s="29" t="s">
        <v>1486</v>
      </c>
      <c r="B644" s="30" t="s">
        <v>1487</v>
      </c>
    </row>
    <row r="645" spans="1:3">
      <c r="A645" s="29" t="s">
        <v>1488</v>
      </c>
      <c r="B645" s="30" t="s">
        <v>1489</v>
      </c>
    </row>
    <row r="646" spans="1:3">
      <c r="A646" s="29" t="s">
        <v>1490</v>
      </c>
      <c r="B646" s="30" t="s">
        <v>1491</v>
      </c>
    </row>
    <row r="647" spans="1:3">
      <c r="A647" s="29" t="s">
        <v>1492</v>
      </c>
      <c r="B647" s="30" t="s">
        <v>1493</v>
      </c>
    </row>
    <row r="648" spans="1:3">
      <c r="A648" s="29" t="s">
        <v>1494</v>
      </c>
      <c r="B648" s="30" t="s">
        <v>1495</v>
      </c>
    </row>
    <row r="649" spans="1:3">
      <c r="A649" s="29" t="s">
        <v>1496</v>
      </c>
      <c r="B649" s="30" t="s">
        <v>1497</v>
      </c>
    </row>
    <row r="650" spans="1:3">
      <c r="A650" s="29" t="s">
        <v>1498</v>
      </c>
      <c r="B650" s="30" t="s">
        <v>1499</v>
      </c>
    </row>
    <row r="651" spans="1:3">
      <c r="A651" s="29" t="s">
        <v>1500</v>
      </c>
      <c r="B651" s="30" t="s">
        <v>1501</v>
      </c>
    </row>
    <row r="652" spans="1:3">
      <c r="A652" s="29" t="s">
        <v>1502</v>
      </c>
      <c r="B652" s="30" t="s">
        <v>1503</v>
      </c>
    </row>
    <row r="653" spans="1:3">
      <c r="A653" s="29" t="s">
        <v>1504</v>
      </c>
      <c r="B653" s="30" t="s">
        <v>1505</v>
      </c>
    </row>
    <row r="654" spans="1:3">
      <c r="A654" s="29" t="s">
        <v>1506</v>
      </c>
      <c r="B654" s="30" t="s">
        <v>1507</v>
      </c>
      <c r="C654">
        <v>4</v>
      </c>
    </row>
    <row r="655" spans="1:3">
      <c r="A655" s="29" t="s">
        <v>1508</v>
      </c>
      <c r="B655" s="30" t="s">
        <v>1509</v>
      </c>
    </row>
    <row r="656" spans="1:3">
      <c r="A656" s="29" t="s">
        <v>1510</v>
      </c>
      <c r="B656" s="30" t="s">
        <v>1511</v>
      </c>
    </row>
    <row r="657" spans="1:3">
      <c r="A657" s="29" t="s">
        <v>1512</v>
      </c>
      <c r="B657" s="30" t="s">
        <v>1513</v>
      </c>
    </row>
    <row r="658" spans="1:3">
      <c r="A658" s="29" t="s">
        <v>1514</v>
      </c>
      <c r="B658" s="30" t="s">
        <v>1515</v>
      </c>
    </row>
    <row r="659" spans="1:3">
      <c r="A659" s="29" t="s">
        <v>1516</v>
      </c>
      <c r="B659" s="30" t="s">
        <v>1517</v>
      </c>
    </row>
    <row r="660" spans="1:3">
      <c r="A660" s="29" t="s">
        <v>1518</v>
      </c>
      <c r="B660" s="30" t="s">
        <v>1519</v>
      </c>
    </row>
    <row r="661" spans="1:3">
      <c r="A661" s="29" t="s">
        <v>1520</v>
      </c>
      <c r="B661" s="30" t="s">
        <v>1521</v>
      </c>
    </row>
    <row r="662" spans="1:3">
      <c r="A662" s="29" t="s">
        <v>1522</v>
      </c>
      <c r="B662" s="30" t="s">
        <v>1523</v>
      </c>
      <c r="C662">
        <v>5</v>
      </c>
    </row>
    <row r="663" spans="1:3">
      <c r="A663" s="29" t="s">
        <v>1524</v>
      </c>
      <c r="B663" s="30" t="s">
        <v>215</v>
      </c>
    </row>
    <row r="664" spans="1:3">
      <c r="A664" s="29" t="s">
        <v>1525</v>
      </c>
      <c r="B664" s="30" t="s">
        <v>1526</v>
      </c>
    </row>
    <row r="665" spans="1:3">
      <c r="A665" s="29" t="s">
        <v>1527</v>
      </c>
      <c r="B665" s="30" t="s">
        <v>213</v>
      </c>
    </row>
    <row r="666" spans="1:3">
      <c r="A666" s="29" t="s">
        <v>1528</v>
      </c>
      <c r="B666" s="30" t="s">
        <v>1529</v>
      </c>
    </row>
    <row r="667" spans="1:3">
      <c r="A667" s="29" t="s">
        <v>1530</v>
      </c>
      <c r="B667" s="30" t="s">
        <v>1531</v>
      </c>
    </row>
    <row r="668" spans="1:3">
      <c r="A668" s="29" t="s">
        <v>1532</v>
      </c>
      <c r="B668" s="30" t="s">
        <v>214</v>
      </c>
    </row>
    <row r="669" spans="1:3">
      <c r="A669" s="29" t="s">
        <v>1533</v>
      </c>
      <c r="B669" s="30" t="s">
        <v>1534</v>
      </c>
    </row>
    <row r="670" spans="1:3">
      <c r="A670" s="29" t="s">
        <v>1535</v>
      </c>
      <c r="B670" s="30" t="s">
        <v>216</v>
      </c>
    </row>
    <row r="671" spans="1:3">
      <c r="A671" s="29" t="s">
        <v>1536</v>
      </c>
      <c r="B671" s="30" t="s">
        <v>1537</v>
      </c>
    </row>
    <row r="672" spans="1:3">
      <c r="A672" s="29" t="s">
        <v>1538</v>
      </c>
      <c r="B672" s="30" t="s">
        <v>1539</v>
      </c>
    </row>
    <row r="673" spans="1:2">
      <c r="A673" s="29" t="s">
        <v>1540</v>
      </c>
      <c r="B673" s="30" t="s">
        <v>1541</v>
      </c>
    </row>
    <row r="674" spans="1:2">
      <c r="A674" s="29" t="s">
        <v>1542</v>
      </c>
      <c r="B674" s="30" t="s">
        <v>1543</v>
      </c>
    </row>
    <row r="675" spans="1:2">
      <c r="A675" s="29" t="s">
        <v>217</v>
      </c>
      <c r="B675" s="30" t="s">
        <v>218</v>
      </c>
    </row>
    <row r="676" spans="1:2">
      <c r="A676" s="29" t="s">
        <v>1544</v>
      </c>
      <c r="B676" s="30" t="s">
        <v>1545</v>
      </c>
    </row>
    <row r="677" spans="1:2">
      <c r="A677" s="29" t="s">
        <v>1546</v>
      </c>
      <c r="B677" s="30" t="s">
        <v>1547</v>
      </c>
    </row>
    <row r="678" spans="1:2">
      <c r="A678" s="29" t="s">
        <v>1548</v>
      </c>
      <c r="B678" s="30" t="s">
        <v>1549</v>
      </c>
    </row>
    <row r="679" spans="1:2">
      <c r="A679" s="29" t="s">
        <v>1550</v>
      </c>
      <c r="B679" s="30" t="s">
        <v>1551</v>
      </c>
    </row>
    <row r="680" spans="1:2">
      <c r="A680" s="29" t="s">
        <v>1552</v>
      </c>
      <c r="B680" s="30" t="s">
        <v>1553</v>
      </c>
    </row>
    <row r="681" spans="1:2">
      <c r="A681" s="29" t="s">
        <v>1554</v>
      </c>
      <c r="B681" s="30" t="s">
        <v>1555</v>
      </c>
    </row>
    <row r="682" spans="1:2">
      <c r="A682" s="29" t="s">
        <v>1556</v>
      </c>
      <c r="B682" s="30" t="s">
        <v>1557</v>
      </c>
    </row>
    <row r="683" spans="1:2">
      <c r="A683" s="29" t="s">
        <v>1558</v>
      </c>
      <c r="B683" s="30" t="s">
        <v>1559</v>
      </c>
    </row>
    <row r="684" spans="1:2">
      <c r="A684" s="29" t="s">
        <v>1560</v>
      </c>
      <c r="B684" s="30" t="s">
        <v>1561</v>
      </c>
    </row>
    <row r="685" spans="1:2">
      <c r="A685" s="29" t="s">
        <v>1562</v>
      </c>
      <c r="B685" s="30" t="s">
        <v>1563</v>
      </c>
    </row>
    <row r="686" spans="1:2">
      <c r="A686" s="29" t="s">
        <v>1564</v>
      </c>
      <c r="B686" s="30" t="s">
        <v>1565</v>
      </c>
    </row>
    <row r="687" spans="1:2">
      <c r="A687" s="29" t="s">
        <v>1566</v>
      </c>
      <c r="B687" s="30" t="s">
        <v>1567</v>
      </c>
    </row>
    <row r="688" spans="1:2">
      <c r="A688" s="29" t="s">
        <v>1568</v>
      </c>
      <c r="B688" s="30" t="s">
        <v>1569</v>
      </c>
    </row>
    <row r="689" spans="1:2">
      <c r="A689" s="29" t="s">
        <v>1570</v>
      </c>
      <c r="B689" s="30" t="s">
        <v>1571</v>
      </c>
    </row>
    <row r="690" spans="1:2">
      <c r="A690" s="29" t="s">
        <v>1572</v>
      </c>
      <c r="B690" s="30" t="s">
        <v>1573</v>
      </c>
    </row>
    <row r="691" spans="1:2">
      <c r="A691" s="29" t="s">
        <v>1574</v>
      </c>
      <c r="B691" s="30" t="s">
        <v>1575</v>
      </c>
    </row>
    <row r="692" spans="1:2">
      <c r="A692" s="29" t="s">
        <v>1576</v>
      </c>
      <c r="B692" s="30" t="s">
        <v>1577</v>
      </c>
    </row>
    <row r="693" spans="1:2">
      <c r="A693" s="29" t="s">
        <v>1578</v>
      </c>
      <c r="B693" s="30" t="s">
        <v>1579</v>
      </c>
    </row>
    <row r="694" spans="1:2">
      <c r="A694" s="29" t="s">
        <v>1580</v>
      </c>
      <c r="B694" s="30" t="s">
        <v>1581</v>
      </c>
    </row>
    <row r="695" spans="1:2">
      <c r="A695" s="29" t="s">
        <v>1582</v>
      </c>
      <c r="B695" s="30" t="s">
        <v>1583</v>
      </c>
    </row>
    <row r="696" spans="1:2">
      <c r="A696" s="29" t="s">
        <v>1584</v>
      </c>
      <c r="B696" s="30" t="s">
        <v>1585</v>
      </c>
    </row>
    <row r="697" spans="1:2">
      <c r="A697" s="29" t="s">
        <v>1586</v>
      </c>
      <c r="B697" s="30" t="s">
        <v>1587</v>
      </c>
    </row>
    <row r="698" spans="1:2">
      <c r="A698" s="29" t="s">
        <v>1588</v>
      </c>
      <c r="B698" s="30" t="s">
        <v>1589</v>
      </c>
    </row>
    <row r="699" spans="1:2">
      <c r="A699" s="29" t="s">
        <v>1590</v>
      </c>
      <c r="B699" s="30" t="s">
        <v>1591</v>
      </c>
    </row>
    <row r="700" spans="1:2">
      <c r="A700" s="29" t="s">
        <v>1592</v>
      </c>
      <c r="B700" s="30" t="s">
        <v>1593</v>
      </c>
    </row>
    <row r="701" spans="1:2">
      <c r="A701" s="29" t="s">
        <v>1594</v>
      </c>
      <c r="B701" s="30" t="s">
        <v>1595</v>
      </c>
    </row>
    <row r="702" spans="1:2">
      <c r="A702" s="29" t="s">
        <v>1596</v>
      </c>
      <c r="B702" s="30" t="s">
        <v>1597</v>
      </c>
    </row>
    <row r="703" spans="1:2">
      <c r="A703" s="29" t="s">
        <v>1598</v>
      </c>
      <c r="B703" s="30" t="s">
        <v>1599</v>
      </c>
    </row>
    <row r="704" spans="1:2">
      <c r="A704" s="29" t="s">
        <v>1600</v>
      </c>
      <c r="B704" s="30" t="s">
        <v>1601</v>
      </c>
    </row>
    <row r="705" spans="1:2">
      <c r="A705" s="29" t="s">
        <v>1602</v>
      </c>
      <c r="B705" s="30" t="s">
        <v>1603</v>
      </c>
    </row>
    <row r="706" spans="1:2">
      <c r="A706" s="29" t="s">
        <v>1604</v>
      </c>
      <c r="B706" s="30" t="s">
        <v>1605</v>
      </c>
    </row>
    <row r="707" spans="1:2">
      <c r="A707" s="29" t="s">
        <v>1606</v>
      </c>
      <c r="B707" s="30" t="s">
        <v>1607</v>
      </c>
    </row>
    <row r="708" spans="1:2">
      <c r="A708" s="29" t="s">
        <v>1608</v>
      </c>
      <c r="B708" s="30" t="s">
        <v>1609</v>
      </c>
    </row>
    <row r="709" spans="1:2">
      <c r="A709" s="29" t="s">
        <v>1610</v>
      </c>
      <c r="B709" s="30" t="s">
        <v>1611</v>
      </c>
    </row>
    <row r="710" spans="1:2">
      <c r="A710" s="29" t="s">
        <v>1612</v>
      </c>
      <c r="B710" s="30" t="s">
        <v>1613</v>
      </c>
    </row>
    <row r="711" spans="1:2">
      <c r="A711" s="29" t="s">
        <v>1614</v>
      </c>
      <c r="B711" s="30" t="s">
        <v>1615</v>
      </c>
    </row>
    <row r="712" spans="1:2">
      <c r="A712" s="29" t="s">
        <v>1616</v>
      </c>
      <c r="B712" s="30" t="s">
        <v>1617</v>
      </c>
    </row>
    <row r="713" spans="1:2">
      <c r="A713" s="29" t="s">
        <v>1618</v>
      </c>
      <c r="B713" s="30" t="s">
        <v>1619</v>
      </c>
    </row>
    <row r="714" spans="1:2">
      <c r="A714" s="29" t="s">
        <v>1620</v>
      </c>
      <c r="B714" s="30" t="s">
        <v>1621</v>
      </c>
    </row>
    <row r="715" spans="1:2">
      <c r="A715" s="29" t="s">
        <v>1622</v>
      </c>
      <c r="B715" s="30" t="s">
        <v>1623</v>
      </c>
    </row>
    <row r="716" spans="1:2">
      <c r="A716" s="29" t="s">
        <v>1624</v>
      </c>
      <c r="B716" s="30" t="s">
        <v>1625</v>
      </c>
    </row>
    <row r="717" spans="1:2">
      <c r="A717" s="29" t="s">
        <v>1626</v>
      </c>
      <c r="B717" s="30" t="s">
        <v>1627</v>
      </c>
    </row>
    <row r="718" spans="1:2">
      <c r="A718" s="29" t="s">
        <v>1628</v>
      </c>
      <c r="B718" s="30" t="s">
        <v>1629</v>
      </c>
    </row>
    <row r="719" spans="1:2">
      <c r="A719" s="29" t="s">
        <v>1630</v>
      </c>
      <c r="B719" s="30" t="s">
        <v>1631</v>
      </c>
    </row>
    <row r="720" spans="1:2">
      <c r="A720" s="29" t="s">
        <v>1632</v>
      </c>
      <c r="B720" s="30" t="s">
        <v>1633</v>
      </c>
    </row>
    <row r="721" spans="1:3">
      <c r="A721" s="29" t="s">
        <v>1634</v>
      </c>
      <c r="B721" s="30" t="s">
        <v>1635</v>
      </c>
    </row>
    <row r="722" spans="1:3">
      <c r="A722" s="29" t="s">
        <v>1636</v>
      </c>
      <c r="B722" s="30" t="s">
        <v>1637</v>
      </c>
    </row>
    <row r="723" spans="1:3">
      <c r="A723" s="29" t="s">
        <v>1638</v>
      </c>
      <c r="B723" s="30" t="s">
        <v>1639</v>
      </c>
    </row>
    <row r="724" spans="1:3">
      <c r="A724" s="29" t="s">
        <v>1640</v>
      </c>
      <c r="B724" s="30" t="s">
        <v>1641</v>
      </c>
    </row>
    <row r="725" spans="1:3">
      <c r="A725" s="29" t="s">
        <v>1642</v>
      </c>
      <c r="B725" s="30" t="s">
        <v>1643</v>
      </c>
    </row>
    <row r="726" spans="1:3">
      <c r="A726" s="29" t="s">
        <v>1644</v>
      </c>
      <c r="B726" s="30" t="s">
        <v>1645</v>
      </c>
    </row>
    <row r="727" spans="1:3">
      <c r="A727" s="29" t="s">
        <v>1646</v>
      </c>
      <c r="B727" s="30" t="s">
        <v>1647</v>
      </c>
    </row>
    <row r="728" spans="1:3">
      <c r="A728" s="29" t="s">
        <v>1648</v>
      </c>
      <c r="B728" s="30" t="s">
        <v>1649</v>
      </c>
    </row>
    <row r="729" spans="1:3">
      <c r="A729" s="29" t="s">
        <v>1650</v>
      </c>
      <c r="B729" s="30" t="s">
        <v>1651</v>
      </c>
    </row>
    <row r="730" spans="1:3">
      <c r="A730" s="29" t="s">
        <v>1652</v>
      </c>
      <c r="B730" s="30" t="s">
        <v>1653</v>
      </c>
    </row>
    <row r="731" spans="1:3">
      <c r="A731" s="29" t="s">
        <v>1654</v>
      </c>
      <c r="B731" s="30" t="s">
        <v>1655</v>
      </c>
    </row>
    <row r="732" spans="1:3">
      <c r="A732" s="29" t="s">
        <v>1656</v>
      </c>
      <c r="B732" s="30" t="s">
        <v>1657</v>
      </c>
    </row>
    <row r="733" spans="1:3">
      <c r="A733" s="29" t="s">
        <v>1658</v>
      </c>
      <c r="B733" s="30" t="s">
        <v>1659</v>
      </c>
      <c r="C733">
        <v>6</v>
      </c>
    </row>
    <row r="734" spans="1:3">
      <c r="A734" s="29" t="s">
        <v>1660</v>
      </c>
      <c r="B734" s="30" t="s">
        <v>1661</v>
      </c>
    </row>
    <row r="735" spans="1:3">
      <c r="A735" s="29" t="s">
        <v>1662</v>
      </c>
      <c r="B735" s="30" t="s">
        <v>1663</v>
      </c>
    </row>
    <row r="736" spans="1:3">
      <c r="A736" s="29" t="s">
        <v>1664</v>
      </c>
      <c r="B736" s="30" t="s">
        <v>1665</v>
      </c>
    </row>
    <row r="737" spans="1:3">
      <c r="A737" s="29" t="s">
        <v>1666</v>
      </c>
      <c r="B737" s="30" t="s">
        <v>1667</v>
      </c>
    </row>
    <row r="738" spans="1:3">
      <c r="A738" s="29" t="s">
        <v>1668</v>
      </c>
      <c r="B738" s="30" t="s">
        <v>1669</v>
      </c>
    </row>
    <row r="739" spans="1:3">
      <c r="A739" s="29" t="s">
        <v>1670</v>
      </c>
      <c r="B739" s="30" t="s">
        <v>1671</v>
      </c>
    </row>
    <row r="740" spans="1:3">
      <c r="A740" s="29" t="s">
        <v>1672</v>
      </c>
      <c r="B740" s="30" t="s">
        <v>1673</v>
      </c>
    </row>
    <row r="741" spans="1:3">
      <c r="A741" s="29" t="s">
        <v>1674</v>
      </c>
      <c r="B741" s="30" t="s">
        <v>1675</v>
      </c>
    </row>
    <row r="742" spans="1:3">
      <c r="A742" s="29" t="s">
        <v>1676</v>
      </c>
      <c r="B742" s="30" t="s">
        <v>1677</v>
      </c>
    </row>
    <row r="743" spans="1:3">
      <c r="A743" s="29" t="s">
        <v>1678</v>
      </c>
      <c r="B743" s="30" t="s">
        <v>1679</v>
      </c>
    </row>
    <row r="744" spans="1:3">
      <c r="A744" s="29" t="s">
        <v>1680</v>
      </c>
      <c r="B744" s="30" t="s">
        <v>1681</v>
      </c>
    </row>
    <row r="745" spans="1:3">
      <c r="A745" s="29" t="s">
        <v>1682</v>
      </c>
      <c r="B745" s="30" t="s">
        <v>1683</v>
      </c>
    </row>
    <row r="746" spans="1:3">
      <c r="A746" s="29" t="s">
        <v>1684</v>
      </c>
      <c r="B746" s="30" t="s">
        <v>1685</v>
      </c>
      <c r="C746">
        <v>7</v>
      </c>
    </row>
    <row r="747" spans="1:3">
      <c r="A747" s="29" t="s">
        <v>1686</v>
      </c>
      <c r="B747" s="30" t="s">
        <v>1687</v>
      </c>
    </row>
    <row r="748" spans="1:3">
      <c r="A748" s="29" t="s">
        <v>1688</v>
      </c>
      <c r="B748" s="30" t="s">
        <v>1689</v>
      </c>
    </row>
    <row r="749" spans="1:3">
      <c r="A749" s="29" t="s">
        <v>1690</v>
      </c>
      <c r="B749" s="30" t="s">
        <v>1691</v>
      </c>
    </row>
    <row r="750" spans="1:3">
      <c r="A750" s="29" t="s">
        <v>1692</v>
      </c>
      <c r="B750" s="30" t="s">
        <v>1693</v>
      </c>
    </row>
    <row r="751" spans="1:3">
      <c r="A751" s="29" t="s">
        <v>1694</v>
      </c>
      <c r="B751" s="30" t="s">
        <v>1695</v>
      </c>
    </row>
    <row r="752" spans="1:3">
      <c r="A752" s="29" t="s">
        <v>1696</v>
      </c>
      <c r="B752" s="30" t="s">
        <v>1697</v>
      </c>
    </row>
    <row r="753" spans="1:2">
      <c r="A753" s="29" t="s">
        <v>1698</v>
      </c>
      <c r="B753" s="30" t="s">
        <v>1699</v>
      </c>
    </row>
    <row r="754" spans="1:2">
      <c r="A754" s="29" t="s">
        <v>1700</v>
      </c>
      <c r="B754" s="30" t="s">
        <v>1701</v>
      </c>
    </row>
    <row r="755" spans="1:2">
      <c r="A755" s="29" t="s">
        <v>1702</v>
      </c>
      <c r="B755" s="30" t="s">
        <v>1703</v>
      </c>
    </row>
    <row r="756" spans="1:2">
      <c r="A756" s="29" t="s">
        <v>1704</v>
      </c>
      <c r="B756" s="30" t="s">
        <v>1705</v>
      </c>
    </row>
    <row r="757" spans="1:2">
      <c r="A757" s="29" t="s">
        <v>1706</v>
      </c>
      <c r="B757" s="30" t="s">
        <v>1707</v>
      </c>
    </row>
    <row r="758" spans="1:2">
      <c r="A758" s="29" t="s">
        <v>1708</v>
      </c>
      <c r="B758" s="30" t="s">
        <v>1709</v>
      </c>
    </row>
    <row r="759" spans="1:2">
      <c r="A759" s="29" t="s">
        <v>1710</v>
      </c>
      <c r="B759" s="30" t="s">
        <v>1711</v>
      </c>
    </row>
    <row r="760" spans="1:2">
      <c r="A760" s="29">
        <v>0</v>
      </c>
      <c r="B760" s="30" t="s">
        <v>1712</v>
      </c>
    </row>
    <row r="761" spans="1:2">
      <c r="A761" s="29" t="s">
        <v>1713</v>
      </c>
      <c r="B761" s="30" t="s">
        <v>1714</v>
      </c>
    </row>
    <row r="762" spans="1:2">
      <c r="A762" s="29" t="s">
        <v>1715</v>
      </c>
      <c r="B762" s="30" t="s">
        <v>1716</v>
      </c>
    </row>
    <row r="763" spans="1:2">
      <c r="A763" s="29" t="s">
        <v>1717</v>
      </c>
      <c r="B763" s="30" t="s">
        <v>1718</v>
      </c>
    </row>
    <row r="764" spans="1:2">
      <c r="A764" s="29" t="s">
        <v>1719</v>
      </c>
      <c r="B764" s="30" t="s">
        <v>1720</v>
      </c>
    </row>
    <row r="765" spans="1:2">
      <c r="A765" s="29" t="s">
        <v>1721</v>
      </c>
      <c r="B765" s="30" t="s">
        <v>1722</v>
      </c>
    </row>
    <row r="766" spans="1:2">
      <c r="A766" s="29" t="s">
        <v>1723</v>
      </c>
      <c r="B766" s="30" t="s">
        <v>1724</v>
      </c>
    </row>
    <row r="767" spans="1:2">
      <c r="A767" s="29" t="s">
        <v>1725</v>
      </c>
      <c r="B767" s="30" t="s">
        <v>1726</v>
      </c>
    </row>
    <row r="768" spans="1:2">
      <c r="A768" s="29" t="s">
        <v>1727</v>
      </c>
      <c r="B768" s="30" t="s">
        <v>1728</v>
      </c>
    </row>
    <row r="769" spans="1:2">
      <c r="A769" s="29" t="s">
        <v>1729</v>
      </c>
      <c r="B769" s="30" t="s">
        <v>1730</v>
      </c>
    </row>
    <row r="770" spans="1:2">
      <c r="A770" s="29" t="s">
        <v>1731</v>
      </c>
      <c r="B770" s="30" t="s">
        <v>1732</v>
      </c>
    </row>
    <row r="771" spans="1:2">
      <c r="A771" s="29" t="s">
        <v>1733</v>
      </c>
      <c r="B771" s="30" t="s">
        <v>1734</v>
      </c>
    </row>
    <row r="772" spans="1:2">
      <c r="A772" s="29" t="s">
        <v>1735</v>
      </c>
      <c r="B772" s="30" t="s">
        <v>1736</v>
      </c>
    </row>
    <row r="773" spans="1:2">
      <c r="A773" s="29" t="s">
        <v>1737</v>
      </c>
      <c r="B773" s="30" t="s">
        <v>1738</v>
      </c>
    </row>
    <row r="774" spans="1:2">
      <c r="A774" s="29" t="s">
        <v>1739</v>
      </c>
      <c r="B774" s="30" t="s">
        <v>1740</v>
      </c>
    </row>
    <row r="775" spans="1:2">
      <c r="A775" s="29" t="s">
        <v>1741</v>
      </c>
      <c r="B775" s="30" t="s">
        <v>1742</v>
      </c>
    </row>
    <row r="776" spans="1:2">
      <c r="A776" s="29" t="s">
        <v>1743</v>
      </c>
      <c r="B776" s="30" t="s">
        <v>1744</v>
      </c>
    </row>
    <row r="777" spans="1:2">
      <c r="A777" s="29" t="s">
        <v>1745</v>
      </c>
      <c r="B777" s="30" t="s">
        <v>1746</v>
      </c>
    </row>
    <row r="778" spans="1:2">
      <c r="A778" s="29" t="s">
        <v>1747</v>
      </c>
      <c r="B778" s="30" t="s">
        <v>1748</v>
      </c>
    </row>
    <row r="779" spans="1:2">
      <c r="A779" s="29" t="s">
        <v>1749</v>
      </c>
      <c r="B779" s="30" t="s">
        <v>1750</v>
      </c>
    </row>
    <row r="780" spans="1:2">
      <c r="A780" s="29" t="s">
        <v>1751</v>
      </c>
      <c r="B780" s="30" t="s">
        <v>1752</v>
      </c>
    </row>
    <row r="781" spans="1:2">
      <c r="A781" s="29" t="s">
        <v>1753</v>
      </c>
      <c r="B781" s="30" t="s">
        <v>1754</v>
      </c>
    </row>
    <row r="782" spans="1:2">
      <c r="A782" s="29" t="s">
        <v>1755</v>
      </c>
      <c r="B782" s="30" t="s">
        <v>1756</v>
      </c>
    </row>
    <row r="783" spans="1:2">
      <c r="A783" s="29" t="s">
        <v>1757</v>
      </c>
      <c r="B783" s="30" t="s">
        <v>1758</v>
      </c>
    </row>
    <row r="784" spans="1:2">
      <c r="A784" s="29" t="s">
        <v>1759</v>
      </c>
      <c r="B784" s="30" t="s">
        <v>1760</v>
      </c>
    </row>
    <row r="785" spans="1:3">
      <c r="A785" s="29" t="s">
        <v>1761</v>
      </c>
      <c r="B785" s="30" t="s">
        <v>1762</v>
      </c>
    </row>
    <row r="786" spans="1:3">
      <c r="A786" s="29" t="s">
        <v>1763</v>
      </c>
      <c r="B786" s="30" t="s">
        <v>1764</v>
      </c>
    </row>
    <row r="787" spans="1:3">
      <c r="A787" s="29" t="s">
        <v>1765</v>
      </c>
      <c r="B787" s="30" t="s">
        <v>1766</v>
      </c>
    </row>
    <row r="788" spans="1:3">
      <c r="A788" s="29" t="s">
        <v>1767</v>
      </c>
      <c r="B788" s="30" t="s">
        <v>1768</v>
      </c>
    </row>
    <row r="789" spans="1:3">
      <c r="A789" s="29" t="s">
        <v>1769</v>
      </c>
      <c r="B789" s="30" t="s">
        <v>1770</v>
      </c>
    </row>
    <row r="790" spans="1:3">
      <c r="A790" s="29" t="s">
        <v>1771</v>
      </c>
      <c r="B790" s="30" t="s">
        <v>1772</v>
      </c>
    </row>
    <row r="791" spans="1:3">
      <c r="A791" s="29" t="s">
        <v>1773</v>
      </c>
      <c r="B791" s="30" t="s">
        <v>1774</v>
      </c>
    </row>
    <row r="792" spans="1:3">
      <c r="A792" s="29" t="s">
        <v>1775</v>
      </c>
      <c r="B792" s="30" t="s">
        <v>1776</v>
      </c>
    </row>
    <row r="793" spans="1:3">
      <c r="A793" s="29" t="s">
        <v>1777</v>
      </c>
      <c r="B793" s="30" t="s">
        <v>1778</v>
      </c>
      <c r="C793">
        <v>8</v>
      </c>
    </row>
    <row r="794" spans="1:3">
      <c r="A794" s="29" t="s">
        <v>1779</v>
      </c>
      <c r="B794" s="30" t="s">
        <v>1780</v>
      </c>
    </row>
    <row r="795" spans="1:3">
      <c r="A795" s="29" t="s">
        <v>1781</v>
      </c>
      <c r="B795" s="30" t="s">
        <v>1782</v>
      </c>
    </row>
    <row r="796" spans="1:3">
      <c r="A796" s="29" t="s">
        <v>1783</v>
      </c>
      <c r="B796" s="30" t="s">
        <v>1784</v>
      </c>
    </row>
    <row r="797" spans="1:3">
      <c r="A797" s="29" t="s">
        <v>1785</v>
      </c>
      <c r="B797" s="30" t="s">
        <v>1786</v>
      </c>
    </row>
    <row r="798" spans="1:3">
      <c r="A798" s="29" t="s">
        <v>1787</v>
      </c>
      <c r="B798" s="30" t="s">
        <v>1788</v>
      </c>
    </row>
    <row r="799" spans="1:3">
      <c r="A799" s="29" t="s">
        <v>1789</v>
      </c>
      <c r="B799" s="30" t="s">
        <v>1790</v>
      </c>
    </row>
    <row r="800" spans="1:3">
      <c r="A800" s="29" t="s">
        <v>1791</v>
      </c>
      <c r="B800" s="30" t="s">
        <v>1792</v>
      </c>
    </row>
    <row r="801" spans="1:2">
      <c r="A801" s="29" t="s">
        <v>1793</v>
      </c>
      <c r="B801" s="30" t="s">
        <v>1794</v>
      </c>
    </row>
    <row r="802" spans="1:2">
      <c r="A802" s="29" t="s">
        <v>1349</v>
      </c>
      <c r="B802" s="30" t="s">
        <v>1795</v>
      </c>
    </row>
    <row r="803" spans="1:2">
      <c r="A803" s="29" t="s">
        <v>1796</v>
      </c>
      <c r="B803" s="30" t="s">
        <v>1797</v>
      </c>
    </row>
    <row r="804" spans="1:2">
      <c r="A804" s="29" t="s">
        <v>1798</v>
      </c>
      <c r="B804" s="30" t="s">
        <v>1799</v>
      </c>
    </row>
    <row r="805" spans="1:2">
      <c r="A805" s="29" t="s">
        <v>1800</v>
      </c>
      <c r="B805" s="30" t="s">
        <v>1801</v>
      </c>
    </row>
    <row r="806" spans="1:2">
      <c r="A806" s="29" t="s">
        <v>1802</v>
      </c>
      <c r="B806" s="30" t="s">
        <v>1803</v>
      </c>
    </row>
    <row r="807" spans="1:2">
      <c r="A807" s="29" t="s">
        <v>1804</v>
      </c>
      <c r="B807" s="29" t="s">
        <v>1805</v>
      </c>
    </row>
    <row r="808" spans="1:2">
      <c r="A808" s="29" t="s">
        <v>1806</v>
      </c>
      <c r="B808" s="30" t="s">
        <v>1807</v>
      </c>
    </row>
    <row r="809" spans="1:2">
      <c r="A809" s="29" t="s">
        <v>1808</v>
      </c>
      <c r="B809" s="30" t="s">
        <v>1809</v>
      </c>
    </row>
    <row r="810" spans="1:2">
      <c r="A810" s="29" t="s">
        <v>1810</v>
      </c>
      <c r="B810" s="30" t="s">
        <v>1811</v>
      </c>
    </row>
    <row r="811" spans="1:2">
      <c r="A811" s="29" t="s">
        <v>1812</v>
      </c>
      <c r="B811" s="30" t="s">
        <v>1813</v>
      </c>
    </row>
    <row r="812" spans="1:2">
      <c r="A812" s="29" t="s">
        <v>1814</v>
      </c>
      <c r="B812" s="30" t="s">
        <v>1815</v>
      </c>
    </row>
    <row r="813" spans="1:2">
      <c r="A813" s="29" t="s">
        <v>1816</v>
      </c>
      <c r="B813" s="30" t="s">
        <v>1817</v>
      </c>
    </row>
    <row r="814" spans="1:2">
      <c r="A814" s="29" t="s">
        <v>1818</v>
      </c>
      <c r="B814" s="30" t="s">
        <v>1819</v>
      </c>
    </row>
    <row r="815" spans="1:2">
      <c r="A815" s="29" t="s">
        <v>1820</v>
      </c>
      <c r="B815" s="30" t="s">
        <v>1821</v>
      </c>
    </row>
    <row r="816" spans="1:2">
      <c r="A816" s="29" t="s">
        <v>1822</v>
      </c>
      <c r="B816" s="30" t="s">
        <v>1823</v>
      </c>
    </row>
    <row r="817" spans="1:3">
      <c r="A817" s="29" t="s">
        <v>1824</v>
      </c>
      <c r="B817" s="30" t="s">
        <v>1825</v>
      </c>
    </row>
    <row r="818" spans="1:3">
      <c r="A818" s="29" t="s">
        <v>1826</v>
      </c>
      <c r="B818" s="30" t="s">
        <v>1827</v>
      </c>
    </row>
    <row r="819" spans="1:3">
      <c r="A819" s="29" t="s">
        <v>1828</v>
      </c>
      <c r="B819" s="30" t="s">
        <v>1829</v>
      </c>
    </row>
    <row r="820" spans="1:3">
      <c r="A820" s="29" t="s">
        <v>1830</v>
      </c>
      <c r="B820" s="30" t="s">
        <v>1831</v>
      </c>
    </row>
    <row r="821" spans="1:3">
      <c r="A821" s="29" t="s">
        <v>1832</v>
      </c>
      <c r="B821" s="30" t="s">
        <v>1833</v>
      </c>
    </row>
    <row r="822" spans="1:3">
      <c r="A822" s="29" t="s">
        <v>1834</v>
      </c>
      <c r="B822" s="30" t="s">
        <v>1835</v>
      </c>
    </row>
    <row r="823" spans="1:3">
      <c r="A823" s="29" t="s">
        <v>1309</v>
      </c>
      <c r="B823" s="30" t="s">
        <v>1836</v>
      </c>
    </row>
    <row r="824" spans="1:3">
      <c r="A824" s="29" t="s">
        <v>1837</v>
      </c>
      <c r="B824" s="30" t="s">
        <v>1838</v>
      </c>
    </row>
    <row r="825" spans="1:3">
      <c r="A825" s="29" t="s">
        <v>1839</v>
      </c>
      <c r="B825" s="30" t="s">
        <v>1840</v>
      </c>
    </row>
    <row r="826" spans="1:3">
      <c r="A826" s="29" t="s">
        <v>1841</v>
      </c>
      <c r="B826" s="30" t="s">
        <v>1842</v>
      </c>
    </row>
    <row r="827" spans="1:3">
      <c r="A827" s="29" t="s">
        <v>1843</v>
      </c>
      <c r="B827" s="30" t="s">
        <v>1844</v>
      </c>
    </row>
    <row r="828" spans="1:3">
      <c r="A828" s="29" t="s">
        <v>1845</v>
      </c>
      <c r="B828" s="30" t="s">
        <v>1846</v>
      </c>
    </row>
    <row r="829" spans="1:3">
      <c r="A829" s="29" t="s">
        <v>1847</v>
      </c>
      <c r="B829" s="30" t="s">
        <v>1848</v>
      </c>
    </row>
    <row r="830" spans="1:3">
      <c r="A830" s="29" t="s">
        <v>1849</v>
      </c>
      <c r="B830" s="30" t="s">
        <v>1850</v>
      </c>
      <c r="C830">
        <v>9</v>
      </c>
    </row>
    <row r="831" spans="1:3">
      <c r="A831" s="29" t="s">
        <v>1851</v>
      </c>
      <c r="B831" s="30" t="s">
        <v>1852</v>
      </c>
    </row>
    <row r="832" spans="1:3">
      <c r="A832" s="29" t="s">
        <v>1853</v>
      </c>
      <c r="B832" s="30" t="s">
        <v>1854</v>
      </c>
    </row>
    <row r="833" spans="1:2">
      <c r="A833" s="29" t="s">
        <v>1855</v>
      </c>
      <c r="B833" s="30" t="s">
        <v>1856</v>
      </c>
    </row>
    <row r="834" spans="1:2">
      <c r="A834" s="29" t="s">
        <v>1857</v>
      </c>
      <c r="B834" s="30" t="s">
        <v>1858</v>
      </c>
    </row>
    <row r="835" spans="1:2">
      <c r="A835" s="29" t="s">
        <v>1859</v>
      </c>
      <c r="B835" s="30" t="s">
        <v>1860</v>
      </c>
    </row>
    <row r="836" spans="1:2">
      <c r="A836" s="29" t="s">
        <v>1861</v>
      </c>
      <c r="B836" s="30" t="s">
        <v>1862</v>
      </c>
    </row>
    <row r="837" spans="1:2">
      <c r="A837" s="29" t="s">
        <v>1863</v>
      </c>
      <c r="B837" s="30" t="s">
        <v>1864</v>
      </c>
    </row>
    <row r="838" spans="1:2">
      <c r="A838" s="29" t="s">
        <v>1865</v>
      </c>
      <c r="B838" s="30" t="s">
        <v>1866</v>
      </c>
    </row>
    <row r="839" spans="1:2">
      <c r="A839" s="29" t="s">
        <v>1867</v>
      </c>
      <c r="B839" s="30" t="s">
        <v>1868</v>
      </c>
    </row>
    <row r="840" spans="1:2">
      <c r="A840" s="29" t="s">
        <v>1869</v>
      </c>
      <c r="B840" s="30" t="s">
        <v>1870</v>
      </c>
    </row>
    <row r="841" spans="1:2">
      <c r="A841" s="29" t="s">
        <v>1871</v>
      </c>
      <c r="B841" s="30" t="s">
        <v>1872</v>
      </c>
    </row>
    <row r="842" spans="1:2">
      <c r="A842" s="29" t="s">
        <v>1873</v>
      </c>
      <c r="B842" s="30" t="s">
        <v>1874</v>
      </c>
    </row>
    <row r="843" spans="1:2">
      <c r="A843" s="29" t="s">
        <v>1875</v>
      </c>
      <c r="B843" s="30" t="s">
        <v>1876</v>
      </c>
    </row>
    <row r="844" spans="1:2">
      <c r="A844" s="29" t="s">
        <v>1877</v>
      </c>
      <c r="B844" s="30" t="s">
        <v>1878</v>
      </c>
    </row>
    <row r="845" spans="1:2">
      <c r="A845" s="29" t="s">
        <v>1879</v>
      </c>
      <c r="B845" s="30" t="s">
        <v>1880</v>
      </c>
    </row>
    <row r="846" spans="1:2">
      <c r="A846" s="29" t="s">
        <v>1881</v>
      </c>
      <c r="B846" s="30" t="s">
        <v>1882</v>
      </c>
    </row>
    <row r="847" spans="1:2">
      <c r="A847" s="29" t="s">
        <v>1883</v>
      </c>
      <c r="B847" s="30" t="s">
        <v>1884</v>
      </c>
    </row>
    <row r="848" spans="1:2">
      <c r="A848" s="29" t="s">
        <v>1885</v>
      </c>
      <c r="B848" s="30" t="s">
        <v>1886</v>
      </c>
    </row>
    <row r="849" spans="1:2">
      <c r="A849" s="29" t="s">
        <v>1887</v>
      </c>
      <c r="B849" s="30" t="s">
        <v>1888</v>
      </c>
    </row>
    <row r="850" spans="1:2">
      <c r="A850" s="29" t="s">
        <v>1889</v>
      </c>
      <c r="B850" s="30" t="s">
        <v>1890</v>
      </c>
    </row>
    <row r="851" spans="1:2">
      <c r="A851" s="29" t="s">
        <v>1891</v>
      </c>
      <c r="B851" s="30" t="s">
        <v>1892</v>
      </c>
    </row>
    <row r="852" spans="1:2">
      <c r="A852" s="29" t="s">
        <v>1893</v>
      </c>
      <c r="B852" s="30" t="s">
        <v>1894</v>
      </c>
    </row>
    <row r="853" spans="1:2">
      <c r="A853" s="29" t="s">
        <v>1895</v>
      </c>
      <c r="B853" s="30" t="s">
        <v>1896</v>
      </c>
    </row>
    <row r="854" spans="1:2">
      <c r="A854" s="29" t="s">
        <v>1897</v>
      </c>
      <c r="B854" s="30" t="s">
        <v>1898</v>
      </c>
    </row>
    <row r="855" spans="1:2">
      <c r="A855" s="29" t="s">
        <v>1899</v>
      </c>
      <c r="B855" s="30" t="s">
        <v>1900</v>
      </c>
    </row>
    <row r="856" spans="1:2">
      <c r="A856" s="29" t="s">
        <v>1901</v>
      </c>
      <c r="B856" s="30" t="s">
        <v>1902</v>
      </c>
    </row>
    <row r="857" spans="1:2">
      <c r="A857" s="29" t="s">
        <v>1903</v>
      </c>
      <c r="B857" s="30" t="s">
        <v>1904</v>
      </c>
    </row>
    <row r="858" spans="1:2">
      <c r="A858" s="29" t="s">
        <v>1905</v>
      </c>
      <c r="B858" s="29" t="s">
        <v>1906</v>
      </c>
    </row>
    <row r="859" spans="1:2">
      <c r="A859" s="29" t="s">
        <v>1907</v>
      </c>
      <c r="B859" s="29" t="s">
        <v>1908</v>
      </c>
    </row>
    <row r="860" spans="1:2">
      <c r="A860" s="29" t="s">
        <v>6</v>
      </c>
      <c r="B860" s="30" t="s">
        <v>5</v>
      </c>
    </row>
    <row r="861" spans="1:2">
      <c r="A861" s="29" t="s">
        <v>1909</v>
      </c>
      <c r="B861" s="30" t="s">
        <v>1910</v>
      </c>
    </row>
    <row r="862" spans="1:2">
      <c r="A862" s="29" t="s">
        <v>1911</v>
      </c>
      <c r="B862" s="30" t="s">
        <v>1912</v>
      </c>
    </row>
    <row r="863" spans="1:2">
      <c r="A863" s="29" t="s">
        <v>1913</v>
      </c>
      <c r="B863" s="30" t="s">
        <v>4</v>
      </c>
    </row>
    <row r="864" spans="1:2">
      <c r="A864" s="29" t="s">
        <v>1914</v>
      </c>
      <c r="B864" s="30" t="s">
        <v>1915</v>
      </c>
    </row>
    <row r="865" spans="1:2">
      <c r="A865" s="29" t="s">
        <v>1916</v>
      </c>
      <c r="B865" s="30" t="s">
        <v>1917</v>
      </c>
    </row>
    <row r="866" spans="1:2">
      <c r="A866" s="29" t="s">
        <v>1918</v>
      </c>
      <c r="B866" s="30" t="s">
        <v>1919</v>
      </c>
    </row>
    <row r="867" spans="1:2">
      <c r="A867" s="29" t="s">
        <v>1920</v>
      </c>
      <c r="B867" s="30" t="s">
        <v>1921</v>
      </c>
    </row>
    <row r="868" spans="1:2">
      <c r="A868" s="29" t="s">
        <v>1922</v>
      </c>
      <c r="B868" s="30" t="s">
        <v>1923</v>
      </c>
    </row>
    <row r="869" spans="1:2">
      <c r="A869" s="29" t="s">
        <v>1924</v>
      </c>
      <c r="B869" s="30" t="s">
        <v>1925</v>
      </c>
    </row>
    <row r="870" spans="1:2">
      <c r="A870" s="29" t="s">
        <v>1926</v>
      </c>
      <c r="B870" s="30" t="s">
        <v>1927</v>
      </c>
    </row>
    <row r="871" spans="1:2">
      <c r="A871" s="29" t="s">
        <v>1928</v>
      </c>
      <c r="B871" s="30" t="s">
        <v>1929</v>
      </c>
    </row>
    <row r="872" spans="1:2">
      <c r="A872" s="29" t="s">
        <v>1930</v>
      </c>
      <c r="B872" s="30" t="s">
        <v>1931</v>
      </c>
    </row>
    <row r="873" spans="1:2">
      <c r="A873" s="29" t="s">
        <v>1932</v>
      </c>
      <c r="B873" s="30" t="s">
        <v>9</v>
      </c>
    </row>
    <row r="874" spans="1:2">
      <c r="A874" s="29" t="s">
        <v>1933</v>
      </c>
      <c r="B874" s="30" t="s">
        <v>1934</v>
      </c>
    </row>
    <row r="875" spans="1:2">
      <c r="A875" s="29" t="s">
        <v>1935</v>
      </c>
      <c r="B875" s="30" t="s">
        <v>1936</v>
      </c>
    </row>
    <row r="876" spans="1:2">
      <c r="A876" s="29" t="s">
        <v>1937</v>
      </c>
      <c r="B876" s="30" t="s">
        <v>1938</v>
      </c>
    </row>
    <row r="877" spans="1:2">
      <c r="A877" s="29" t="s">
        <v>1939</v>
      </c>
      <c r="B877" s="30" t="s">
        <v>1940</v>
      </c>
    </row>
    <row r="878" spans="1:2">
      <c r="A878" s="29" t="s">
        <v>1941</v>
      </c>
      <c r="B878" s="30" t="s">
        <v>1942</v>
      </c>
    </row>
    <row r="879" spans="1:2">
      <c r="A879" s="29" t="s">
        <v>1943</v>
      </c>
      <c r="B879" s="30" t="s">
        <v>1944</v>
      </c>
    </row>
    <row r="880" spans="1:2">
      <c r="A880" s="29" t="s">
        <v>1945</v>
      </c>
      <c r="B880" s="30" t="s">
        <v>1946</v>
      </c>
    </row>
    <row r="881" spans="1:3">
      <c r="A881" s="29" t="s">
        <v>1947</v>
      </c>
      <c r="B881" s="30" t="s">
        <v>1948</v>
      </c>
    </row>
    <row r="882" spans="1:3">
      <c r="A882" s="29" t="s">
        <v>1949</v>
      </c>
      <c r="B882" s="30" t="s">
        <v>1950</v>
      </c>
    </row>
    <row r="883" spans="1:3">
      <c r="A883" s="29" t="s">
        <v>1951</v>
      </c>
      <c r="B883" s="30" t="s">
        <v>1952</v>
      </c>
    </row>
    <row r="884" spans="1:3">
      <c r="A884" s="29" t="s">
        <v>1953</v>
      </c>
      <c r="B884" s="30" t="s">
        <v>1954</v>
      </c>
    </row>
    <row r="885" spans="1:3">
      <c r="A885" s="29" t="s">
        <v>1955</v>
      </c>
      <c r="B885" s="30" t="s">
        <v>1956</v>
      </c>
    </row>
    <row r="886" spans="1:3">
      <c r="A886" s="29" t="s">
        <v>1957</v>
      </c>
      <c r="B886" s="30" t="s">
        <v>1958</v>
      </c>
      <c r="C886">
        <v>10</v>
      </c>
    </row>
    <row r="887" spans="1:3">
      <c r="A887" s="29" t="s">
        <v>1959</v>
      </c>
      <c r="B887" s="29" t="s">
        <v>1960</v>
      </c>
    </row>
    <row r="888" spans="1:3">
      <c r="A888" s="29" t="s">
        <v>1961</v>
      </c>
      <c r="B888" s="29" t="s">
        <v>1962</v>
      </c>
    </row>
    <row r="889" spans="1:3">
      <c r="A889" s="29" t="s">
        <v>1963</v>
      </c>
      <c r="B889" s="29" t="s">
        <v>1964</v>
      </c>
    </row>
    <row r="890" spans="1:3">
      <c r="A890" s="29" t="s">
        <v>1965</v>
      </c>
      <c r="B890" s="30" t="s">
        <v>1966</v>
      </c>
    </row>
    <row r="891" spans="1:3">
      <c r="A891" s="29" t="s">
        <v>1967</v>
      </c>
      <c r="B891" s="30" t="s">
        <v>1968</v>
      </c>
    </row>
    <row r="892" spans="1:3">
      <c r="A892" s="29" t="s">
        <v>1969</v>
      </c>
      <c r="B892" s="30" t="s">
        <v>1970</v>
      </c>
      <c r="C892">
        <v>11</v>
      </c>
    </row>
    <row r="893" spans="1:3">
      <c r="A893" s="29" t="s">
        <v>1971</v>
      </c>
      <c r="B893" s="30" t="s">
        <v>1972</v>
      </c>
    </row>
    <row r="894" spans="1:3">
      <c r="A894" s="29" t="s">
        <v>1973</v>
      </c>
      <c r="B894" s="30" t="s">
        <v>1974</v>
      </c>
    </row>
    <row r="895" spans="1:3">
      <c r="A895" s="29" t="s">
        <v>1975</v>
      </c>
      <c r="B895" s="30" t="s">
        <v>1976</v>
      </c>
    </row>
    <row r="896" spans="1:3">
      <c r="A896" s="29" t="s">
        <v>1977</v>
      </c>
      <c r="B896" s="30" t="s">
        <v>1978</v>
      </c>
    </row>
    <row r="897" spans="1:2">
      <c r="A897" s="29" t="s">
        <v>1979</v>
      </c>
      <c r="B897" s="30" t="s">
        <v>1980</v>
      </c>
    </row>
    <row r="898" spans="1:2">
      <c r="A898" s="29" t="s">
        <v>1981</v>
      </c>
      <c r="B898" s="30" t="s">
        <v>1982</v>
      </c>
    </row>
    <row r="899" spans="1:2">
      <c r="A899" s="29" t="s">
        <v>1983</v>
      </c>
      <c r="B899" s="30" t="s">
        <v>1984</v>
      </c>
    </row>
    <row r="900" spans="1:2">
      <c r="A900" s="29" t="s">
        <v>1985</v>
      </c>
      <c r="B900" s="30" t="s">
        <v>1986</v>
      </c>
    </row>
    <row r="901" spans="1:2">
      <c r="A901" s="29" t="s">
        <v>1319</v>
      </c>
      <c r="B901" s="30" t="s">
        <v>1987</v>
      </c>
    </row>
    <row r="902" spans="1:2">
      <c r="A902" s="29" t="s">
        <v>1988</v>
      </c>
      <c r="B902" s="30" t="s">
        <v>1989</v>
      </c>
    </row>
    <row r="903" spans="1:2">
      <c r="A903" s="29" t="s">
        <v>1990</v>
      </c>
      <c r="B903" s="30" t="s">
        <v>1991</v>
      </c>
    </row>
    <row r="904" spans="1:2">
      <c r="A904" s="29" t="s">
        <v>1992</v>
      </c>
      <c r="B904" s="30" t="s">
        <v>1993</v>
      </c>
    </row>
    <row r="905" spans="1:2">
      <c r="A905" s="29" t="s">
        <v>1994</v>
      </c>
      <c r="B905" s="30" t="s">
        <v>1995</v>
      </c>
    </row>
    <row r="906" spans="1:2">
      <c r="A906" s="29" t="s">
        <v>1996</v>
      </c>
      <c r="B906" s="30" t="s">
        <v>1997</v>
      </c>
    </row>
    <row r="907" spans="1:2">
      <c r="A907" s="29" t="s">
        <v>1998</v>
      </c>
      <c r="B907" s="30" t="s">
        <v>1999</v>
      </c>
    </row>
    <row r="908" spans="1:2">
      <c r="A908" s="29" t="s">
        <v>2000</v>
      </c>
      <c r="B908" s="30" t="s">
        <v>2001</v>
      </c>
    </row>
    <row r="909" spans="1:2">
      <c r="A909" s="29" t="s">
        <v>2002</v>
      </c>
      <c r="B909" s="30" t="s">
        <v>2003</v>
      </c>
    </row>
    <row r="910" spans="1:2">
      <c r="A910" s="29" t="s">
        <v>2004</v>
      </c>
      <c r="B910" s="30" t="s">
        <v>2005</v>
      </c>
    </row>
    <row r="911" spans="1:2">
      <c r="A911" s="29" t="s">
        <v>758</v>
      </c>
      <c r="B911" s="30" t="s">
        <v>2006</v>
      </c>
    </row>
    <row r="912" spans="1:2">
      <c r="A912" s="29" t="s">
        <v>2007</v>
      </c>
      <c r="B912" s="30" t="s">
        <v>2008</v>
      </c>
    </row>
    <row r="913" spans="1:2">
      <c r="A913" s="29" t="s">
        <v>2009</v>
      </c>
      <c r="B913" s="30" t="s">
        <v>2010</v>
      </c>
    </row>
    <row r="914" spans="1:2">
      <c r="A914" s="29" t="s">
        <v>2011</v>
      </c>
      <c r="B914" s="30" t="s">
        <v>2012</v>
      </c>
    </row>
    <row r="915" spans="1:2">
      <c r="A915" s="29" t="s">
        <v>950</v>
      </c>
      <c r="B915" s="30" t="s">
        <v>2013</v>
      </c>
    </row>
    <row r="916" spans="1:2">
      <c r="A916" s="29" t="s">
        <v>2014</v>
      </c>
      <c r="B916" s="30" t="s">
        <v>2015</v>
      </c>
    </row>
  </sheetData>
  <phoneticPr fontId="1" type="noConversion"/>
  <hyperlinks>
    <hyperlink ref="B52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B980"/>
  <sheetViews>
    <sheetView topLeftCell="A957" workbookViewId="0">
      <selection activeCell="A980" sqref="A980"/>
    </sheetView>
  </sheetViews>
  <sheetFormatPr defaultRowHeight="16.5"/>
  <cols>
    <col min="1" max="1" width="20.375" customWidth="1"/>
    <col min="2" max="2" width="67" style="25" customWidth="1"/>
  </cols>
  <sheetData>
    <row r="2" spans="1:2">
      <c r="A2">
        <v>1</v>
      </c>
      <c r="B2" s="30" t="s">
        <v>2541</v>
      </c>
    </row>
    <row r="3" spans="1:2">
      <c r="A3">
        <v>2</v>
      </c>
      <c r="B3" s="30" t="s">
        <v>2544</v>
      </c>
    </row>
    <row r="4" spans="1:2">
      <c r="A4">
        <v>3</v>
      </c>
      <c r="B4" s="30" t="s">
        <v>2547</v>
      </c>
    </row>
    <row r="5" spans="1:2">
      <c r="A5">
        <v>4</v>
      </c>
      <c r="B5" s="30" t="s">
        <v>2550</v>
      </c>
    </row>
    <row r="6" spans="1:2">
      <c r="A6">
        <v>5</v>
      </c>
      <c r="B6" s="30" t="s">
        <v>2553</v>
      </c>
    </row>
    <row r="7" spans="1:2">
      <c r="A7">
        <v>6</v>
      </c>
      <c r="B7" s="30" t="s">
        <v>2556</v>
      </c>
    </row>
    <row r="8" spans="1:2">
      <c r="A8">
        <v>7</v>
      </c>
      <c r="B8" s="30" t="s">
        <v>2559</v>
      </c>
    </row>
    <row r="9" spans="1:2">
      <c r="A9">
        <v>8</v>
      </c>
      <c r="B9" s="30" t="s">
        <v>2562</v>
      </c>
    </row>
    <row r="10" spans="1:2">
      <c r="A10">
        <v>9</v>
      </c>
      <c r="B10" s="30" t="s">
        <v>2566</v>
      </c>
    </row>
    <row r="11" spans="1:2" ht="19.5">
      <c r="A11" s="28">
        <v>10</v>
      </c>
      <c r="B11" s="30" t="s">
        <v>2569</v>
      </c>
    </row>
    <row r="12" spans="1:2">
      <c r="A12">
        <v>11</v>
      </c>
      <c r="B12" s="30" t="s">
        <v>2572</v>
      </c>
    </row>
    <row r="13" spans="1:2">
      <c r="A13">
        <v>12</v>
      </c>
      <c r="B13" s="30" t="s">
        <v>2575</v>
      </c>
    </row>
    <row r="14" spans="1:2">
      <c r="A14" s="27">
        <v>13</v>
      </c>
      <c r="B14" s="30" t="s">
        <v>2578</v>
      </c>
    </row>
    <row r="15" spans="1:2">
      <c r="A15">
        <v>14</v>
      </c>
      <c r="B15" s="30" t="s">
        <v>2581</v>
      </c>
    </row>
    <row r="16" spans="1:2">
      <c r="A16">
        <v>15</v>
      </c>
      <c r="B16" s="30" t="s">
        <v>2584</v>
      </c>
    </row>
    <row r="17" spans="1:2">
      <c r="A17">
        <v>16</v>
      </c>
      <c r="B17" s="1" t="s">
        <v>2587</v>
      </c>
    </row>
    <row r="18" spans="1:2">
      <c r="A18">
        <v>17</v>
      </c>
      <c r="B18" s="1" t="s">
        <v>2590</v>
      </c>
    </row>
    <row r="19" spans="1:2">
      <c r="A19">
        <v>18</v>
      </c>
      <c r="B19" s="1" t="s">
        <v>2593</v>
      </c>
    </row>
    <row r="20" spans="1:2">
      <c r="A20">
        <v>19</v>
      </c>
      <c r="B20" s="1" t="s">
        <v>2596</v>
      </c>
    </row>
    <row r="21" spans="1:2">
      <c r="A21">
        <v>20</v>
      </c>
      <c r="B21" s="1" t="s">
        <v>2600</v>
      </c>
    </row>
    <row r="22" spans="1:2">
      <c r="A22">
        <v>21</v>
      </c>
      <c r="B22" s="1" t="s">
        <v>2603</v>
      </c>
    </row>
    <row r="23" spans="1:2">
      <c r="A23">
        <v>22</v>
      </c>
      <c r="B23" s="1" t="s">
        <v>2606</v>
      </c>
    </row>
    <row r="24" spans="1:2">
      <c r="A24">
        <v>23</v>
      </c>
      <c r="B24" s="1" t="s">
        <v>2609</v>
      </c>
    </row>
    <row r="25" spans="1:2">
      <c r="A25">
        <v>24</v>
      </c>
      <c r="B25" s="1" t="s">
        <v>2612</v>
      </c>
    </row>
    <row r="26" spans="1:2">
      <c r="A26">
        <v>25</v>
      </c>
      <c r="B26" s="1" t="s">
        <v>2615</v>
      </c>
    </row>
    <row r="27" spans="1:2">
      <c r="A27">
        <v>26</v>
      </c>
      <c r="B27" s="1" t="s">
        <v>2618</v>
      </c>
    </row>
    <row r="28" spans="1:2">
      <c r="A28" s="19">
        <v>27</v>
      </c>
      <c r="B28" s="1" t="s">
        <v>2621</v>
      </c>
    </row>
    <row r="29" spans="1:2">
      <c r="A29" s="19">
        <v>28</v>
      </c>
      <c r="B29" s="1" t="s">
        <v>2624</v>
      </c>
    </row>
    <row r="30" spans="1:2">
      <c r="A30" s="19">
        <v>29</v>
      </c>
      <c r="B30" s="1" t="s">
        <v>2627</v>
      </c>
    </row>
    <row r="31" spans="1:2">
      <c r="A31" s="19">
        <v>30</v>
      </c>
      <c r="B31" s="1" t="s">
        <v>2630</v>
      </c>
    </row>
    <row r="32" spans="1:2">
      <c r="A32" s="19">
        <v>31</v>
      </c>
      <c r="B32" s="1" t="s">
        <v>2634</v>
      </c>
    </row>
    <row r="33" spans="1:2">
      <c r="A33">
        <v>32</v>
      </c>
      <c r="B33" s="1" t="s">
        <v>2637</v>
      </c>
    </row>
    <row r="34" spans="1:2">
      <c r="A34" s="19">
        <v>33</v>
      </c>
      <c r="B34" s="1" t="s">
        <v>2640</v>
      </c>
    </row>
    <row r="35" spans="1:2">
      <c r="A35" s="19">
        <v>34</v>
      </c>
      <c r="B35" s="1" t="s">
        <v>2643</v>
      </c>
    </row>
    <row r="36" spans="1:2">
      <c r="A36">
        <v>35</v>
      </c>
      <c r="B36" s="30" t="s">
        <v>2646</v>
      </c>
    </row>
    <row r="37" spans="1:2">
      <c r="A37">
        <v>36</v>
      </c>
      <c r="B37" s="30" t="s">
        <v>2649</v>
      </c>
    </row>
    <row r="38" spans="1:2">
      <c r="A38">
        <v>37</v>
      </c>
      <c r="B38" s="30" t="s">
        <v>2652</v>
      </c>
    </row>
    <row r="39" spans="1:2">
      <c r="A39">
        <v>38</v>
      </c>
      <c r="B39" s="30" t="s">
        <v>2655</v>
      </c>
    </row>
    <row r="40" spans="1:2">
      <c r="A40">
        <v>39</v>
      </c>
      <c r="B40" s="30" t="s">
        <v>2658</v>
      </c>
    </row>
    <row r="41" spans="1:2">
      <c r="A41">
        <v>40</v>
      </c>
      <c r="B41" s="30" t="s">
        <v>2661</v>
      </c>
    </row>
    <row r="42" spans="1:2">
      <c r="A42">
        <v>41</v>
      </c>
      <c r="B42" s="30" t="s">
        <v>2664</v>
      </c>
    </row>
    <row r="43" spans="1:2">
      <c r="A43">
        <v>42</v>
      </c>
      <c r="B43" s="32" t="s">
        <v>2668</v>
      </c>
    </row>
    <row r="44" spans="1:2">
      <c r="A44">
        <v>43</v>
      </c>
      <c r="B44" s="30" t="s">
        <v>2671</v>
      </c>
    </row>
    <row r="45" spans="1:2">
      <c r="A45">
        <v>44</v>
      </c>
      <c r="B45" s="30" t="s">
        <v>2674</v>
      </c>
    </row>
    <row r="46" spans="1:2">
      <c r="A46">
        <v>45</v>
      </c>
      <c r="B46" s="30" t="s">
        <v>2677</v>
      </c>
    </row>
    <row r="47" spans="1:2">
      <c r="A47">
        <v>46</v>
      </c>
      <c r="B47" s="30" t="s">
        <v>2680</v>
      </c>
    </row>
    <row r="48" spans="1:2">
      <c r="A48">
        <v>47</v>
      </c>
      <c r="B48" s="30" t="s">
        <v>2683</v>
      </c>
    </row>
    <row r="49" spans="1:2">
      <c r="A49">
        <v>48</v>
      </c>
      <c r="B49" s="30" t="s">
        <v>2686</v>
      </c>
    </row>
    <row r="50" spans="1:2">
      <c r="A50">
        <v>49</v>
      </c>
      <c r="B50" s="30" t="s">
        <v>2689</v>
      </c>
    </row>
    <row r="51" spans="1:2">
      <c r="A51">
        <v>50</v>
      </c>
      <c r="B51" s="30" t="s">
        <v>2693</v>
      </c>
    </row>
    <row r="52" spans="1:2">
      <c r="A52">
        <v>51</v>
      </c>
      <c r="B52" s="30" t="s">
        <v>2696</v>
      </c>
    </row>
    <row r="53" spans="1:2">
      <c r="A53">
        <v>52</v>
      </c>
      <c r="B53" s="25" t="s">
        <v>2699</v>
      </c>
    </row>
    <row r="54" spans="1:2">
      <c r="A54">
        <v>53</v>
      </c>
      <c r="B54" s="30" t="s">
        <v>2702</v>
      </c>
    </row>
    <row r="55" spans="1:2">
      <c r="A55">
        <v>54</v>
      </c>
      <c r="B55" s="30" t="s">
        <v>2705</v>
      </c>
    </row>
    <row r="56" spans="1:2">
      <c r="A56">
        <v>55</v>
      </c>
      <c r="B56" s="30" t="s">
        <v>2708</v>
      </c>
    </row>
    <row r="57" spans="1:2">
      <c r="A57">
        <v>56</v>
      </c>
      <c r="B57" s="30" t="s">
        <v>2711</v>
      </c>
    </row>
    <row r="58" spans="1:2">
      <c r="A58">
        <v>57</v>
      </c>
      <c r="B58" s="30" t="s">
        <v>2714</v>
      </c>
    </row>
    <row r="59" spans="1:2">
      <c r="A59">
        <v>58</v>
      </c>
      <c r="B59" s="30" t="s">
        <v>2718</v>
      </c>
    </row>
    <row r="60" spans="1:2">
      <c r="A60">
        <v>59</v>
      </c>
      <c r="B60" s="30" t="s">
        <v>2721</v>
      </c>
    </row>
    <row r="61" spans="1:2">
      <c r="A61">
        <v>60</v>
      </c>
      <c r="B61" s="30" t="s">
        <v>2724</v>
      </c>
    </row>
    <row r="62" spans="1:2">
      <c r="A62">
        <v>61</v>
      </c>
      <c r="B62" s="30" t="s">
        <v>2727</v>
      </c>
    </row>
    <row r="63" spans="1:2">
      <c r="A63">
        <v>62</v>
      </c>
      <c r="B63" s="30" t="s">
        <v>2730</v>
      </c>
    </row>
    <row r="64" spans="1:2">
      <c r="A64">
        <v>63</v>
      </c>
      <c r="B64" s="30" t="s">
        <v>2733</v>
      </c>
    </row>
    <row r="65" spans="1:2">
      <c r="A65">
        <v>64</v>
      </c>
      <c r="B65" s="30" t="s">
        <v>2736</v>
      </c>
    </row>
    <row r="66" spans="1:2">
      <c r="A66">
        <v>65</v>
      </c>
      <c r="B66" s="30" t="s">
        <v>2739</v>
      </c>
    </row>
    <row r="67" spans="1:2">
      <c r="A67">
        <v>66</v>
      </c>
      <c r="B67" s="1" t="s">
        <v>2742</v>
      </c>
    </row>
    <row r="68" spans="1:2">
      <c r="A68">
        <v>67</v>
      </c>
      <c r="B68" s="30" t="s">
        <v>2745</v>
      </c>
    </row>
    <row r="69" spans="1:2">
      <c r="A69">
        <v>68</v>
      </c>
      <c r="B69" s="30" t="s">
        <v>2748</v>
      </c>
    </row>
    <row r="70" spans="1:2">
      <c r="A70">
        <v>69</v>
      </c>
      <c r="B70" s="30" t="s">
        <v>2752</v>
      </c>
    </row>
    <row r="71" spans="1:2">
      <c r="A71">
        <v>70</v>
      </c>
      <c r="B71" s="30" t="s">
        <v>2755</v>
      </c>
    </row>
    <row r="72" spans="1:2">
      <c r="A72">
        <v>71</v>
      </c>
      <c r="B72" s="30" t="s">
        <v>2758</v>
      </c>
    </row>
    <row r="73" spans="1:2">
      <c r="A73">
        <v>72</v>
      </c>
      <c r="B73" s="32" t="s">
        <v>2761</v>
      </c>
    </row>
    <row r="74" spans="1:2">
      <c r="A74">
        <v>73</v>
      </c>
      <c r="B74" s="30" t="s">
        <v>2764</v>
      </c>
    </row>
    <row r="75" spans="1:2">
      <c r="A75">
        <v>74</v>
      </c>
      <c r="B75" s="30" t="s">
        <v>2767</v>
      </c>
    </row>
    <row r="76" spans="1:2">
      <c r="A76">
        <v>75</v>
      </c>
      <c r="B76" s="30" t="s">
        <v>2770</v>
      </c>
    </row>
    <row r="77" spans="1:2">
      <c r="A77">
        <v>76</v>
      </c>
      <c r="B77" s="30" t="s">
        <v>2773</v>
      </c>
    </row>
    <row r="78" spans="1:2">
      <c r="A78">
        <v>77</v>
      </c>
      <c r="B78" s="30" t="s">
        <v>2776</v>
      </c>
    </row>
    <row r="79" spans="1:2">
      <c r="A79">
        <v>78</v>
      </c>
      <c r="B79" s="30" t="s">
        <v>2779</v>
      </c>
    </row>
    <row r="80" spans="1:2">
      <c r="A80">
        <v>79</v>
      </c>
      <c r="B80" s="30" t="s">
        <v>2782</v>
      </c>
    </row>
    <row r="81" spans="1:2">
      <c r="A81">
        <v>80</v>
      </c>
      <c r="B81" s="30" t="s">
        <v>2786</v>
      </c>
    </row>
    <row r="82" spans="1:2">
      <c r="A82">
        <v>81</v>
      </c>
      <c r="B82" s="30" t="s">
        <v>2789</v>
      </c>
    </row>
    <row r="83" spans="1:2">
      <c r="A83">
        <v>82</v>
      </c>
      <c r="B83" s="30" t="s">
        <v>2792</v>
      </c>
    </row>
    <row r="84" spans="1:2">
      <c r="A84">
        <v>83</v>
      </c>
      <c r="B84" s="30" t="s">
        <v>2795</v>
      </c>
    </row>
    <row r="85" spans="1:2">
      <c r="A85">
        <v>84</v>
      </c>
      <c r="B85" s="30" t="s">
        <v>2798</v>
      </c>
    </row>
    <row r="86" spans="1:2">
      <c r="A86">
        <v>85</v>
      </c>
      <c r="B86" s="30" t="s">
        <v>2801</v>
      </c>
    </row>
    <row r="87" spans="1:2">
      <c r="A87">
        <v>86</v>
      </c>
      <c r="B87" s="30" t="s">
        <v>2804</v>
      </c>
    </row>
    <row r="88" spans="1:2">
      <c r="A88">
        <v>87</v>
      </c>
      <c r="B88" s="30" t="s">
        <v>2807</v>
      </c>
    </row>
    <row r="89" spans="1:2">
      <c r="A89">
        <v>88</v>
      </c>
      <c r="B89" s="30" t="s">
        <v>2810</v>
      </c>
    </row>
    <row r="90" spans="1:2">
      <c r="A90">
        <v>89</v>
      </c>
      <c r="B90" s="30" t="s">
        <v>2813</v>
      </c>
    </row>
    <row r="91" spans="1:2">
      <c r="A91">
        <v>90</v>
      </c>
      <c r="B91" s="30" t="s">
        <v>2816</v>
      </c>
    </row>
    <row r="92" spans="1:2">
      <c r="A92">
        <v>91</v>
      </c>
      <c r="B92" s="30" t="s">
        <v>2820</v>
      </c>
    </row>
    <row r="93" spans="1:2">
      <c r="A93">
        <v>92</v>
      </c>
      <c r="B93" s="30" t="s">
        <v>2823</v>
      </c>
    </row>
    <row r="94" spans="1:2">
      <c r="A94">
        <v>93</v>
      </c>
      <c r="B94" s="30" t="s">
        <v>2826</v>
      </c>
    </row>
    <row r="95" spans="1:2">
      <c r="A95">
        <v>94</v>
      </c>
      <c r="B95" s="30" t="s">
        <v>2829</v>
      </c>
    </row>
    <row r="96" spans="1:2">
      <c r="A96">
        <v>95</v>
      </c>
      <c r="B96" s="25" t="s">
        <v>2832</v>
      </c>
    </row>
    <row r="97" spans="1:2">
      <c r="A97">
        <v>96</v>
      </c>
      <c r="B97" s="25" t="s">
        <v>2835</v>
      </c>
    </row>
    <row r="98" spans="1:2">
      <c r="A98">
        <v>97</v>
      </c>
      <c r="B98" s="25" t="s">
        <v>2838</v>
      </c>
    </row>
    <row r="99" spans="1:2">
      <c r="A99">
        <v>98</v>
      </c>
      <c r="B99" s="25" t="s">
        <v>2841</v>
      </c>
    </row>
    <row r="100" spans="1:2">
      <c r="A100">
        <v>99</v>
      </c>
      <c r="B100" s="25" t="s">
        <v>2844</v>
      </c>
    </row>
    <row r="101" spans="1:2">
      <c r="A101">
        <v>100</v>
      </c>
      <c r="B101" s="25" t="s">
        <v>2847</v>
      </c>
    </row>
    <row r="102" spans="1:2">
      <c r="A102">
        <v>101</v>
      </c>
      <c r="B102" s="25" t="s">
        <v>2850</v>
      </c>
    </row>
    <row r="103" spans="1:2">
      <c r="A103">
        <v>102</v>
      </c>
      <c r="B103" s="25" t="s">
        <v>2854</v>
      </c>
    </row>
    <row r="104" spans="1:2">
      <c r="A104">
        <v>103</v>
      </c>
      <c r="B104" s="25" t="s">
        <v>2857</v>
      </c>
    </row>
    <row r="105" spans="1:2">
      <c r="A105">
        <v>104</v>
      </c>
      <c r="B105" s="25" t="s">
        <v>2860</v>
      </c>
    </row>
    <row r="106" spans="1:2">
      <c r="A106">
        <v>105</v>
      </c>
      <c r="B106" s="25" t="s">
        <v>2865</v>
      </c>
    </row>
    <row r="107" spans="1:2">
      <c r="A107">
        <v>106</v>
      </c>
      <c r="B107" s="25" t="s">
        <v>2868</v>
      </c>
    </row>
    <row r="108" spans="1:2">
      <c r="A108">
        <v>107</v>
      </c>
      <c r="B108" s="25" t="s">
        <v>2871</v>
      </c>
    </row>
    <row r="109" spans="1:2">
      <c r="A109">
        <v>108</v>
      </c>
      <c r="B109" s="25" t="s">
        <v>2874</v>
      </c>
    </row>
    <row r="110" spans="1:2">
      <c r="A110">
        <v>109</v>
      </c>
      <c r="B110" s="25" t="s">
        <v>2877</v>
      </c>
    </row>
    <row r="111" spans="1:2">
      <c r="A111">
        <v>110</v>
      </c>
      <c r="B111" s="25" t="s">
        <v>2880</v>
      </c>
    </row>
    <row r="112" spans="1:2">
      <c r="A112">
        <v>111</v>
      </c>
      <c r="B112" s="25" t="s">
        <v>2883</v>
      </c>
    </row>
    <row r="113" spans="1:2">
      <c r="A113">
        <v>112</v>
      </c>
      <c r="B113" s="25" t="s">
        <v>2887</v>
      </c>
    </row>
    <row r="114" spans="1:2">
      <c r="A114">
        <v>113</v>
      </c>
      <c r="B114" s="25" t="s">
        <v>2890</v>
      </c>
    </row>
    <row r="115" spans="1:2">
      <c r="A115">
        <v>114</v>
      </c>
      <c r="B115" s="25" t="s">
        <v>2893</v>
      </c>
    </row>
    <row r="116" spans="1:2">
      <c r="A116">
        <v>115</v>
      </c>
      <c r="B116" s="25" t="s">
        <v>2896</v>
      </c>
    </row>
    <row r="117" spans="1:2">
      <c r="A117">
        <v>116</v>
      </c>
      <c r="B117" s="25" t="s">
        <v>2899</v>
      </c>
    </row>
    <row r="118" spans="1:2">
      <c r="A118">
        <v>117</v>
      </c>
      <c r="B118" s="25" t="s">
        <v>2902</v>
      </c>
    </row>
    <row r="119" spans="1:2">
      <c r="A119">
        <v>118</v>
      </c>
      <c r="B119" s="25" t="s">
        <v>2905</v>
      </c>
    </row>
    <row r="120" spans="1:2">
      <c r="A120">
        <v>119</v>
      </c>
      <c r="B120" s="25" t="s">
        <v>2908</v>
      </c>
    </row>
    <row r="121" spans="1:2">
      <c r="A121">
        <v>120</v>
      </c>
      <c r="B121" s="25" t="s">
        <v>2911</v>
      </c>
    </row>
    <row r="122" spans="1:2">
      <c r="A122">
        <v>121</v>
      </c>
      <c r="B122" s="25" t="s">
        <v>2914</v>
      </c>
    </row>
    <row r="123" spans="1:2">
      <c r="A123">
        <v>122</v>
      </c>
      <c r="B123" s="25" t="s">
        <v>2917</v>
      </c>
    </row>
    <row r="124" spans="1:2">
      <c r="A124">
        <v>123</v>
      </c>
      <c r="B124" s="25" t="s">
        <v>2921</v>
      </c>
    </row>
    <row r="125" spans="1:2">
      <c r="A125">
        <v>124</v>
      </c>
      <c r="B125" s="25" t="s">
        <v>2924</v>
      </c>
    </row>
    <row r="126" spans="1:2">
      <c r="A126">
        <v>125</v>
      </c>
      <c r="B126" s="25" t="s">
        <v>2927</v>
      </c>
    </row>
    <row r="127" spans="1:2">
      <c r="A127">
        <v>126</v>
      </c>
      <c r="B127" s="25" t="s">
        <v>2930</v>
      </c>
    </row>
    <row r="128" spans="1:2">
      <c r="A128">
        <v>127</v>
      </c>
      <c r="B128" s="25" t="s">
        <v>2933</v>
      </c>
    </row>
    <row r="129" spans="1:2">
      <c r="A129">
        <v>128</v>
      </c>
      <c r="B129" s="25" t="s">
        <v>2936</v>
      </c>
    </row>
    <row r="130" spans="1:2">
      <c r="A130">
        <v>129</v>
      </c>
      <c r="B130" s="25" t="s">
        <v>2939</v>
      </c>
    </row>
    <row r="131" spans="1:2">
      <c r="A131">
        <v>130</v>
      </c>
      <c r="B131" s="25" t="s">
        <v>2942</v>
      </c>
    </row>
    <row r="132" spans="1:2">
      <c r="A132">
        <v>131</v>
      </c>
      <c r="B132" s="25" t="s">
        <v>2945</v>
      </c>
    </row>
    <row r="133" spans="1:2">
      <c r="A133">
        <v>132</v>
      </c>
      <c r="B133" s="25" t="s">
        <v>2948</v>
      </c>
    </row>
    <row r="134" spans="1:2">
      <c r="A134">
        <v>133</v>
      </c>
      <c r="B134" s="25" t="s">
        <v>2951</v>
      </c>
    </row>
    <row r="135" spans="1:2">
      <c r="A135">
        <v>134</v>
      </c>
      <c r="B135" s="25" t="s">
        <v>2955</v>
      </c>
    </row>
    <row r="136" spans="1:2">
      <c r="A136">
        <v>135</v>
      </c>
      <c r="B136" s="25" t="s">
        <v>2958</v>
      </c>
    </row>
    <row r="137" spans="1:2">
      <c r="A137">
        <v>136</v>
      </c>
      <c r="B137" s="25" t="s">
        <v>2961</v>
      </c>
    </row>
    <row r="138" spans="1:2">
      <c r="A138">
        <v>137</v>
      </c>
      <c r="B138" s="25" t="s">
        <v>2964</v>
      </c>
    </row>
    <row r="139" spans="1:2">
      <c r="A139">
        <v>138</v>
      </c>
      <c r="B139" s="25" t="s">
        <v>2967</v>
      </c>
    </row>
    <row r="140" spans="1:2">
      <c r="A140">
        <v>139</v>
      </c>
      <c r="B140" s="25" t="s">
        <v>2970</v>
      </c>
    </row>
    <row r="141" spans="1:2">
      <c r="A141">
        <v>140</v>
      </c>
      <c r="B141" s="25" t="s">
        <v>2973</v>
      </c>
    </row>
    <row r="142" spans="1:2">
      <c r="A142">
        <v>141</v>
      </c>
      <c r="B142" s="25" t="s">
        <v>2976</v>
      </c>
    </row>
    <row r="143" spans="1:2">
      <c r="A143">
        <v>142</v>
      </c>
      <c r="B143" s="25" t="s">
        <v>2979</v>
      </c>
    </row>
    <row r="144" spans="1:2">
      <c r="A144">
        <v>143</v>
      </c>
      <c r="B144" s="25" t="s">
        <v>2982</v>
      </c>
    </row>
    <row r="145" spans="1:2">
      <c r="A145">
        <v>144</v>
      </c>
      <c r="B145" s="25" t="s">
        <v>2985</v>
      </c>
    </row>
    <row r="146" spans="1:2">
      <c r="A146">
        <v>145</v>
      </c>
      <c r="B146" s="25" t="s">
        <v>2989</v>
      </c>
    </row>
    <row r="147" spans="1:2">
      <c r="A147">
        <v>146</v>
      </c>
      <c r="B147" s="25" t="s">
        <v>2992</v>
      </c>
    </row>
    <row r="148" spans="1:2">
      <c r="A148">
        <v>147</v>
      </c>
      <c r="B148" s="25" t="s">
        <v>2995</v>
      </c>
    </row>
    <row r="149" spans="1:2">
      <c r="A149">
        <v>148</v>
      </c>
      <c r="B149" s="25" t="s">
        <v>2998</v>
      </c>
    </row>
    <row r="150" spans="1:2">
      <c r="A150">
        <v>149</v>
      </c>
      <c r="B150" s="25" t="s">
        <v>3001</v>
      </c>
    </row>
    <row r="151" spans="1:2">
      <c r="A151">
        <v>150</v>
      </c>
      <c r="B151" s="25" t="s">
        <v>3004</v>
      </c>
    </row>
    <row r="152" spans="1:2">
      <c r="A152">
        <v>151</v>
      </c>
      <c r="B152" s="25" t="s">
        <v>3007</v>
      </c>
    </row>
    <row r="153" spans="1:2">
      <c r="A153">
        <v>152</v>
      </c>
      <c r="B153" s="25" t="s">
        <v>3010</v>
      </c>
    </row>
    <row r="154" spans="1:2">
      <c r="A154">
        <v>153</v>
      </c>
      <c r="B154" s="25" t="s">
        <v>3013</v>
      </c>
    </row>
    <row r="155" spans="1:2">
      <c r="A155">
        <v>154</v>
      </c>
      <c r="B155" s="25" t="s">
        <v>3016</v>
      </c>
    </row>
    <row r="156" spans="1:2">
      <c r="A156">
        <v>155</v>
      </c>
      <c r="B156" s="25" t="s">
        <v>3019</v>
      </c>
    </row>
    <row r="157" spans="1:2">
      <c r="A157">
        <v>156</v>
      </c>
      <c r="B157" s="25" t="s">
        <v>3023</v>
      </c>
    </row>
    <row r="158" spans="1:2">
      <c r="A158">
        <v>157</v>
      </c>
      <c r="B158" s="25" t="s">
        <v>3026</v>
      </c>
    </row>
    <row r="159" spans="1:2">
      <c r="A159">
        <v>158</v>
      </c>
      <c r="B159" s="25" t="s">
        <v>3029</v>
      </c>
    </row>
    <row r="160" spans="1:2">
      <c r="A160">
        <v>159</v>
      </c>
      <c r="B160" s="25" t="s">
        <v>3032</v>
      </c>
    </row>
    <row r="161" spans="1:2">
      <c r="A161">
        <v>160</v>
      </c>
      <c r="B161" s="25" t="s">
        <v>3035</v>
      </c>
    </row>
    <row r="162" spans="1:2">
      <c r="A162">
        <v>161</v>
      </c>
      <c r="B162" s="25" t="s">
        <v>3038</v>
      </c>
    </row>
    <row r="163" spans="1:2">
      <c r="A163">
        <v>162</v>
      </c>
      <c r="B163" s="25" t="s">
        <v>3041</v>
      </c>
    </row>
    <row r="164" spans="1:2">
      <c r="A164">
        <v>163</v>
      </c>
      <c r="B164" s="25" t="s">
        <v>3044</v>
      </c>
    </row>
    <row r="165" spans="1:2">
      <c r="A165">
        <v>164</v>
      </c>
      <c r="B165" s="25" t="s">
        <v>3047</v>
      </c>
    </row>
    <row r="166" spans="1:2">
      <c r="A166">
        <v>165</v>
      </c>
      <c r="B166" s="25" t="s">
        <v>3050</v>
      </c>
    </row>
    <row r="167" spans="1:2">
      <c r="A167">
        <v>166</v>
      </c>
      <c r="B167" s="25" t="s">
        <v>3053</v>
      </c>
    </row>
    <row r="168" spans="1:2">
      <c r="A168">
        <v>167</v>
      </c>
      <c r="B168" s="25" t="s">
        <v>3057</v>
      </c>
    </row>
    <row r="169" spans="1:2">
      <c r="A169">
        <v>168</v>
      </c>
      <c r="B169" s="25" t="s">
        <v>3060</v>
      </c>
    </row>
    <row r="170" spans="1:2">
      <c r="A170">
        <v>169</v>
      </c>
      <c r="B170" s="25" t="s">
        <v>3063</v>
      </c>
    </row>
    <row r="171" spans="1:2">
      <c r="A171">
        <v>170</v>
      </c>
      <c r="B171" s="25" t="s">
        <v>3066</v>
      </c>
    </row>
    <row r="172" spans="1:2">
      <c r="A172">
        <v>171</v>
      </c>
      <c r="B172" s="25" t="s">
        <v>3069</v>
      </c>
    </row>
    <row r="173" spans="1:2">
      <c r="A173">
        <v>172</v>
      </c>
      <c r="B173" s="25" t="s">
        <v>3072</v>
      </c>
    </row>
    <row r="174" spans="1:2">
      <c r="A174">
        <v>173</v>
      </c>
      <c r="B174" s="25" t="s">
        <v>3075</v>
      </c>
    </row>
    <row r="175" spans="1:2">
      <c r="A175">
        <v>174</v>
      </c>
      <c r="B175" s="25" t="s">
        <v>3078</v>
      </c>
    </row>
    <row r="176" spans="1:2">
      <c r="A176">
        <v>175</v>
      </c>
      <c r="B176" s="25" t="s">
        <v>3081</v>
      </c>
    </row>
    <row r="177" spans="1:2">
      <c r="A177">
        <v>176</v>
      </c>
      <c r="B177" s="25" t="s">
        <v>3084</v>
      </c>
    </row>
    <row r="178" spans="1:2">
      <c r="A178">
        <v>177</v>
      </c>
      <c r="B178" s="25" t="s">
        <v>3087</v>
      </c>
    </row>
    <row r="179" spans="1:2">
      <c r="A179">
        <v>178</v>
      </c>
      <c r="B179" s="25" t="s">
        <v>3091</v>
      </c>
    </row>
    <row r="180" spans="1:2">
      <c r="A180">
        <v>179</v>
      </c>
      <c r="B180" s="25" t="s">
        <v>3094</v>
      </c>
    </row>
    <row r="181" spans="1:2">
      <c r="A181">
        <v>180</v>
      </c>
      <c r="B181" s="25" t="s">
        <v>3097</v>
      </c>
    </row>
    <row r="182" spans="1:2">
      <c r="A182">
        <v>181</v>
      </c>
      <c r="B182" s="25" t="s">
        <v>3100</v>
      </c>
    </row>
    <row r="183" spans="1:2">
      <c r="A183">
        <v>182</v>
      </c>
      <c r="B183" s="25" t="s">
        <v>3103</v>
      </c>
    </row>
    <row r="184" spans="1:2">
      <c r="A184">
        <v>183</v>
      </c>
      <c r="B184" s="25" t="s">
        <v>3106</v>
      </c>
    </row>
    <row r="185" spans="1:2">
      <c r="A185">
        <v>184</v>
      </c>
      <c r="B185" s="25" t="s">
        <v>3109</v>
      </c>
    </row>
    <row r="186" spans="1:2">
      <c r="A186">
        <v>185</v>
      </c>
      <c r="B186" s="25" t="s">
        <v>3112</v>
      </c>
    </row>
    <row r="187" spans="1:2">
      <c r="A187">
        <v>186</v>
      </c>
      <c r="B187" s="25" t="s">
        <v>3115</v>
      </c>
    </row>
    <row r="188" spans="1:2">
      <c r="A188">
        <v>187</v>
      </c>
      <c r="B188" s="25" t="s">
        <v>3118</v>
      </c>
    </row>
    <row r="189" spans="1:2">
      <c r="A189">
        <v>188</v>
      </c>
      <c r="B189" s="25" t="s">
        <v>3121</v>
      </c>
    </row>
    <row r="190" spans="1:2">
      <c r="A190">
        <v>189</v>
      </c>
      <c r="B190" s="25" t="s">
        <v>3125</v>
      </c>
    </row>
    <row r="191" spans="1:2">
      <c r="A191">
        <v>190</v>
      </c>
      <c r="B191" s="25" t="s">
        <v>3128</v>
      </c>
    </row>
    <row r="192" spans="1:2">
      <c r="A192">
        <v>191</v>
      </c>
      <c r="B192" s="25" t="s">
        <v>3131</v>
      </c>
    </row>
    <row r="193" spans="1:2">
      <c r="A193">
        <v>192</v>
      </c>
      <c r="B193" s="25" t="s">
        <v>3134</v>
      </c>
    </row>
    <row r="194" spans="1:2">
      <c r="A194">
        <v>193</v>
      </c>
      <c r="B194" s="25" t="s">
        <v>3137</v>
      </c>
    </row>
    <row r="195" spans="1:2">
      <c r="A195">
        <v>194</v>
      </c>
      <c r="B195" s="25" t="s">
        <v>3140</v>
      </c>
    </row>
    <row r="196" spans="1:2">
      <c r="A196">
        <v>195</v>
      </c>
      <c r="B196" s="25" t="s">
        <v>3143</v>
      </c>
    </row>
    <row r="197" spans="1:2">
      <c r="A197">
        <v>196</v>
      </c>
      <c r="B197" s="25" t="s">
        <v>3146</v>
      </c>
    </row>
    <row r="198" spans="1:2">
      <c r="A198">
        <v>197</v>
      </c>
      <c r="B198" s="25" t="s">
        <v>3149</v>
      </c>
    </row>
    <row r="199" spans="1:2">
      <c r="A199">
        <v>198</v>
      </c>
      <c r="B199" s="25" t="s">
        <v>3152</v>
      </c>
    </row>
    <row r="200" spans="1:2">
      <c r="A200">
        <v>199</v>
      </c>
      <c r="B200" s="25" t="s">
        <v>3155</v>
      </c>
    </row>
    <row r="201" spans="1:2">
      <c r="A201">
        <v>200</v>
      </c>
      <c r="B201" s="25" t="s">
        <v>3159</v>
      </c>
    </row>
    <row r="202" spans="1:2">
      <c r="A202">
        <v>201</v>
      </c>
      <c r="B202" s="25" t="s">
        <v>3162</v>
      </c>
    </row>
    <row r="203" spans="1:2">
      <c r="A203">
        <v>202</v>
      </c>
      <c r="B203" s="25" t="s">
        <v>3165</v>
      </c>
    </row>
    <row r="204" spans="1:2">
      <c r="A204">
        <v>203</v>
      </c>
      <c r="B204" s="25" t="s">
        <v>3168</v>
      </c>
    </row>
    <row r="205" spans="1:2">
      <c r="A205">
        <v>204</v>
      </c>
      <c r="B205" s="25" t="s">
        <v>3171</v>
      </c>
    </row>
    <row r="206" spans="1:2">
      <c r="A206">
        <v>205</v>
      </c>
      <c r="B206" s="25" t="s">
        <v>3174</v>
      </c>
    </row>
    <row r="207" spans="1:2">
      <c r="A207">
        <v>206</v>
      </c>
      <c r="B207" s="25" t="s">
        <v>3177</v>
      </c>
    </row>
    <row r="208" spans="1:2">
      <c r="A208">
        <v>207</v>
      </c>
      <c r="B208" s="25" t="s">
        <v>3181</v>
      </c>
    </row>
    <row r="209" spans="1:2">
      <c r="A209">
        <v>208</v>
      </c>
      <c r="B209" s="25" t="s">
        <v>3184</v>
      </c>
    </row>
    <row r="210" spans="1:2">
      <c r="A210">
        <v>209</v>
      </c>
      <c r="B210" s="25" t="s">
        <v>3187</v>
      </c>
    </row>
    <row r="211" spans="1:2">
      <c r="A211">
        <v>210</v>
      </c>
      <c r="B211" s="25" t="s">
        <v>3190</v>
      </c>
    </row>
    <row r="212" spans="1:2">
      <c r="A212">
        <v>211</v>
      </c>
      <c r="B212" s="25" t="s">
        <v>3193</v>
      </c>
    </row>
    <row r="213" spans="1:2">
      <c r="A213">
        <v>212</v>
      </c>
      <c r="B213" s="25" t="s">
        <v>3196</v>
      </c>
    </row>
    <row r="214" spans="1:2">
      <c r="A214">
        <v>213</v>
      </c>
      <c r="B214" s="25" t="s">
        <v>3199</v>
      </c>
    </row>
    <row r="215" spans="1:2">
      <c r="A215">
        <v>214</v>
      </c>
      <c r="B215" s="25" t="s">
        <v>3202</v>
      </c>
    </row>
    <row r="216" spans="1:2">
      <c r="A216">
        <v>215</v>
      </c>
      <c r="B216" s="25" t="s">
        <v>3205</v>
      </c>
    </row>
    <row r="217" spans="1:2">
      <c r="A217">
        <v>216</v>
      </c>
      <c r="B217" s="25" t="s">
        <v>3208</v>
      </c>
    </row>
    <row r="218" spans="1:2">
      <c r="A218">
        <v>217</v>
      </c>
      <c r="B218" s="25" t="s">
        <v>3211</v>
      </c>
    </row>
    <row r="219" spans="1:2">
      <c r="A219">
        <v>218</v>
      </c>
      <c r="B219" s="25" t="s">
        <v>3215</v>
      </c>
    </row>
    <row r="220" spans="1:2">
      <c r="A220">
        <v>219</v>
      </c>
      <c r="B220" s="25" t="s">
        <v>3218</v>
      </c>
    </row>
    <row r="221" spans="1:2">
      <c r="A221">
        <v>220</v>
      </c>
      <c r="B221" s="25" t="s">
        <v>3221</v>
      </c>
    </row>
    <row r="222" spans="1:2">
      <c r="A222">
        <v>221</v>
      </c>
      <c r="B222" s="25" t="s">
        <v>3224</v>
      </c>
    </row>
    <row r="223" spans="1:2">
      <c r="A223">
        <v>222</v>
      </c>
      <c r="B223" s="25" t="s">
        <v>3227</v>
      </c>
    </row>
    <row r="224" spans="1:2">
      <c r="A224">
        <v>223</v>
      </c>
      <c r="B224" s="25" t="s">
        <v>3230</v>
      </c>
    </row>
    <row r="225" spans="1:2">
      <c r="A225">
        <v>224</v>
      </c>
      <c r="B225" s="25" t="s">
        <v>3233</v>
      </c>
    </row>
    <row r="226" spans="1:2">
      <c r="A226">
        <v>225</v>
      </c>
      <c r="B226" s="25" t="s">
        <v>3236</v>
      </c>
    </row>
    <row r="227" spans="1:2">
      <c r="A227">
        <v>226</v>
      </c>
      <c r="B227" s="25" t="s">
        <v>3239</v>
      </c>
    </row>
    <row r="228" spans="1:2">
      <c r="A228">
        <v>227</v>
      </c>
      <c r="B228" s="25" t="s">
        <v>3242</v>
      </c>
    </row>
    <row r="229" spans="1:2">
      <c r="A229">
        <v>228</v>
      </c>
      <c r="B229" s="25" t="s">
        <v>3245</v>
      </c>
    </row>
    <row r="230" spans="1:2">
      <c r="A230">
        <v>229</v>
      </c>
      <c r="B230" s="25" t="s">
        <v>3249</v>
      </c>
    </row>
    <row r="231" spans="1:2">
      <c r="A231">
        <v>230</v>
      </c>
      <c r="B231" s="25" t="s">
        <v>3252</v>
      </c>
    </row>
    <row r="232" spans="1:2">
      <c r="A232">
        <v>231</v>
      </c>
      <c r="B232" s="25" t="s">
        <v>3255</v>
      </c>
    </row>
    <row r="233" spans="1:2">
      <c r="A233">
        <v>232</v>
      </c>
      <c r="B233" s="25" t="s">
        <v>3258</v>
      </c>
    </row>
    <row r="234" spans="1:2">
      <c r="A234">
        <v>233</v>
      </c>
      <c r="B234" s="25" t="s">
        <v>3261</v>
      </c>
    </row>
    <row r="235" spans="1:2">
      <c r="A235">
        <v>234</v>
      </c>
      <c r="B235" s="25" t="s">
        <v>3264</v>
      </c>
    </row>
    <row r="236" spans="1:2">
      <c r="A236">
        <v>235</v>
      </c>
      <c r="B236" s="25" t="s">
        <v>3267</v>
      </c>
    </row>
    <row r="237" spans="1:2">
      <c r="A237">
        <v>236</v>
      </c>
      <c r="B237" s="25" t="s">
        <v>3270</v>
      </c>
    </row>
    <row r="238" spans="1:2">
      <c r="A238">
        <v>237</v>
      </c>
      <c r="B238" s="25" t="s">
        <v>3273</v>
      </c>
    </row>
    <row r="239" spans="1:2">
      <c r="A239">
        <v>238</v>
      </c>
      <c r="B239" s="25" t="s">
        <v>3276</v>
      </c>
    </row>
    <row r="240" spans="1:2">
      <c r="A240">
        <v>239</v>
      </c>
      <c r="B240" s="25" t="s">
        <v>3279</v>
      </c>
    </row>
    <row r="241" spans="1:2">
      <c r="A241">
        <v>240</v>
      </c>
      <c r="B241" s="25" t="s">
        <v>3283</v>
      </c>
    </row>
    <row r="242" spans="1:2">
      <c r="A242">
        <v>241</v>
      </c>
      <c r="B242" s="25" t="s">
        <v>3286</v>
      </c>
    </row>
    <row r="243" spans="1:2">
      <c r="A243">
        <v>242</v>
      </c>
      <c r="B243" s="25" t="s">
        <v>3289</v>
      </c>
    </row>
    <row r="244" spans="1:2">
      <c r="A244">
        <v>243</v>
      </c>
      <c r="B244" s="25" t="s">
        <v>3292</v>
      </c>
    </row>
    <row r="245" spans="1:2">
      <c r="A245">
        <v>244</v>
      </c>
      <c r="B245" s="25" t="s">
        <v>3295</v>
      </c>
    </row>
    <row r="246" spans="1:2">
      <c r="A246">
        <v>245</v>
      </c>
      <c r="B246" s="25" t="s">
        <v>3298</v>
      </c>
    </row>
    <row r="247" spans="1:2">
      <c r="A247">
        <v>246</v>
      </c>
      <c r="B247" s="25" t="s">
        <v>3301</v>
      </c>
    </row>
    <row r="248" spans="1:2">
      <c r="A248">
        <v>247</v>
      </c>
      <c r="B248" s="25" t="s">
        <v>3304</v>
      </c>
    </row>
    <row r="249" spans="1:2">
      <c r="A249">
        <v>248</v>
      </c>
      <c r="B249" s="25" t="s">
        <v>3307</v>
      </c>
    </row>
    <row r="250" spans="1:2">
      <c r="A250">
        <v>249</v>
      </c>
      <c r="B250" s="25" t="s">
        <v>3310</v>
      </c>
    </row>
    <row r="251" spans="1:2">
      <c r="A251">
        <v>250</v>
      </c>
      <c r="B251" s="25" t="s">
        <v>3313</v>
      </c>
    </row>
    <row r="252" spans="1:2">
      <c r="A252">
        <v>251</v>
      </c>
      <c r="B252" s="25" t="s">
        <v>3317</v>
      </c>
    </row>
    <row r="253" spans="1:2">
      <c r="A253">
        <v>252</v>
      </c>
      <c r="B253" s="25" t="s">
        <v>3320</v>
      </c>
    </row>
    <row r="254" spans="1:2">
      <c r="A254">
        <v>253</v>
      </c>
      <c r="B254" s="25" t="s">
        <v>3323</v>
      </c>
    </row>
    <row r="255" spans="1:2">
      <c r="A255">
        <v>254</v>
      </c>
      <c r="B255" s="25" t="s">
        <v>3326</v>
      </c>
    </row>
    <row r="256" spans="1:2">
      <c r="A256">
        <v>255</v>
      </c>
      <c r="B256" s="25" t="s">
        <v>3329</v>
      </c>
    </row>
    <row r="257" spans="1:2">
      <c r="A257">
        <v>256</v>
      </c>
      <c r="B257" s="25" t="s">
        <v>3332</v>
      </c>
    </row>
    <row r="258" spans="1:2">
      <c r="A258">
        <v>257</v>
      </c>
      <c r="B258" s="25" t="s">
        <v>3335</v>
      </c>
    </row>
    <row r="259" spans="1:2">
      <c r="A259">
        <v>258</v>
      </c>
      <c r="B259" s="25" t="s">
        <v>3338</v>
      </c>
    </row>
    <row r="260" spans="1:2">
      <c r="A260">
        <v>259</v>
      </c>
      <c r="B260" s="25" t="s">
        <v>3341</v>
      </c>
    </row>
    <row r="261" spans="1:2">
      <c r="A261">
        <v>260</v>
      </c>
      <c r="B261" s="25" t="s">
        <v>3344</v>
      </c>
    </row>
    <row r="262" spans="1:2">
      <c r="A262">
        <v>261</v>
      </c>
      <c r="B262" s="25" t="s">
        <v>3347</v>
      </c>
    </row>
    <row r="263" spans="1:2">
      <c r="A263">
        <v>262</v>
      </c>
      <c r="B263" s="25" t="s">
        <v>3351</v>
      </c>
    </row>
    <row r="264" spans="1:2">
      <c r="A264">
        <v>263</v>
      </c>
      <c r="B264" s="25" t="s">
        <v>3354</v>
      </c>
    </row>
    <row r="265" spans="1:2">
      <c r="A265">
        <v>264</v>
      </c>
      <c r="B265" s="25" t="s">
        <v>3357</v>
      </c>
    </row>
    <row r="266" spans="1:2">
      <c r="A266">
        <v>265</v>
      </c>
      <c r="B266" s="25" t="s">
        <v>3360</v>
      </c>
    </row>
    <row r="267" spans="1:2">
      <c r="A267">
        <v>266</v>
      </c>
      <c r="B267" s="25" t="s">
        <v>3363</v>
      </c>
    </row>
    <row r="268" spans="1:2">
      <c r="A268">
        <v>267</v>
      </c>
      <c r="B268" s="25" t="s">
        <v>3366</v>
      </c>
    </row>
    <row r="269" spans="1:2">
      <c r="A269">
        <v>268</v>
      </c>
      <c r="B269" s="25" t="s">
        <v>3369</v>
      </c>
    </row>
    <row r="270" spans="1:2">
      <c r="A270">
        <v>269</v>
      </c>
      <c r="B270" s="25" t="s">
        <v>3372</v>
      </c>
    </row>
    <row r="271" spans="1:2">
      <c r="A271">
        <v>270</v>
      </c>
      <c r="B271" s="25" t="s">
        <v>3375</v>
      </c>
    </row>
    <row r="272" spans="1:2">
      <c r="A272">
        <v>271</v>
      </c>
      <c r="B272" s="25" t="s">
        <v>3378</v>
      </c>
    </row>
    <row r="273" spans="1:2">
      <c r="A273">
        <v>272</v>
      </c>
      <c r="B273" s="25" t="s">
        <v>3381</v>
      </c>
    </row>
    <row r="274" spans="1:2">
      <c r="A274">
        <v>273</v>
      </c>
      <c r="B274" s="25" t="s">
        <v>3384</v>
      </c>
    </row>
    <row r="275" spans="1:2">
      <c r="A275">
        <v>274</v>
      </c>
      <c r="B275" s="25" t="s">
        <v>3387</v>
      </c>
    </row>
    <row r="276" spans="1:2">
      <c r="A276">
        <v>275</v>
      </c>
      <c r="B276" s="25" t="s">
        <v>3390</v>
      </c>
    </row>
    <row r="277" spans="1:2">
      <c r="A277">
        <v>276</v>
      </c>
      <c r="B277" s="25" t="s">
        <v>3393</v>
      </c>
    </row>
    <row r="278" spans="1:2">
      <c r="A278">
        <v>277</v>
      </c>
      <c r="B278" s="25" t="s">
        <v>3397</v>
      </c>
    </row>
    <row r="279" spans="1:2">
      <c r="A279">
        <v>278</v>
      </c>
      <c r="B279" s="25" t="s">
        <v>3400</v>
      </c>
    </row>
    <row r="280" spans="1:2">
      <c r="A280">
        <v>279</v>
      </c>
      <c r="B280" s="25" t="s">
        <v>3403</v>
      </c>
    </row>
    <row r="281" spans="1:2">
      <c r="A281">
        <v>280</v>
      </c>
      <c r="B281" s="25" t="s">
        <v>3406</v>
      </c>
    </row>
    <row r="282" spans="1:2">
      <c r="A282">
        <v>281</v>
      </c>
      <c r="B282" s="25" t="s">
        <v>3409</v>
      </c>
    </row>
    <row r="283" spans="1:2">
      <c r="A283">
        <v>282</v>
      </c>
      <c r="B283" s="25" t="s">
        <v>3412</v>
      </c>
    </row>
    <row r="284" spans="1:2">
      <c r="A284">
        <v>283</v>
      </c>
      <c r="B284" s="25" t="s">
        <v>3415</v>
      </c>
    </row>
    <row r="285" spans="1:2">
      <c r="A285">
        <v>284</v>
      </c>
      <c r="B285" s="25" t="s">
        <v>3419</v>
      </c>
    </row>
    <row r="286" spans="1:2">
      <c r="A286">
        <v>285</v>
      </c>
      <c r="B286" s="25" t="s">
        <v>3422</v>
      </c>
    </row>
    <row r="287" spans="1:2">
      <c r="A287">
        <v>286</v>
      </c>
      <c r="B287" s="25" t="s">
        <v>3425</v>
      </c>
    </row>
    <row r="288" spans="1:2">
      <c r="A288">
        <v>287</v>
      </c>
      <c r="B288" s="25" t="s">
        <v>3428</v>
      </c>
    </row>
    <row r="289" spans="1:2">
      <c r="A289">
        <v>288</v>
      </c>
      <c r="B289" s="25" t="s">
        <v>3431</v>
      </c>
    </row>
    <row r="290" spans="1:2">
      <c r="A290">
        <v>289</v>
      </c>
      <c r="B290" s="25" t="s">
        <v>3434</v>
      </c>
    </row>
    <row r="291" spans="1:2">
      <c r="A291">
        <v>290</v>
      </c>
      <c r="B291" s="25" t="s">
        <v>3437</v>
      </c>
    </row>
    <row r="292" spans="1:2">
      <c r="A292">
        <v>291</v>
      </c>
      <c r="B292" s="25" t="s">
        <v>3440</v>
      </c>
    </row>
    <row r="293" spans="1:2">
      <c r="A293">
        <v>292</v>
      </c>
      <c r="B293" s="25" t="s">
        <v>3443</v>
      </c>
    </row>
    <row r="294" spans="1:2">
      <c r="A294">
        <v>293</v>
      </c>
      <c r="B294" s="25" t="s">
        <v>3446</v>
      </c>
    </row>
    <row r="295" spans="1:2">
      <c r="A295">
        <v>294</v>
      </c>
      <c r="B295" s="25" t="s">
        <v>3449</v>
      </c>
    </row>
    <row r="296" spans="1:2">
      <c r="A296">
        <v>295</v>
      </c>
      <c r="B296" s="25" t="s">
        <v>3453</v>
      </c>
    </row>
    <row r="297" spans="1:2">
      <c r="A297">
        <v>296</v>
      </c>
      <c r="B297" s="25" t="s">
        <v>3456</v>
      </c>
    </row>
    <row r="298" spans="1:2">
      <c r="A298">
        <v>297</v>
      </c>
      <c r="B298" s="25" t="s">
        <v>3459</v>
      </c>
    </row>
    <row r="299" spans="1:2">
      <c r="A299">
        <v>298</v>
      </c>
      <c r="B299" s="25" t="s">
        <v>3462</v>
      </c>
    </row>
    <row r="300" spans="1:2">
      <c r="A300">
        <v>299</v>
      </c>
      <c r="B300" s="25" t="s">
        <v>3465</v>
      </c>
    </row>
    <row r="301" spans="1:2">
      <c r="A301">
        <v>300</v>
      </c>
      <c r="B301" s="25" t="s">
        <v>3468</v>
      </c>
    </row>
    <row r="302" spans="1:2">
      <c r="A302">
        <v>301</v>
      </c>
      <c r="B302" s="25" t="s">
        <v>3471</v>
      </c>
    </row>
    <row r="303" spans="1:2">
      <c r="A303">
        <v>302</v>
      </c>
      <c r="B303" s="25" t="s">
        <v>3474</v>
      </c>
    </row>
    <row r="304" spans="1:2">
      <c r="A304">
        <v>303</v>
      </c>
      <c r="B304" s="25" t="s">
        <v>3477</v>
      </c>
    </row>
    <row r="305" spans="1:2">
      <c r="A305">
        <v>304</v>
      </c>
      <c r="B305" s="25" t="s">
        <v>3480</v>
      </c>
    </row>
    <row r="306" spans="1:2">
      <c r="A306">
        <v>305</v>
      </c>
      <c r="B306" s="25" t="s">
        <v>3483</v>
      </c>
    </row>
    <row r="307" spans="1:2">
      <c r="A307">
        <v>306</v>
      </c>
      <c r="B307" s="25" t="s">
        <v>3487</v>
      </c>
    </row>
    <row r="308" spans="1:2">
      <c r="A308">
        <v>307</v>
      </c>
      <c r="B308" s="25" t="s">
        <v>3490</v>
      </c>
    </row>
    <row r="309" spans="1:2">
      <c r="A309">
        <v>308</v>
      </c>
      <c r="B309" s="25" t="s">
        <v>3493</v>
      </c>
    </row>
    <row r="310" spans="1:2">
      <c r="A310">
        <v>309</v>
      </c>
      <c r="B310" s="25" t="s">
        <v>3496</v>
      </c>
    </row>
    <row r="311" spans="1:2">
      <c r="A311">
        <v>310</v>
      </c>
      <c r="B311" s="25" t="s">
        <v>3499</v>
      </c>
    </row>
    <row r="312" spans="1:2">
      <c r="A312">
        <v>311</v>
      </c>
      <c r="B312" s="25" t="s">
        <v>3502</v>
      </c>
    </row>
    <row r="313" spans="1:2">
      <c r="A313">
        <v>312</v>
      </c>
      <c r="B313" s="25" t="s">
        <v>3505</v>
      </c>
    </row>
    <row r="314" spans="1:2">
      <c r="A314">
        <v>313</v>
      </c>
      <c r="B314" s="25" t="s">
        <v>3508</v>
      </c>
    </row>
    <row r="315" spans="1:2">
      <c r="A315">
        <v>314</v>
      </c>
      <c r="B315" s="25" t="s">
        <v>3511</v>
      </c>
    </row>
    <row r="316" spans="1:2">
      <c r="A316">
        <v>315</v>
      </c>
      <c r="B316" s="25" t="s">
        <v>3514</v>
      </c>
    </row>
    <row r="317" spans="1:2">
      <c r="A317">
        <v>316</v>
      </c>
      <c r="B317" s="25" t="s">
        <v>3517</v>
      </c>
    </row>
    <row r="318" spans="1:2">
      <c r="A318">
        <v>317</v>
      </c>
      <c r="B318" s="25" t="s">
        <v>3521</v>
      </c>
    </row>
    <row r="319" spans="1:2">
      <c r="A319">
        <v>318</v>
      </c>
      <c r="B319" s="25" t="s">
        <v>3524</v>
      </c>
    </row>
    <row r="320" spans="1:2">
      <c r="A320">
        <v>319</v>
      </c>
      <c r="B320" s="25" t="s">
        <v>3527</v>
      </c>
    </row>
    <row r="321" spans="1:2">
      <c r="A321">
        <v>320</v>
      </c>
      <c r="B321" s="25" t="s">
        <v>3530</v>
      </c>
    </row>
    <row r="322" spans="1:2">
      <c r="A322">
        <v>321</v>
      </c>
      <c r="B322" s="25" t="s">
        <v>3533</v>
      </c>
    </row>
    <row r="323" spans="1:2">
      <c r="A323">
        <v>322</v>
      </c>
      <c r="B323" s="25" t="s">
        <v>3536</v>
      </c>
    </row>
    <row r="324" spans="1:2">
      <c r="A324">
        <v>323</v>
      </c>
      <c r="B324" s="25" t="s">
        <v>3539</v>
      </c>
    </row>
    <row r="325" spans="1:2">
      <c r="A325">
        <v>324</v>
      </c>
      <c r="B325" s="25" t="s">
        <v>3542</v>
      </c>
    </row>
    <row r="326" spans="1:2">
      <c r="A326">
        <v>325</v>
      </c>
      <c r="B326" s="25" t="s">
        <v>3545</v>
      </c>
    </row>
    <row r="327" spans="1:2">
      <c r="A327">
        <v>326</v>
      </c>
      <c r="B327" s="25" t="s">
        <v>3548</v>
      </c>
    </row>
    <row r="328" spans="1:2">
      <c r="A328">
        <v>327</v>
      </c>
      <c r="B328" s="25" t="s">
        <v>3551</v>
      </c>
    </row>
    <row r="329" spans="1:2">
      <c r="A329">
        <v>328</v>
      </c>
      <c r="B329" s="25" t="s">
        <v>3555</v>
      </c>
    </row>
    <row r="330" spans="1:2">
      <c r="A330">
        <v>329</v>
      </c>
      <c r="B330" s="25" t="s">
        <v>3558</v>
      </c>
    </row>
    <row r="331" spans="1:2">
      <c r="A331">
        <v>330</v>
      </c>
      <c r="B331" s="25" t="s">
        <v>3561</v>
      </c>
    </row>
    <row r="332" spans="1:2">
      <c r="A332">
        <v>331</v>
      </c>
      <c r="B332" s="25" t="s">
        <v>3564</v>
      </c>
    </row>
    <row r="333" spans="1:2">
      <c r="A333">
        <v>332</v>
      </c>
      <c r="B333" s="25" t="s">
        <v>3567</v>
      </c>
    </row>
    <row r="334" spans="1:2">
      <c r="A334">
        <v>333</v>
      </c>
      <c r="B334" s="25" t="s">
        <v>3570</v>
      </c>
    </row>
    <row r="335" spans="1:2">
      <c r="A335">
        <v>334</v>
      </c>
      <c r="B335" s="25" t="s">
        <v>3573</v>
      </c>
    </row>
    <row r="336" spans="1:2">
      <c r="A336">
        <v>335</v>
      </c>
      <c r="B336" s="25" t="s">
        <v>3576</v>
      </c>
    </row>
    <row r="337" spans="1:2">
      <c r="A337">
        <v>336</v>
      </c>
      <c r="B337" s="25" t="s">
        <v>3579</v>
      </c>
    </row>
    <row r="338" spans="1:2">
      <c r="A338">
        <v>337</v>
      </c>
      <c r="B338" s="25" t="s">
        <v>3582</v>
      </c>
    </row>
    <row r="339" spans="1:2">
      <c r="A339">
        <v>338</v>
      </c>
      <c r="B339" s="25" t="s">
        <v>3585</v>
      </c>
    </row>
    <row r="340" spans="1:2">
      <c r="A340">
        <v>339</v>
      </c>
      <c r="B340" s="25" t="s">
        <v>3589</v>
      </c>
    </row>
    <row r="341" spans="1:2">
      <c r="A341">
        <v>340</v>
      </c>
      <c r="B341" s="25" t="s">
        <v>3592</v>
      </c>
    </row>
    <row r="342" spans="1:2">
      <c r="A342">
        <v>341</v>
      </c>
      <c r="B342" s="25" t="s">
        <v>3595</v>
      </c>
    </row>
    <row r="343" spans="1:2">
      <c r="A343">
        <v>342</v>
      </c>
      <c r="B343" s="25" t="s">
        <v>3598</v>
      </c>
    </row>
    <row r="344" spans="1:2">
      <c r="A344">
        <v>343</v>
      </c>
      <c r="B344" s="25" t="s">
        <v>3601</v>
      </c>
    </row>
    <row r="345" spans="1:2">
      <c r="A345">
        <v>344</v>
      </c>
      <c r="B345" s="25" t="s">
        <v>3604</v>
      </c>
    </row>
    <row r="346" spans="1:2">
      <c r="A346">
        <v>345</v>
      </c>
      <c r="B346" s="25" t="s">
        <v>3607</v>
      </c>
    </row>
    <row r="347" spans="1:2">
      <c r="A347">
        <v>346</v>
      </c>
      <c r="B347" s="25" t="s">
        <v>3610</v>
      </c>
    </row>
    <row r="348" spans="1:2">
      <c r="A348">
        <v>347</v>
      </c>
      <c r="B348" s="25" t="s">
        <v>3613</v>
      </c>
    </row>
    <row r="349" spans="1:2">
      <c r="A349">
        <v>348</v>
      </c>
      <c r="B349" s="25" t="s">
        <v>3616</v>
      </c>
    </row>
    <row r="350" spans="1:2">
      <c r="A350">
        <v>349</v>
      </c>
      <c r="B350" s="25" t="s">
        <v>3619</v>
      </c>
    </row>
    <row r="351" spans="1:2">
      <c r="A351">
        <v>350</v>
      </c>
      <c r="B351" s="25" t="s">
        <v>3623</v>
      </c>
    </row>
    <row r="352" spans="1:2">
      <c r="A352">
        <v>351</v>
      </c>
      <c r="B352" s="25" t="s">
        <v>3626</v>
      </c>
    </row>
    <row r="353" spans="1:2">
      <c r="A353">
        <v>352</v>
      </c>
      <c r="B353" s="25" t="s">
        <v>3629</v>
      </c>
    </row>
    <row r="354" spans="1:2">
      <c r="A354">
        <v>353</v>
      </c>
      <c r="B354" s="25" t="s">
        <v>3632</v>
      </c>
    </row>
    <row r="355" spans="1:2">
      <c r="A355">
        <v>354</v>
      </c>
      <c r="B355" s="25" t="s">
        <v>3635</v>
      </c>
    </row>
    <row r="356" spans="1:2">
      <c r="A356">
        <v>355</v>
      </c>
      <c r="B356" s="25" t="s">
        <v>3638</v>
      </c>
    </row>
    <row r="357" spans="1:2">
      <c r="A357">
        <v>356</v>
      </c>
      <c r="B357" s="25" t="s">
        <v>3641</v>
      </c>
    </row>
    <row r="358" spans="1:2">
      <c r="A358">
        <v>357</v>
      </c>
      <c r="B358" s="25" t="s">
        <v>3644</v>
      </c>
    </row>
    <row r="359" spans="1:2">
      <c r="A359">
        <v>358</v>
      </c>
      <c r="B359" s="25" t="s">
        <v>3647</v>
      </c>
    </row>
    <row r="360" spans="1:2">
      <c r="A360">
        <v>359</v>
      </c>
      <c r="B360" s="25" t="s">
        <v>3650</v>
      </c>
    </row>
    <row r="361" spans="1:2">
      <c r="A361">
        <v>360</v>
      </c>
      <c r="B361" s="25" t="s">
        <v>3653</v>
      </c>
    </row>
    <row r="362" spans="1:2">
      <c r="A362">
        <v>361</v>
      </c>
      <c r="B362" s="25" t="s">
        <v>3657</v>
      </c>
    </row>
    <row r="363" spans="1:2">
      <c r="A363">
        <v>362</v>
      </c>
      <c r="B363" s="25" t="s">
        <v>3660</v>
      </c>
    </row>
    <row r="364" spans="1:2">
      <c r="A364">
        <v>363</v>
      </c>
      <c r="B364" s="25" t="s">
        <v>3663</v>
      </c>
    </row>
    <row r="365" spans="1:2">
      <c r="A365">
        <v>364</v>
      </c>
      <c r="B365" s="25" t="s">
        <v>3666</v>
      </c>
    </row>
    <row r="366" spans="1:2">
      <c r="A366">
        <v>365</v>
      </c>
      <c r="B366" s="25" t="s">
        <v>3669</v>
      </c>
    </row>
    <row r="367" spans="1:2">
      <c r="A367">
        <v>366</v>
      </c>
      <c r="B367" s="25" t="s">
        <v>3672</v>
      </c>
    </row>
    <row r="368" spans="1:2">
      <c r="A368">
        <v>367</v>
      </c>
      <c r="B368" s="25" t="s">
        <v>3675</v>
      </c>
    </row>
    <row r="369" spans="1:2">
      <c r="A369">
        <v>368</v>
      </c>
      <c r="B369" s="25" t="s">
        <v>3678</v>
      </c>
    </row>
    <row r="370" spans="1:2">
      <c r="A370">
        <v>369</v>
      </c>
      <c r="B370" s="25" t="s">
        <v>3681</v>
      </c>
    </row>
    <row r="371" spans="1:2">
      <c r="A371">
        <v>370</v>
      </c>
      <c r="B371" s="25" t="s">
        <v>3684</v>
      </c>
    </row>
    <row r="372" spans="1:2">
      <c r="A372">
        <v>371</v>
      </c>
      <c r="B372" s="25" t="s">
        <v>3687</v>
      </c>
    </row>
    <row r="373" spans="1:2">
      <c r="A373">
        <v>372</v>
      </c>
      <c r="B373" s="25" t="s">
        <v>3691</v>
      </c>
    </row>
    <row r="374" spans="1:2">
      <c r="A374">
        <v>373</v>
      </c>
      <c r="B374" s="25" t="s">
        <v>3694</v>
      </c>
    </row>
    <row r="375" spans="1:2">
      <c r="A375">
        <v>374</v>
      </c>
      <c r="B375" s="25" t="s">
        <v>3697</v>
      </c>
    </row>
    <row r="376" spans="1:2">
      <c r="A376">
        <v>375</v>
      </c>
      <c r="B376" s="25" t="s">
        <v>3700</v>
      </c>
    </row>
    <row r="377" spans="1:2">
      <c r="A377">
        <v>376</v>
      </c>
      <c r="B377" s="25" t="s">
        <v>3703</v>
      </c>
    </row>
    <row r="378" spans="1:2">
      <c r="A378">
        <v>377</v>
      </c>
      <c r="B378" s="25" t="s">
        <v>3706</v>
      </c>
    </row>
    <row r="379" spans="1:2">
      <c r="A379">
        <v>378</v>
      </c>
      <c r="B379" s="25" t="s">
        <v>3709</v>
      </c>
    </row>
    <row r="380" spans="1:2">
      <c r="A380">
        <v>379</v>
      </c>
      <c r="B380" s="25" t="s">
        <v>3712</v>
      </c>
    </row>
    <row r="381" spans="1:2">
      <c r="A381">
        <v>380</v>
      </c>
      <c r="B381" s="25" t="s">
        <v>3715</v>
      </c>
    </row>
    <row r="382" spans="1:2">
      <c r="A382">
        <v>381</v>
      </c>
      <c r="B382" s="25" t="s">
        <v>3718</v>
      </c>
    </row>
    <row r="383" spans="1:2">
      <c r="A383">
        <v>382</v>
      </c>
      <c r="B383" s="25" t="s">
        <v>3721</v>
      </c>
    </row>
    <row r="384" spans="1:2">
      <c r="A384">
        <v>383</v>
      </c>
      <c r="B384" s="25" t="s">
        <v>3725</v>
      </c>
    </row>
    <row r="385" spans="1:2">
      <c r="A385">
        <v>384</v>
      </c>
      <c r="B385" s="25" t="s">
        <v>3728</v>
      </c>
    </row>
    <row r="386" spans="1:2">
      <c r="A386">
        <v>385</v>
      </c>
      <c r="B386" s="25" t="s">
        <v>3731</v>
      </c>
    </row>
    <row r="387" spans="1:2">
      <c r="A387">
        <v>386</v>
      </c>
      <c r="B387" s="25" t="s">
        <v>3734</v>
      </c>
    </row>
    <row r="388" spans="1:2">
      <c r="A388">
        <v>387</v>
      </c>
      <c r="B388" s="25" t="s">
        <v>3737</v>
      </c>
    </row>
    <row r="389" spans="1:2">
      <c r="A389">
        <v>388</v>
      </c>
      <c r="B389" s="25" t="s">
        <v>3740</v>
      </c>
    </row>
    <row r="390" spans="1:2">
      <c r="A390">
        <v>389</v>
      </c>
      <c r="B390" s="25" t="s">
        <v>3743</v>
      </c>
    </row>
    <row r="391" spans="1:2">
      <c r="A391">
        <v>390</v>
      </c>
      <c r="B391" s="25" t="s">
        <v>3746</v>
      </c>
    </row>
    <row r="392" spans="1:2">
      <c r="A392">
        <v>391</v>
      </c>
      <c r="B392" s="25" t="s">
        <v>3749</v>
      </c>
    </row>
    <row r="393" spans="1:2">
      <c r="A393">
        <v>392</v>
      </c>
      <c r="B393" s="25" t="s">
        <v>3752</v>
      </c>
    </row>
    <row r="394" spans="1:2">
      <c r="A394">
        <v>393</v>
      </c>
      <c r="B394" s="25" t="s">
        <v>3755</v>
      </c>
    </row>
    <row r="395" spans="1:2">
      <c r="A395">
        <v>394</v>
      </c>
      <c r="B395" s="25" t="s">
        <v>3759</v>
      </c>
    </row>
    <row r="396" spans="1:2">
      <c r="A396">
        <v>395</v>
      </c>
      <c r="B396" s="25" t="s">
        <v>3762</v>
      </c>
    </row>
    <row r="397" spans="1:2">
      <c r="A397">
        <v>396</v>
      </c>
      <c r="B397" s="25" t="s">
        <v>3765</v>
      </c>
    </row>
    <row r="398" spans="1:2">
      <c r="A398">
        <v>397</v>
      </c>
      <c r="B398" s="25" t="s">
        <v>3768</v>
      </c>
    </row>
    <row r="399" spans="1:2">
      <c r="A399">
        <v>398</v>
      </c>
      <c r="B399" s="25" t="s">
        <v>3771</v>
      </c>
    </row>
    <row r="400" spans="1:2">
      <c r="A400">
        <v>399</v>
      </c>
      <c r="B400" s="25" t="s">
        <v>3774</v>
      </c>
    </row>
    <row r="401" spans="1:2">
      <c r="A401">
        <v>400</v>
      </c>
      <c r="B401" s="25" t="s">
        <v>3777</v>
      </c>
    </row>
    <row r="402" spans="1:2">
      <c r="A402">
        <v>401</v>
      </c>
      <c r="B402" s="25" t="s">
        <v>3780</v>
      </c>
    </row>
    <row r="403" spans="1:2">
      <c r="A403">
        <v>402</v>
      </c>
      <c r="B403" s="25" t="s">
        <v>3783</v>
      </c>
    </row>
    <row r="404" spans="1:2">
      <c r="A404">
        <v>403</v>
      </c>
      <c r="B404" s="25" t="s">
        <v>3786</v>
      </c>
    </row>
    <row r="405" spans="1:2">
      <c r="A405">
        <v>404</v>
      </c>
      <c r="B405" s="25" t="s">
        <v>3789</v>
      </c>
    </row>
    <row r="406" spans="1:2">
      <c r="A406">
        <v>405</v>
      </c>
      <c r="B406" s="25" t="s">
        <v>3793</v>
      </c>
    </row>
    <row r="407" spans="1:2">
      <c r="A407">
        <v>406</v>
      </c>
      <c r="B407" s="25" t="s">
        <v>3796</v>
      </c>
    </row>
    <row r="408" spans="1:2">
      <c r="A408">
        <v>407</v>
      </c>
      <c r="B408" s="25" t="s">
        <v>3799</v>
      </c>
    </row>
    <row r="409" spans="1:2">
      <c r="A409">
        <v>408</v>
      </c>
      <c r="B409" s="25" t="s">
        <v>3802</v>
      </c>
    </row>
    <row r="410" spans="1:2">
      <c r="A410">
        <v>409</v>
      </c>
      <c r="B410" s="25" t="s">
        <v>3805</v>
      </c>
    </row>
    <row r="411" spans="1:2">
      <c r="A411">
        <v>410</v>
      </c>
      <c r="B411" s="25" t="s">
        <v>3808</v>
      </c>
    </row>
    <row r="412" spans="1:2">
      <c r="A412">
        <v>411</v>
      </c>
      <c r="B412" s="25" t="s">
        <v>3811</v>
      </c>
    </row>
    <row r="413" spans="1:2">
      <c r="A413">
        <v>412</v>
      </c>
      <c r="B413" s="25" t="s">
        <v>3814</v>
      </c>
    </row>
    <row r="414" spans="1:2">
      <c r="A414">
        <v>413</v>
      </c>
      <c r="B414" s="25" t="s">
        <v>3817</v>
      </c>
    </row>
    <row r="415" spans="1:2">
      <c r="A415">
        <v>414</v>
      </c>
      <c r="B415" s="25" t="s">
        <v>3820</v>
      </c>
    </row>
    <row r="416" spans="1:2">
      <c r="A416">
        <v>415</v>
      </c>
      <c r="B416" s="25" t="s">
        <v>3823</v>
      </c>
    </row>
    <row r="417" spans="1:2">
      <c r="A417">
        <v>416</v>
      </c>
      <c r="B417" s="25" t="s">
        <v>3827</v>
      </c>
    </row>
    <row r="418" spans="1:2">
      <c r="A418">
        <v>417</v>
      </c>
      <c r="B418" s="25" t="s">
        <v>3830</v>
      </c>
    </row>
    <row r="419" spans="1:2">
      <c r="A419">
        <v>418</v>
      </c>
      <c r="B419" s="25" t="s">
        <v>3833</v>
      </c>
    </row>
    <row r="420" spans="1:2">
      <c r="A420">
        <v>419</v>
      </c>
      <c r="B420" s="25" t="s">
        <v>3836</v>
      </c>
    </row>
    <row r="421" spans="1:2">
      <c r="A421">
        <v>420</v>
      </c>
      <c r="B421" s="25" t="s">
        <v>3839</v>
      </c>
    </row>
    <row r="422" spans="1:2">
      <c r="A422">
        <v>421</v>
      </c>
      <c r="B422" s="25" t="s">
        <v>3842</v>
      </c>
    </row>
    <row r="423" spans="1:2">
      <c r="A423">
        <v>422</v>
      </c>
      <c r="B423" s="25" t="s">
        <v>3845</v>
      </c>
    </row>
    <row r="424" spans="1:2">
      <c r="A424">
        <v>423</v>
      </c>
      <c r="B424" s="25" t="s">
        <v>3848</v>
      </c>
    </row>
    <row r="425" spans="1:2">
      <c r="A425">
        <v>424</v>
      </c>
      <c r="B425" s="25" t="s">
        <v>3851</v>
      </c>
    </row>
    <row r="426" spans="1:2">
      <c r="A426">
        <v>425</v>
      </c>
      <c r="B426" s="25" t="s">
        <v>3854</v>
      </c>
    </row>
    <row r="427" spans="1:2">
      <c r="A427">
        <v>426</v>
      </c>
      <c r="B427" s="25" t="s">
        <v>3857</v>
      </c>
    </row>
    <row r="428" spans="1:2">
      <c r="A428">
        <v>427</v>
      </c>
      <c r="B428" s="25" t="s">
        <v>3861</v>
      </c>
    </row>
    <row r="429" spans="1:2">
      <c r="A429">
        <v>428</v>
      </c>
      <c r="B429" s="25" t="s">
        <v>3864</v>
      </c>
    </row>
    <row r="430" spans="1:2">
      <c r="A430">
        <v>429</v>
      </c>
      <c r="B430" s="25" t="s">
        <v>3867</v>
      </c>
    </row>
    <row r="431" spans="1:2">
      <c r="A431">
        <v>430</v>
      </c>
      <c r="B431" s="25" t="s">
        <v>3870</v>
      </c>
    </row>
    <row r="432" spans="1:2">
      <c r="A432">
        <v>431</v>
      </c>
      <c r="B432" s="25" t="s">
        <v>3873</v>
      </c>
    </row>
    <row r="433" spans="1:2">
      <c r="A433">
        <v>432</v>
      </c>
      <c r="B433" s="25" t="s">
        <v>3876</v>
      </c>
    </row>
    <row r="434" spans="1:2">
      <c r="A434">
        <v>433</v>
      </c>
      <c r="B434" s="25" t="s">
        <v>3879</v>
      </c>
    </row>
    <row r="435" spans="1:2">
      <c r="A435">
        <v>434</v>
      </c>
      <c r="B435" s="25" t="s">
        <v>3882</v>
      </c>
    </row>
    <row r="436" spans="1:2">
      <c r="A436">
        <v>435</v>
      </c>
      <c r="B436" s="25" t="s">
        <v>3885</v>
      </c>
    </row>
    <row r="437" spans="1:2">
      <c r="A437">
        <v>436</v>
      </c>
      <c r="B437" s="25" t="s">
        <v>3888</v>
      </c>
    </row>
    <row r="438" spans="1:2">
      <c r="A438">
        <v>437</v>
      </c>
      <c r="B438" s="25" t="s">
        <v>3891</v>
      </c>
    </row>
    <row r="439" spans="1:2">
      <c r="A439">
        <v>438</v>
      </c>
      <c r="B439" s="25" t="s">
        <v>3895</v>
      </c>
    </row>
    <row r="440" spans="1:2">
      <c r="A440">
        <v>439</v>
      </c>
      <c r="B440" s="25" t="s">
        <v>3898</v>
      </c>
    </row>
    <row r="441" spans="1:2">
      <c r="A441">
        <v>440</v>
      </c>
      <c r="B441" s="25" t="s">
        <v>3901</v>
      </c>
    </row>
    <row r="442" spans="1:2">
      <c r="A442">
        <v>441</v>
      </c>
      <c r="B442" s="25" t="s">
        <v>3904</v>
      </c>
    </row>
    <row r="443" spans="1:2">
      <c r="A443">
        <v>442</v>
      </c>
      <c r="B443" s="25" t="s">
        <v>3907</v>
      </c>
    </row>
    <row r="444" spans="1:2">
      <c r="A444">
        <v>443</v>
      </c>
      <c r="B444" s="25" t="s">
        <v>3910</v>
      </c>
    </row>
    <row r="445" spans="1:2">
      <c r="A445">
        <v>444</v>
      </c>
      <c r="B445" s="25" t="s">
        <v>3913</v>
      </c>
    </row>
    <row r="446" spans="1:2">
      <c r="A446">
        <v>445</v>
      </c>
      <c r="B446" s="25" t="s">
        <v>3916</v>
      </c>
    </row>
    <row r="447" spans="1:2">
      <c r="A447">
        <v>446</v>
      </c>
      <c r="B447" s="25" t="s">
        <v>3919</v>
      </c>
    </row>
    <row r="448" spans="1:2">
      <c r="A448">
        <v>447</v>
      </c>
      <c r="B448" s="25" t="s">
        <v>3922</v>
      </c>
    </row>
    <row r="449" spans="1:2">
      <c r="A449">
        <v>448</v>
      </c>
      <c r="B449" s="25" t="s">
        <v>3925</v>
      </c>
    </row>
    <row r="450" spans="1:2">
      <c r="A450">
        <v>449</v>
      </c>
      <c r="B450" s="25" t="s">
        <v>3929</v>
      </c>
    </row>
    <row r="451" spans="1:2">
      <c r="A451">
        <v>450</v>
      </c>
      <c r="B451" s="25" t="s">
        <v>3932</v>
      </c>
    </row>
    <row r="452" spans="1:2">
      <c r="A452">
        <v>451</v>
      </c>
      <c r="B452" s="25" t="s">
        <v>3935</v>
      </c>
    </row>
    <row r="453" spans="1:2">
      <c r="A453">
        <v>452</v>
      </c>
      <c r="B453" s="25" t="s">
        <v>3938</v>
      </c>
    </row>
    <row r="454" spans="1:2">
      <c r="A454">
        <v>453</v>
      </c>
      <c r="B454" s="25" t="s">
        <v>3941</v>
      </c>
    </row>
    <row r="455" spans="1:2">
      <c r="A455">
        <v>454</v>
      </c>
      <c r="B455" s="25" t="s">
        <v>3944</v>
      </c>
    </row>
    <row r="456" spans="1:2">
      <c r="A456">
        <v>455</v>
      </c>
      <c r="B456" s="25" t="s">
        <v>3947</v>
      </c>
    </row>
    <row r="457" spans="1:2">
      <c r="A457">
        <v>456</v>
      </c>
      <c r="B457" s="25" t="s">
        <v>3950</v>
      </c>
    </row>
    <row r="458" spans="1:2">
      <c r="A458">
        <v>457</v>
      </c>
      <c r="B458" s="25" t="s">
        <v>3953</v>
      </c>
    </row>
    <row r="459" spans="1:2">
      <c r="A459">
        <v>458</v>
      </c>
      <c r="B459" s="25" t="s">
        <v>3956</v>
      </c>
    </row>
    <row r="460" spans="1:2">
      <c r="A460">
        <v>459</v>
      </c>
      <c r="B460" s="25" t="s">
        <v>3959</v>
      </c>
    </row>
    <row r="461" spans="1:2">
      <c r="A461">
        <v>460</v>
      </c>
      <c r="B461" s="25" t="s">
        <v>3963</v>
      </c>
    </row>
    <row r="462" spans="1:2">
      <c r="A462">
        <v>461</v>
      </c>
      <c r="B462" s="25" t="s">
        <v>3966</v>
      </c>
    </row>
    <row r="463" spans="1:2">
      <c r="A463">
        <v>462</v>
      </c>
      <c r="B463" s="25" t="s">
        <v>3969</v>
      </c>
    </row>
    <row r="464" spans="1:2">
      <c r="A464">
        <v>463</v>
      </c>
      <c r="B464" s="25" t="s">
        <v>3972</v>
      </c>
    </row>
    <row r="465" spans="1:2">
      <c r="A465">
        <v>464</v>
      </c>
      <c r="B465" s="25" t="s">
        <v>3975</v>
      </c>
    </row>
    <row r="466" spans="1:2">
      <c r="A466">
        <v>465</v>
      </c>
      <c r="B466" s="25" t="s">
        <v>3978</v>
      </c>
    </row>
    <row r="467" spans="1:2">
      <c r="A467">
        <v>466</v>
      </c>
      <c r="B467" s="25" t="s">
        <v>3981</v>
      </c>
    </row>
    <row r="468" spans="1:2">
      <c r="A468">
        <v>467</v>
      </c>
      <c r="B468" s="25" t="s">
        <v>3984</v>
      </c>
    </row>
    <row r="469" spans="1:2">
      <c r="A469">
        <v>468</v>
      </c>
      <c r="B469" s="25" t="s">
        <v>3987</v>
      </c>
    </row>
    <row r="470" spans="1:2">
      <c r="A470">
        <v>469</v>
      </c>
      <c r="B470" s="25" t="s">
        <v>3989</v>
      </c>
    </row>
    <row r="471" spans="1:2">
      <c r="A471">
        <v>470</v>
      </c>
      <c r="B471" s="25" t="s">
        <v>3992</v>
      </c>
    </row>
    <row r="472" spans="1:2">
      <c r="A472">
        <v>471</v>
      </c>
      <c r="B472" s="25" t="s">
        <v>3996</v>
      </c>
    </row>
    <row r="473" spans="1:2">
      <c r="A473">
        <v>472</v>
      </c>
      <c r="B473" s="25" t="s">
        <v>3999</v>
      </c>
    </row>
    <row r="474" spans="1:2">
      <c r="A474">
        <v>473</v>
      </c>
      <c r="B474" s="25" t="s">
        <v>4002</v>
      </c>
    </row>
    <row r="475" spans="1:2">
      <c r="A475">
        <v>474</v>
      </c>
      <c r="B475" s="25" t="s">
        <v>4005</v>
      </c>
    </row>
    <row r="476" spans="1:2">
      <c r="A476">
        <v>475</v>
      </c>
      <c r="B476" s="25" t="s">
        <v>4008</v>
      </c>
    </row>
    <row r="477" spans="1:2">
      <c r="A477">
        <v>476</v>
      </c>
      <c r="B477" s="25" t="s">
        <v>4011</v>
      </c>
    </row>
    <row r="478" spans="1:2">
      <c r="A478">
        <v>477</v>
      </c>
      <c r="B478" s="25" t="s">
        <v>4014</v>
      </c>
    </row>
    <row r="479" spans="1:2">
      <c r="A479">
        <v>478</v>
      </c>
      <c r="B479" s="25" t="s">
        <v>4017</v>
      </c>
    </row>
    <row r="480" spans="1:2">
      <c r="A480">
        <v>479</v>
      </c>
      <c r="B480" s="25" t="s">
        <v>4020</v>
      </c>
    </row>
    <row r="481" spans="1:2">
      <c r="A481">
        <v>480</v>
      </c>
      <c r="B481" s="25" t="s">
        <v>4023</v>
      </c>
    </row>
    <row r="482" spans="1:2">
      <c r="A482">
        <v>481</v>
      </c>
      <c r="B482" s="25" t="s">
        <v>4026</v>
      </c>
    </row>
    <row r="483" spans="1:2">
      <c r="A483">
        <v>482</v>
      </c>
      <c r="B483" s="25" t="s">
        <v>4030</v>
      </c>
    </row>
    <row r="484" spans="1:2">
      <c r="A484">
        <v>483</v>
      </c>
      <c r="B484" s="25" t="s">
        <v>4033</v>
      </c>
    </row>
    <row r="485" spans="1:2">
      <c r="A485">
        <v>484</v>
      </c>
      <c r="B485" s="25" t="s">
        <v>4036</v>
      </c>
    </row>
    <row r="486" spans="1:2">
      <c r="A486">
        <v>485</v>
      </c>
      <c r="B486" s="25" t="s">
        <v>4039</v>
      </c>
    </row>
    <row r="487" spans="1:2">
      <c r="A487">
        <v>486</v>
      </c>
      <c r="B487" s="25" t="s">
        <v>4042</v>
      </c>
    </row>
    <row r="488" spans="1:2">
      <c r="A488">
        <v>487</v>
      </c>
      <c r="B488" s="25" t="s">
        <v>4045</v>
      </c>
    </row>
    <row r="489" spans="1:2">
      <c r="A489">
        <v>488</v>
      </c>
      <c r="B489" s="25" t="s">
        <v>4048</v>
      </c>
    </row>
    <row r="490" spans="1:2">
      <c r="A490">
        <v>489</v>
      </c>
      <c r="B490" s="25" t="s">
        <v>4051</v>
      </c>
    </row>
    <row r="491" spans="1:2">
      <c r="A491">
        <v>490</v>
      </c>
      <c r="B491" s="25" t="s">
        <v>4054</v>
      </c>
    </row>
    <row r="492" spans="1:2">
      <c r="A492">
        <v>491</v>
      </c>
      <c r="B492" s="25" t="s">
        <v>4057</v>
      </c>
    </row>
    <row r="493" spans="1:2">
      <c r="A493">
        <v>492</v>
      </c>
      <c r="B493" s="25" t="s">
        <v>4060</v>
      </c>
    </row>
    <row r="494" spans="1:2">
      <c r="A494">
        <v>493</v>
      </c>
      <c r="B494" s="25" t="s">
        <v>4064</v>
      </c>
    </row>
    <row r="495" spans="1:2">
      <c r="A495">
        <v>494</v>
      </c>
      <c r="B495" s="25" t="s">
        <v>4067</v>
      </c>
    </row>
    <row r="496" spans="1:2">
      <c r="A496">
        <v>495</v>
      </c>
      <c r="B496" s="25" t="s">
        <v>4070</v>
      </c>
    </row>
    <row r="497" spans="1:2">
      <c r="A497">
        <v>496</v>
      </c>
      <c r="B497" s="25" t="s">
        <v>4073</v>
      </c>
    </row>
    <row r="498" spans="1:2">
      <c r="A498">
        <v>497</v>
      </c>
      <c r="B498" s="25" t="s">
        <v>4076</v>
      </c>
    </row>
    <row r="499" spans="1:2">
      <c r="A499">
        <v>498</v>
      </c>
      <c r="B499" s="25" t="s">
        <v>4079</v>
      </c>
    </row>
    <row r="500" spans="1:2">
      <c r="A500">
        <v>499</v>
      </c>
      <c r="B500" s="25" t="s">
        <v>4082</v>
      </c>
    </row>
    <row r="501" spans="1:2">
      <c r="A501">
        <v>500</v>
      </c>
      <c r="B501" s="25" t="s">
        <v>4085</v>
      </c>
    </row>
    <row r="502" spans="1:2">
      <c r="A502">
        <v>501</v>
      </c>
      <c r="B502" s="25" t="s">
        <v>4088</v>
      </c>
    </row>
    <row r="503" spans="1:2">
      <c r="A503">
        <v>502</v>
      </c>
      <c r="B503" s="25" t="s">
        <v>4091</v>
      </c>
    </row>
    <row r="504" spans="1:2">
      <c r="A504">
        <v>503</v>
      </c>
      <c r="B504" s="25" t="s">
        <v>4094</v>
      </c>
    </row>
    <row r="505" spans="1:2">
      <c r="A505">
        <v>504</v>
      </c>
      <c r="B505" s="25" t="s">
        <v>4098</v>
      </c>
    </row>
    <row r="506" spans="1:2">
      <c r="A506">
        <v>505</v>
      </c>
      <c r="B506" s="25" t="s">
        <v>4101</v>
      </c>
    </row>
    <row r="507" spans="1:2">
      <c r="A507">
        <v>506</v>
      </c>
      <c r="B507" s="25" t="s">
        <v>4104</v>
      </c>
    </row>
    <row r="508" spans="1:2">
      <c r="A508">
        <v>507</v>
      </c>
      <c r="B508" s="25" t="s">
        <v>4107</v>
      </c>
    </row>
    <row r="509" spans="1:2">
      <c r="A509">
        <v>508</v>
      </c>
      <c r="B509" s="25" t="s">
        <v>4110</v>
      </c>
    </row>
    <row r="510" spans="1:2">
      <c r="A510">
        <v>509</v>
      </c>
      <c r="B510" s="25" t="s">
        <v>4113</v>
      </c>
    </row>
    <row r="511" spans="1:2">
      <c r="A511">
        <v>510</v>
      </c>
      <c r="B511" s="25" t="s">
        <v>4116</v>
      </c>
    </row>
    <row r="512" spans="1:2">
      <c r="A512">
        <v>511</v>
      </c>
      <c r="B512" s="25" t="s">
        <v>4119</v>
      </c>
    </row>
    <row r="513" spans="1:2">
      <c r="A513">
        <v>512</v>
      </c>
      <c r="B513" s="25" t="s">
        <v>4122</v>
      </c>
    </row>
    <row r="514" spans="1:2">
      <c r="A514">
        <v>513</v>
      </c>
      <c r="B514" s="25" t="s">
        <v>4125</v>
      </c>
    </row>
    <row r="515" spans="1:2">
      <c r="A515">
        <v>514</v>
      </c>
      <c r="B515" s="25" t="s">
        <v>4128</v>
      </c>
    </row>
    <row r="516" spans="1:2">
      <c r="A516">
        <v>515</v>
      </c>
      <c r="B516" s="25" t="s">
        <v>4132</v>
      </c>
    </row>
    <row r="517" spans="1:2">
      <c r="A517">
        <v>516</v>
      </c>
      <c r="B517" s="25" t="s">
        <v>4135</v>
      </c>
    </row>
    <row r="518" spans="1:2">
      <c r="A518">
        <v>517</v>
      </c>
      <c r="B518" s="25" t="s">
        <v>4138</v>
      </c>
    </row>
    <row r="519" spans="1:2">
      <c r="A519">
        <v>518</v>
      </c>
      <c r="B519" s="25" t="s">
        <v>4141</v>
      </c>
    </row>
    <row r="520" spans="1:2">
      <c r="A520">
        <v>519</v>
      </c>
      <c r="B520" s="25" t="s">
        <v>4144</v>
      </c>
    </row>
    <row r="521" spans="1:2">
      <c r="A521">
        <v>520</v>
      </c>
      <c r="B521" s="25" t="s">
        <v>4147</v>
      </c>
    </row>
    <row r="522" spans="1:2">
      <c r="A522">
        <v>521</v>
      </c>
      <c r="B522" s="25" t="s">
        <v>4149</v>
      </c>
    </row>
    <row r="523" spans="1:2">
      <c r="A523">
        <v>522</v>
      </c>
      <c r="B523" s="25" t="s">
        <v>4151</v>
      </c>
    </row>
    <row r="524" spans="1:2">
      <c r="A524">
        <v>523</v>
      </c>
      <c r="B524" s="25" t="s">
        <v>4153</v>
      </c>
    </row>
    <row r="525" spans="1:2">
      <c r="A525">
        <v>524</v>
      </c>
      <c r="B525" s="25" t="s">
        <v>4156</v>
      </c>
    </row>
    <row r="526" spans="1:2">
      <c r="A526">
        <v>525</v>
      </c>
      <c r="B526" s="25" t="s">
        <v>4159</v>
      </c>
    </row>
    <row r="527" spans="1:2">
      <c r="A527">
        <v>526</v>
      </c>
      <c r="B527" s="25" t="s">
        <v>4162</v>
      </c>
    </row>
    <row r="528" spans="1:2">
      <c r="A528">
        <v>527</v>
      </c>
      <c r="B528" s="25" t="s">
        <v>4165</v>
      </c>
    </row>
    <row r="529" spans="1:2">
      <c r="A529">
        <v>528</v>
      </c>
      <c r="B529" s="25" t="s">
        <v>4168</v>
      </c>
    </row>
    <row r="530" spans="1:2">
      <c r="A530">
        <v>529</v>
      </c>
      <c r="B530" s="25" t="s">
        <v>4171</v>
      </c>
    </row>
    <row r="531" spans="1:2">
      <c r="A531">
        <v>530</v>
      </c>
      <c r="B531" s="25" t="s">
        <v>4175</v>
      </c>
    </row>
    <row r="532" spans="1:2">
      <c r="A532">
        <v>531</v>
      </c>
      <c r="B532" s="25" t="s">
        <v>4178</v>
      </c>
    </row>
    <row r="533" spans="1:2">
      <c r="A533">
        <v>532</v>
      </c>
      <c r="B533" s="25" t="s">
        <v>4181</v>
      </c>
    </row>
    <row r="534" spans="1:2">
      <c r="A534">
        <v>533</v>
      </c>
      <c r="B534" s="25" t="s">
        <v>4184</v>
      </c>
    </row>
    <row r="535" spans="1:2">
      <c r="A535">
        <v>534</v>
      </c>
      <c r="B535" s="25" t="s">
        <v>4187</v>
      </c>
    </row>
    <row r="536" spans="1:2">
      <c r="A536">
        <v>535</v>
      </c>
      <c r="B536" s="25" t="s">
        <v>4190</v>
      </c>
    </row>
    <row r="537" spans="1:2">
      <c r="A537">
        <v>536</v>
      </c>
      <c r="B537" s="25" t="s">
        <v>4194</v>
      </c>
    </row>
    <row r="538" spans="1:2">
      <c r="A538">
        <v>537</v>
      </c>
      <c r="B538" s="25" t="s">
        <v>4197</v>
      </c>
    </row>
    <row r="539" spans="1:2">
      <c r="A539">
        <v>538</v>
      </c>
      <c r="B539" s="25" t="s">
        <v>4200</v>
      </c>
    </row>
    <row r="540" spans="1:2">
      <c r="A540">
        <v>539</v>
      </c>
      <c r="B540" s="25" t="s">
        <v>4203</v>
      </c>
    </row>
    <row r="541" spans="1:2">
      <c r="A541">
        <v>540</v>
      </c>
      <c r="B541" s="25" t="s">
        <v>4206</v>
      </c>
    </row>
    <row r="542" spans="1:2">
      <c r="A542">
        <v>541</v>
      </c>
      <c r="B542" s="25" t="s">
        <v>4210</v>
      </c>
    </row>
    <row r="543" spans="1:2">
      <c r="A543">
        <v>542</v>
      </c>
      <c r="B543" s="25" t="s">
        <v>4213</v>
      </c>
    </row>
    <row r="544" spans="1:2">
      <c r="A544">
        <v>543</v>
      </c>
      <c r="B544" s="25" t="s">
        <v>4216</v>
      </c>
    </row>
    <row r="545" spans="1:2">
      <c r="A545">
        <v>544</v>
      </c>
      <c r="B545" s="25" t="s">
        <v>4219</v>
      </c>
    </row>
    <row r="546" spans="1:2">
      <c r="A546">
        <v>545</v>
      </c>
      <c r="B546" s="25" t="s">
        <v>4222</v>
      </c>
    </row>
    <row r="547" spans="1:2">
      <c r="A547">
        <v>546</v>
      </c>
      <c r="B547" s="25" t="s">
        <v>4225</v>
      </c>
    </row>
    <row r="548" spans="1:2">
      <c r="A548">
        <v>547</v>
      </c>
      <c r="B548" s="25" t="s">
        <v>4228</v>
      </c>
    </row>
    <row r="549" spans="1:2">
      <c r="A549">
        <v>548</v>
      </c>
      <c r="B549" s="25" t="s">
        <v>4231</v>
      </c>
    </row>
    <row r="550" spans="1:2">
      <c r="A550">
        <v>549</v>
      </c>
      <c r="B550" s="25" t="s">
        <v>4234</v>
      </c>
    </row>
    <row r="551" spans="1:2">
      <c r="A551">
        <v>550</v>
      </c>
      <c r="B551" s="25" t="s">
        <v>4237</v>
      </c>
    </row>
    <row r="552" spans="1:2">
      <c r="A552">
        <v>551</v>
      </c>
      <c r="B552" s="25" t="s">
        <v>4240</v>
      </c>
    </row>
    <row r="553" spans="1:2">
      <c r="A553">
        <v>552</v>
      </c>
      <c r="B553" s="25" t="s">
        <v>4244</v>
      </c>
    </row>
    <row r="554" spans="1:2">
      <c r="A554">
        <v>553</v>
      </c>
      <c r="B554" s="25" t="s">
        <v>4247</v>
      </c>
    </row>
    <row r="555" spans="1:2">
      <c r="A555">
        <v>554</v>
      </c>
      <c r="B555" s="25" t="s">
        <v>4250</v>
      </c>
    </row>
    <row r="556" spans="1:2">
      <c r="A556">
        <v>555</v>
      </c>
      <c r="B556" s="25" t="s">
        <v>4253</v>
      </c>
    </row>
    <row r="557" spans="1:2">
      <c r="A557">
        <v>556</v>
      </c>
      <c r="B557" s="25" t="s">
        <v>4256</v>
      </c>
    </row>
    <row r="558" spans="1:2">
      <c r="A558">
        <v>557</v>
      </c>
      <c r="B558" s="25" t="s">
        <v>4259</v>
      </c>
    </row>
    <row r="559" spans="1:2">
      <c r="A559">
        <v>558</v>
      </c>
      <c r="B559" s="25" t="s">
        <v>4262</v>
      </c>
    </row>
    <row r="560" spans="1:2">
      <c r="A560">
        <v>559</v>
      </c>
      <c r="B560" s="25" t="s">
        <v>4265</v>
      </c>
    </row>
    <row r="561" spans="1:2">
      <c r="A561">
        <v>560</v>
      </c>
      <c r="B561" s="25" t="s">
        <v>4268</v>
      </c>
    </row>
    <row r="562" spans="1:2">
      <c r="A562">
        <v>561</v>
      </c>
      <c r="B562" s="25" t="s">
        <v>4271</v>
      </c>
    </row>
    <row r="563" spans="1:2">
      <c r="A563">
        <v>562</v>
      </c>
      <c r="B563" s="25" t="s">
        <v>4274</v>
      </c>
    </row>
    <row r="564" spans="1:2">
      <c r="A564">
        <v>563</v>
      </c>
      <c r="B564" s="25" t="s">
        <v>4278</v>
      </c>
    </row>
    <row r="565" spans="1:2">
      <c r="A565">
        <v>564</v>
      </c>
      <c r="B565" s="25" t="s">
        <v>4281</v>
      </c>
    </row>
    <row r="566" spans="1:2">
      <c r="A566">
        <v>565</v>
      </c>
      <c r="B566" s="25" t="s">
        <v>4284</v>
      </c>
    </row>
    <row r="567" spans="1:2">
      <c r="A567">
        <v>566</v>
      </c>
      <c r="B567" s="25" t="s">
        <v>4287</v>
      </c>
    </row>
    <row r="568" spans="1:2">
      <c r="A568">
        <v>567</v>
      </c>
      <c r="B568" s="25" t="s">
        <v>4290</v>
      </c>
    </row>
    <row r="569" spans="1:2">
      <c r="A569">
        <v>568</v>
      </c>
      <c r="B569" s="25" t="s">
        <v>4293</v>
      </c>
    </row>
    <row r="570" spans="1:2">
      <c r="A570">
        <v>569</v>
      </c>
      <c r="B570" s="25" t="s">
        <v>4296</v>
      </c>
    </row>
    <row r="571" spans="1:2">
      <c r="A571">
        <v>570</v>
      </c>
      <c r="B571" s="25" t="s">
        <v>4299</v>
      </c>
    </row>
    <row r="572" spans="1:2">
      <c r="A572">
        <v>571</v>
      </c>
      <c r="B572" s="25" t="s">
        <v>4302</v>
      </c>
    </row>
    <row r="573" spans="1:2">
      <c r="A573">
        <v>572</v>
      </c>
      <c r="B573" s="25" t="s">
        <v>4305</v>
      </c>
    </row>
    <row r="574" spans="1:2">
      <c r="A574">
        <v>573</v>
      </c>
      <c r="B574" s="25" t="s">
        <v>4308</v>
      </c>
    </row>
    <row r="575" spans="1:2">
      <c r="A575">
        <v>574</v>
      </c>
      <c r="B575" s="25" t="s">
        <v>4312</v>
      </c>
    </row>
    <row r="576" spans="1:2">
      <c r="A576">
        <v>575</v>
      </c>
      <c r="B576" s="25" t="s">
        <v>4315</v>
      </c>
    </row>
    <row r="577" spans="1:2">
      <c r="A577">
        <v>576</v>
      </c>
      <c r="B577" s="25" t="s">
        <v>4318</v>
      </c>
    </row>
    <row r="578" spans="1:2">
      <c r="A578">
        <v>577</v>
      </c>
      <c r="B578" s="25" t="s">
        <v>4321</v>
      </c>
    </row>
    <row r="579" spans="1:2">
      <c r="A579">
        <v>578</v>
      </c>
      <c r="B579" s="25" t="s">
        <v>4324</v>
      </c>
    </row>
    <row r="580" spans="1:2">
      <c r="A580">
        <v>579</v>
      </c>
      <c r="B580" s="25" t="s">
        <v>4327</v>
      </c>
    </row>
    <row r="581" spans="1:2">
      <c r="A581">
        <v>580</v>
      </c>
      <c r="B581" s="25" t="s">
        <v>4330</v>
      </c>
    </row>
    <row r="582" spans="1:2">
      <c r="A582">
        <v>581</v>
      </c>
      <c r="B582" s="25" t="s">
        <v>4333</v>
      </c>
    </row>
    <row r="583" spans="1:2">
      <c r="A583">
        <v>582</v>
      </c>
      <c r="B583" s="25" t="s">
        <v>4336</v>
      </c>
    </row>
    <row r="584" spans="1:2">
      <c r="A584">
        <v>583</v>
      </c>
      <c r="B584" s="25" t="s">
        <v>4339</v>
      </c>
    </row>
    <row r="585" spans="1:2">
      <c r="A585">
        <v>584</v>
      </c>
      <c r="B585" s="25" t="s">
        <v>4342</v>
      </c>
    </row>
    <row r="586" spans="1:2">
      <c r="A586">
        <v>585</v>
      </c>
      <c r="B586" s="25" t="s">
        <v>4346</v>
      </c>
    </row>
    <row r="587" spans="1:2">
      <c r="A587">
        <v>586</v>
      </c>
      <c r="B587" s="25" t="s">
        <v>4349</v>
      </c>
    </row>
    <row r="588" spans="1:2">
      <c r="A588">
        <v>587</v>
      </c>
      <c r="B588" s="25" t="s">
        <v>4352</v>
      </c>
    </row>
    <row r="589" spans="1:2">
      <c r="A589">
        <v>588</v>
      </c>
      <c r="B589" s="25" t="s">
        <v>4355</v>
      </c>
    </row>
    <row r="590" spans="1:2">
      <c r="A590">
        <v>589</v>
      </c>
      <c r="B590" s="25" t="s">
        <v>4358</v>
      </c>
    </row>
    <row r="591" spans="1:2">
      <c r="A591">
        <v>590</v>
      </c>
      <c r="B591" s="25" t="s">
        <v>4361</v>
      </c>
    </row>
    <row r="592" spans="1:2">
      <c r="A592">
        <v>591</v>
      </c>
      <c r="B592" s="25" t="s">
        <v>5533</v>
      </c>
    </row>
    <row r="593" spans="1:2">
      <c r="A593">
        <v>592</v>
      </c>
      <c r="B593" s="25" t="s">
        <v>4367</v>
      </c>
    </row>
    <row r="594" spans="1:2">
      <c r="A594">
        <v>593</v>
      </c>
      <c r="B594" s="25" t="s">
        <v>4370</v>
      </c>
    </row>
    <row r="595" spans="1:2">
      <c r="A595">
        <v>594</v>
      </c>
      <c r="B595" s="25" t="s">
        <v>4373</v>
      </c>
    </row>
    <row r="596" spans="1:2">
      <c r="A596">
        <v>595</v>
      </c>
      <c r="B596" s="25" t="s">
        <v>4376</v>
      </c>
    </row>
    <row r="597" spans="1:2">
      <c r="A597">
        <v>596</v>
      </c>
      <c r="B597" s="25" t="s">
        <v>4380</v>
      </c>
    </row>
    <row r="598" spans="1:2">
      <c r="A598">
        <v>597</v>
      </c>
      <c r="B598" s="25" t="s">
        <v>4383</v>
      </c>
    </row>
    <row r="599" spans="1:2">
      <c r="A599">
        <v>598</v>
      </c>
      <c r="B599" s="25" t="s">
        <v>4386</v>
      </c>
    </row>
    <row r="600" spans="1:2">
      <c r="A600">
        <v>599</v>
      </c>
      <c r="B600" s="25" t="s">
        <v>4389</v>
      </c>
    </row>
    <row r="601" spans="1:2">
      <c r="A601">
        <v>600</v>
      </c>
      <c r="B601" s="25" t="s">
        <v>4392</v>
      </c>
    </row>
    <row r="602" spans="1:2">
      <c r="A602">
        <v>601</v>
      </c>
      <c r="B602" s="25" t="s">
        <v>4395</v>
      </c>
    </row>
    <row r="603" spans="1:2">
      <c r="A603">
        <v>602</v>
      </c>
      <c r="B603" s="25" t="s">
        <v>5534</v>
      </c>
    </row>
    <row r="604" spans="1:2">
      <c r="A604">
        <v>603</v>
      </c>
      <c r="B604" s="25" t="s">
        <v>4400</v>
      </c>
    </row>
    <row r="605" spans="1:2">
      <c r="A605">
        <v>604</v>
      </c>
      <c r="B605" s="25" t="s">
        <v>4403</v>
      </c>
    </row>
    <row r="606" spans="1:2">
      <c r="A606">
        <v>605</v>
      </c>
      <c r="B606" s="25" t="s">
        <v>4406</v>
      </c>
    </row>
    <row r="607" spans="1:2">
      <c r="A607">
        <v>606</v>
      </c>
      <c r="B607" s="25" t="s">
        <v>4409</v>
      </c>
    </row>
    <row r="608" spans="1:2">
      <c r="A608">
        <v>607</v>
      </c>
      <c r="B608" s="25" t="s">
        <v>4413</v>
      </c>
    </row>
    <row r="609" spans="1:2">
      <c r="A609">
        <v>608</v>
      </c>
      <c r="B609" s="25" t="s">
        <v>4416</v>
      </c>
    </row>
    <row r="610" spans="1:2">
      <c r="A610">
        <v>609</v>
      </c>
      <c r="B610" s="25" t="s">
        <v>4419</v>
      </c>
    </row>
    <row r="611" spans="1:2">
      <c r="A611">
        <v>610</v>
      </c>
      <c r="B611" s="25" t="s">
        <v>4422</v>
      </c>
    </row>
    <row r="612" spans="1:2">
      <c r="A612">
        <v>611</v>
      </c>
      <c r="B612" s="25" t="s">
        <v>4425</v>
      </c>
    </row>
    <row r="613" spans="1:2">
      <c r="A613">
        <v>612</v>
      </c>
      <c r="B613" s="25" t="s">
        <v>4428</v>
      </c>
    </row>
    <row r="614" spans="1:2">
      <c r="A614">
        <v>613</v>
      </c>
      <c r="B614" s="25" t="s">
        <v>5535</v>
      </c>
    </row>
    <row r="615" spans="1:2">
      <c r="A615">
        <v>614</v>
      </c>
      <c r="B615" s="25" t="s">
        <v>4433</v>
      </c>
    </row>
    <row r="616" spans="1:2">
      <c r="A616">
        <v>615</v>
      </c>
      <c r="B616" s="25" t="s">
        <v>4436</v>
      </c>
    </row>
    <row r="617" spans="1:2">
      <c r="A617">
        <v>616</v>
      </c>
      <c r="B617" s="25" t="s">
        <v>4439</v>
      </c>
    </row>
    <row r="618" spans="1:2">
      <c r="A618">
        <v>617</v>
      </c>
      <c r="B618" s="25" t="s">
        <v>4441</v>
      </c>
    </row>
    <row r="619" spans="1:2">
      <c r="A619">
        <v>618</v>
      </c>
      <c r="B619" s="25" t="s">
        <v>4445</v>
      </c>
    </row>
    <row r="620" spans="1:2">
      <c r="A620">
        <v>619</v>
      </c>
      <c r="B620" s="25" t="s">
        <v>4448</v>
      </c>
    </row>
    <row r="621" spans="1:2">
      <c r="A621">
        <v>620</v>
      </c>
      <c r="B621" s="25" t="s">
        <v>4451</v>
      </c>
    </row>
    <row r="622" spans="1:2">
      <c r="A622">
        <v>621</v>
      </c>
      <c r="B622" s="25" t="s">
        <v>4454</v>
      </c>
    </row>
    <row r="623" spans="1:2">
      <c r="A623">
        <v>622</v>
      </c>
      <c r="B623" s="25" t="s">
        <v>4457</v>
      </c>
    </row>
    <row r="624" spans="1:2">
      <c r="A624">
        <v>623</v>
      </c>
      <c r="B624" s="25" t="s">
        <v>4460</v>
      </c>
    </row>
    <row r="625" spans="1:2">
      <c r="A625">
        <v>624</v>
      </c>
      <c r="B625" s="25" t="s">
        <v>5536</v>
      </c>
    </row>
    <row r="626" spans="1:2">
      <c r="A626">
        <v>625</v>
      </c>
      <c r="B626" s="25" t="s">
        <v>4465</v>
      </c>
    </row>
    <row r="627" spans="1:2">
      <c r="A627">
        <v>626</v>
      </c>
      <c r="B627" s="25" t="s">
        <v>4468</v>
      </c>
    </row>
    <row r="628" spans="1:2">
      <c r="A628">
        <v>627</v>
      </c>
      <c r="B628" s="25" t="s">
        <v>4471</v>
      </c>
    </row>
    <row r="629" spans="1:2">
      <c r="A629">
        <v>628</v>
      </c>
      <c r="B629" s="25" t="s">
        <v>4474</v>
      </c>
    </row>
    <row r="630" spans="1:2">
      <c r="A630">
        <v>629</v>
      </c>
      <c r="B630" s="25" t="s">
        <v>4478</v>
      </c>
    </row>
    <row r="631" spans="1:2">
      <c r="A631">
        <v>630</v>
      </c>
      <c r="B631" s="25" t="s">
        <v>4481</v>
      </c>
    </row>
    <row r="632" spans="1:2">
      <c r="A632">
        <v>631</v>
      </c>
      <c r="B632" s="25" t="s">
        <v>4484</v>
      </c>
    </row>
    <row r="633" spans="1:2">
      <c r="A633">
        <v>632</v>
      </c>
      <c r="B633" s="25" t="s">
        <v>4487</v>
      </c>
    </row>
    <row r="634" spans="1:2">
      <c r="A634">
        <v>633</v>
      </c>
      <c r="B634" s="25" t="s">
        <v>4490</v>
      </c>
    </row>
    <row r="635" spans="1:2">
      <c r="A635">
        <v>634</v>
      </c>
      <c r="B635" s="25" t="s">
        <v>4493</v>
      </c>
    </row>
    <row r="636" spans="1:2">
      <c r="A636">
        <v>635</v>
      </c>
      <c r="B636" s="25" t="s">
        <v>5537</v>
      </c>
    </row>
    <row r="637" spans="1:2">
      <c r="A637">
        <v>636</v>
      </c>
      <c r="B637" s="25" t="s">
        <v>4498</v>
      </c>
    </row>
    <row r="638" spans="1:2">
      <c r="A638">
        <v>637</v>
      </c>
      <c r="B638" s="25" t="s">
        <v>4501</v>
      </c>
    </row>
    <row r="639" spans="1:2">
      <c r="A639">
        <v>638</v>
      </c>
      <c r="B639" s="25" t="s">
        <v>4504</v>
      </c>
    </row>
    <row r="640" spans="1:2">
      <c r="A640">
        <v>639</v>
      </c>
      <c r="B640" s="25" t="s">
        <v>4507</v>
      </c>
    </row>
    <row r="641" spans="1:2">
      <c r="A641">
        <v>640</v>
      </c>
      <c r="B641" s="25" t="s">
        <v>4511</v>
      </c>
    </row>
    <row r="642" spans="1:2">
      <c r="A642">
        <v>641</v>
      </c>
      <c r="B642" s="25" t="s">
        <v>4514</v>
      </c>
    </row>
    <row r="643" spans="1:2">
      <c r="A643">
        <v>642</v>
      </c>
      <c r="B643" s="25" t="s">
        <v>4517</v>
      </c>
    </row>
    <row r="644" spans="1:2">
      <c r="A644">
        <v>643</v>
      </c>
      <c r="B644" s="25" t="s">
        <v>4520</v>
      </c>
    </row>
    <row r="645" spans="1:2">
      <c r="A645">
        <v>644</v>
      </c>
      <c r="B645" s="25" t="s">
        <v>4523</v>
      </c>
    </row>
    <row r="646" spans="1:2">
      <c r="A646">
        <v>645</v>
      </c>
      <c r="B646" s="25" t="s">
        <v>4526</v>
      </c>
    </row>
    <row r="647" spans="1:2">
      <c r="A647">
        <v>646</v>
      </c>
      <c r="B647" s="25" t="s">
        <v>5538</v>
      </c>
    </row>
    <row r="648" spans="1:2">
      <c r="A648">
        <v>647</v>
      </c>
      <c r="B648" s="25" t="s">
        <v>4531</v>
      </c>
    </row>
    <row r="649" spans="1:2">
      <c r="A649">
        <v>648</v>
      </c>
      <c r="B649" s="25" t="s">
        <v>4534</v>
      </c>
    </row>
    <row r="650" spans="1:2">
      <c r="A650">
        <v>649</v>
      </c>
      <c r="B650" s="25" t="s">
        <v>4537</v>
      </c>
    </row>
    <row r="651" spans="1:2">
      <c r="A651">
        <v>650</v>
      </c>
      <c r="B651" s="25" t="s">
        <v>4540</v>
      </c>
    </row>
    <row r="652" spans="1:2">
      <c r="A652">
        <v>651</v>
      </c>
      <c r="B652" s="25" t="s">
        <v>4544</v>
      </c>
    </row>
    <row r="653" spans="1:2">
      <c r="A653">
        <v>652</v>
      </c>
      <c r="B653" s="25" t="s">
        <v>4547</v>
      </c>
    </row>
    <row r="654" spans="1:2">
      <c r="A654">
        <v>653</v>
      </c>
      <c r="B654" s="25" t="s">
        <v>4550</v>
      </c>
    </row>
    <row r="655" spans="1:2">
      <c r="A655">
        <v>654</v>
      </c>
      <c r="B655" s="25" t="s">
        <v>4553</v>
      </c>
    </row>
    <row r="656" spans="1:2">
      <c r="A656">
        <v>655</v>
      </c>
      <c r="B656" s="25" t="s">
        <v>4556</v>
      </c>
    </row>
    <row r="657" spans="1:2">
      <c r="A657">
        <v>656</v>
      </c>
      <c r="B657" s="25" t="s">
        <v>4559</v>
      </c>
    </row>
    <row r="658" spans="1:2">
      <c r="A658">
        <v>657</v>
      </c>
      <c r="B658" s="25" t="s">
        <v>5539</v>
      </c>
    </row>
    <row r="659" spans="1:2">
      <c r="A659">
        <v>658</v>
      </c>
      <c r="B659" s="25" t="s">
        <v>4564</v>
      </c>
    </row>
    <row r="660" spans="1:2">
      <c r="A660">
        <v>659</v>
      </c>
      <c r="B660" s="25" t="s">
        <v>4567</v>
      </c>
    </row>
    <row r="661" spans="1:2">
      <c r="A661">
        <v>660</v>
      </c>
      <c r="B661" s="25" t="s">
        <v>4570</v>
      </c>
    </row>
    <row r="662" spans="1:2">
      <c r="A662">
        <v>661</v>
      </c>
      <c r="B662" s="25" t="s">
        <v>4573</v>
      </c>
    </row>
    <row r="663" spans="1:2">
      <c r="A663">
        <v>662</v>
      </c>
      <c r="B663" s="25" t="s">
        <v>4577</v>
      </c>
    </row>
    <row r="664" spans="1:2">
      <c r="A664">
        <v>663</v>
      </c>
      <c r="B664" s="25" t="s">
        <v>4580</v>
      </c>
    </row>
    <row r="665" spans="1:2">
      <c r="A665">
        <v>664</v>
      </c>
      <c r="B665" s="25" t="s">
        <v>4583</v>
      </c>
    </row>
    <row r="666" spans="1:2">
      <c r="A666">
        <v>665</v>
      </c>
      <c r="B666" s="25" t="s">
        <v>4586</v>
      </c>
    </row>
    <row r="667" spans="1:2">
      <c r="A667">
        <v>666</v>
      </c>
      <c r="B667" s="25" t="s">
        <v>4589</v>
      </c>
    </row>
    <row r="668" spans="1:2">
      <c r="A668">
        <v>667</v>
      </c>
      <c r="B668" s="25" t="s">
        <v>4592</v>
      </c>
    </row>
    <row r="669" spans="1:2">
      <c r="A669">
        <v>668</v>
      </c>
      <c r="B669" s="25" t="s">
        <v>5540</v>
      </c>
    </row>
    <row r="670" spans="1:2">
      <c r="A670">
        <v>669</v>
      </c>
      <c r="B670" s="25" t="s">
        <v>4597</v>
      </c>
    </row>
    <row r="671" spans="1:2">
      <c r="A671">
        <v>670</v>
      </c>
      <c r="B671" s="25" t="s">
        <v>4600</v>
      </c>
    </row>
    <row r="672" spans="1:2">
      <c r="A672">
        <v>671</v>
      </c>
      <c r="B672" s="25" t="s">
        <v>4603</v>
      </c>
    </row>
    <row r="673" spans="1:2">
      <c r="A673">
        <v>672</v>
      </c>
      <c r="B673" s="25" t="s">
        <v>4606</v>
      </c>
    </row>
    <row r="674" spans="1:2">
      <c r="A674">
        <v>673</v>
      </c>
      <c r="B674" s="25" t="s">
        <v>4610</v>
      </c>
    </row>
    <row r="675" spans="1:2">
      <c r="A675">
        <v>674</v>
      </c>
      <c r="B675" s="25" t="s">
        <v>4613</v>
      </c>
    </row>
    <row r="676" spans="1:2">
      <c r="A676">
        <v>675</v>
      </c>
      <c r="B676" s="25" t="s">
        <v>4616</v>
      </c>
    </row>
    <row r="677" spans="1:2">
      <c r="A677">
        <v>676</v>
      </c>
      <c r="B677" s="25" t="s">
        <v>4619</v>
      </c>
    </row>
    <row r="678" spans="1:2">
      <c r="A678">
        <v>677</v>
      </c>
      <c r="B678" s="25" t="s">
        <v>4622</v>
      </c>
    </row>
    <row r="679" spans="1:2">
      <c r="A679">
        <v>678</v>
      </c>
      <c r="B679" s="25" t="s">
        <v>4625</v>
      </c>
    </row>
    <row r="680" spans="1:2">
      <c r="A680">
        <v>679</v>
      </c>
      <c r="B680" s="25" t="s">
        <v>4630</v>
      </c>
    </row>
    <row r="681" spans="1:2">
      <c r="A681">
        <v>680</v>
      </c>
      <c r="B681" s="25" t="s">
        <v>4633</v>
      </c>
    </row>
    <row r="682" spans="1:2">
      <c r="A682">
        <v>681</v>
      </c>
      <c r="B682" s="25" t="s">
        <v>4636</v>
      </c>
    </row>
    <row r="683" spans="1:2">
      <c r="A683">
        <v>682</v>
      </c>
      <c r="B683" s="25" t="s">
        <v>4637</v>
      </c>
    </row>
    <row r="684" spans="1:2">
      <c r="A684">
        <v>683</v>
      </c>
      <c r="B684" s="25" t="s">
        <v>4640</v>
      </c>
    </row>
    <row r="685" spans="1:2">
      <c r="A685">
        <v>684</v>
      </c>
      <c r="B685" s="25" t="s">
        <v>4644</v>
      </c>
    </row>
    <row r="686" spans="1:2">
      <c r="A686">
        <v>685</v>
      </c>
      <c r="B686" s="25" t="s">
        <v>4647</v>
      </c>
    </row>
    <row r="687" spans="1:2">
      <c r="A687">
        <v>686</v>
      </c>
      <c r="B687" s="25" t="s">
        <v>4650</v>
      </c>
    </row>
    <row r="688" spans="1:2">
      <c r="A688">
        <v>687</v>
      </c>
      <c r="B688" s="25" t="s">
        <v>4653</v>
      </c>
    </row>
    <row r="689" spans="1:2">
      <c r="A689">
        <v>688</v>
      </c>
      <c r="B689" s="25" t="s">
        <v>4656</v>
      </c>
    </row>
    <row r="690" spans="1:2">
      <c r="A690">
        <v>689</v>
      </c>
      <c r="B690" s="25" t="s">
        <v>4657</v>
      </c>
    </row>
    <row r="691" spans="1:2">
      <c r="A691">
        <v>690</v>
      </c>
      <c r="B691" s="25" t="s">
        <v>4660</v>
      </c>
    </row>
    <row r="692" spans="1:2">
      <c r="A692">
        <v>691</v>
      </c>
      <c r="B692" s="25" t="s">
        <v>4663</v>
      </c>
    </row>
    <row r="693" spans="1:2">
      <c r="A693">
        <v>692</v>
      </c>
      <c r="B693" s="25" t="s">
        <v>4664</v>
      </c>
    </row>
    <row r="694" spans="1:2">
      <c r="A694">
        <v>693</v>
      </c>
      <c r="B694" s="25" t="s">
        <v>4667</v>
      </c>
    </row>
    <row r="695" spans="1:2">
      <c r="A695">
        <v>694</v>
      </c>
      <c r="B695" s="25" t="s">
        <v>4670</v>
      </c>
    </row>
    <row r="696" spans="1:2">
      <c r="A696">
        <v>695</v>
      </c>
      <c r="B696" s="25" t="s">
        <v>4673</v>
      </c>
    </row>
    <row r="697" spans="1:2">
      <c r="A697">
        <v>696</v>
      </c>
      <c r="B697" s="25" t="s">
        <v>4676</v>
      </c>
    </row>
    <row r="698" spans="1:2">
      <c r="A698">
        <v>697</v>
      </c>
      <c r="B698" s="25" t="s">
        <v>4680</v>
      </c>
    </row>
    <row r="699" spans="1:2">
      <c r="A699">
        <v>698</v>
      </c>
      <c r="B699" s="25" t="s">
        <v>4683</v>
      </c>
    </row>
    <row r="700" spans="1:2">
      <c r="A700">
        <v>699</v>
      </c>
      <c r="B700" s="25" t="s">
        <v>4686</v>
      </c>
    </row>
    <row r="701" spans="1:2">
      <c r="A701">
        <v>700</v>
      </c>
      <c r="B701" s="25" t="s">
        <v>4689</v>
      </c>
    </row>
    <row r="702" spans="1:2">
      <c r="A702">
        <v>701</v>
      </c>
      <c r="B702" s="25" t="s">
        <v>4692</v>
      </c>
    </row>
    <row r="703" spans="1:2">
      <c r="A703">
        <v>702</v>
      </c>
      <c r="B703" s="25" t="s">
        <v>4695</v>
      </c>
    </row>
    <row r="704" spans="1:2">
      <c r="A704">
        <v>703</v>
      </c>
      <c r="B704" s="25" t="s">
        <v>4698</v>
      </c>
    </row>
    <row r="705" spans="1:2">
      <c r="A705">
        <v>704</v>
      </c>
      <c r="B705" s="25" t="s">
        <v>4701</v>
      </c>
    </row>
    <row r="706" spans="1:2">
      <c r="A706">
        <v>705</v>
      </c>
      <c r="B706" s="25" t="s">
        <v>4704</v>
      </c>
    </row>
    <row r="707" spans="1:2">
      <c r="A707">
        <v>706</v>
      </c>
      <c r="B707" s="25" t="s">
        <v>4707</v>
      </c>
    </row>
    <row r="708" spans="1:2">
      <c r="A708">
        <v>707</v>
      </c>
      <c r="B708" s="25" t="s">
        <v>4710</v>
      </c>
    </row>
    <row r="709" spans="1:2">
      <c r="A709">
        <v>708</v>
      </c>
      <c r="B709" s="25" t="s">
        <v>4714</v>
      </c>
    </row>
    <row r="710" spans="1:2">
      <c r="A710">
        <v>709</v>
      </c>
      <c r="B710" s="25" t="s">
        <v>4717</v>
      </c>
    </row>
    <row r="711" spans="1:2">
      <c r="A711">
        <v>710</v>
      </c>
      <c r="B711" s="25" t="s">
        <v>4720</v>
      </c>
    </row>
    <row r="712" spans="1:2">
      <c r="A712">
        <v>711</v>
      </c>
      <c r="B712" s="25" t="s">
        <v>4723</v>
      </c>
    </row>
    <row r="713" spans="1:2">
      <c r="A713">
        <v>712</v>
      </c>
      <c r="B713" s="25" t="s">
        <v>4726</v>
      </c>
    </row>
    <row r="714" spans="1:2">
      <c r="A714">
        <v>713</v>
      </c>
      <c r="B714" s="25" t="s">
        <v>4729</v>
      </c>
    </row>
    <row r="715" spans="1:2">
      <c r="A715">
        <v>714</v>
      </c>
      <c r="B715" s="25" t="s">
        <v>4732</v>
      </c>
    </row>
    <row r="716" spans="1:2">
      <c r="A716">
        <v>715</v>
      </c>
      <c r="B716" s="25" t="s">
        <v>4735</v>
      </c>
    </row>
    <row r="717" spans="1:2">
      <c r="A717">
        <v>716</v>
      </c>
      <c r="B717" s="25" t="s">
        <v>4738</v>
      </c>
    </row>
    <row r="718" spans="1:2">
      <c r="A718">
        <v>717</v>
      </c>
      <c r="B718" s="25" t="s">
        <v>4741</v>
      </c>
    </row>
    <row r="719" spans="1:2">
      <c r="A719">
        <v>718</v>
      </c>
      <c r="B719" s="25" t="s">
        <v>4744</v>
      </c>
    </row>
    <row r="720" spans="1:2">
      <c r="A720">
        <v>719</v>
      </c>
      <c r="B720" s="25" t="s">
        <v>4748</v>
      </c>
    </row>
    <row r="721" spans="1:2">
      <c r="A721">
        <v>720</v>
      </c>
      <c r="B721" s="25" t="s">
        <v>4751</v>
      </c>
    </row>
    <row r="722" spans="1:2">
      <c r="A722">
        <v>721</v>
      </c>
      <c r="B722" s="25" t="s">
        <v>4754</v>
      </c>
    </row>
    <row r="723" spans="1:2">
      <c r="A723">
        <v>722</v>
      </c>
      <c r="B723" s="25" t="s">
        <v>4757</v>
      </c>
    </row>
    <row r="724" spans="1:2">
      <c r="A724">
        <v>723</v>
      </c>
      <c r="B724" s="25" t="s">
        <v>4760</v>
      </c>
    </row>
    <row r="725" spans="1:2">
      <c r="A725">
        <v>724</v>
      </c>
      <c r="B725" s="25" t="s">
        <v>4763</v>
      </c>
    </row>
    <row r="726" spans="1:2">
      <c r="A726">
        <v>725</v>
      </c>
      <c r="B726" s="25" t="s">
        <v>4766</v>
      </c>
    </row>
    <row r="727" spans="1:2">
      <c r="A727">
        <v>726</v>
      </c>
      <c r="B727" s="25" t="s">
        <v>4769</v>
      </c>
    </row>
    <row r="728" spans="1:2">
      <c r="A728">
        <v>727</v>
      </c>
      <c r="B728" s="25" t="s">
        <v>4772</v>
      </c>
    </row>
    <row r="729" spans="1:2">
      <c r="A729">
        <v>728</v>
      </c>
      <c r="B729" s="25" t="s">
        <v>4775</v>
      </c>
    </row>
    <row r="730" spans="1:2">
      <c r="A730">
        <v>729</v>
      </c>
      <c r="B730" s="25" t="s">
        <v>4778</v>
      </c>
    </row>
    <row r="731" spans="1:2">
      <c r="A731">
        <v>730</v>
      </c>
      <c r="B731" s="25" t="s">
        <v>4782</v>
      </c>
    </row>
    <row r="732" spans="1:2">
      <c r="A732">
        <v>731</v>
      </c>
      <c r="B732" s="25" t="s">
        <v>4785</v>
      </c>
    </row>
    <row r="733" spans="1:2">
      <c r="A733">
        <v>732</v>
      </c>
      <c r="B733" s="25" t="s">
        <v>4788</v>
      </c>
    </row>
    <row r="734" spans="1:2">
      <c r="A734">
        <v>733</v>
      </c>
      <c r="B734" s="25" t="s">
        <v>4791</v>
      </c>
    </row>
    <row r="735" spans="1:2">
      <c r="A735">
        <v>734</v>
      </c>
      <c r="B735" s="25" t="s">
        <v>4794</v>
      </c>
    </row>
    <row r="736" spans="1:2">
      <c r="A736">
        <v>735</v>
      </c>
      <c r="B736" s="25" t="s">
        <v>4797</v>
      </c>
    </row>
    <row r="737" spans="1:2">
      <c r="A737">
        <v>736</v>
      </c>
      <c r="B737" s="25" t="s">
        <v>4800</v>
      </c>
    </row>
    <row r="738" spans="1:2">
      <c r="A738">
        <v>737</v>
      </c>
      <c r="B738" s="25" t="s">
        <v>4803</v>
      </c>
    </row>
    <row r="739" spans="1:2">
      <c r="A739">
        <v>738</v>
      </c>
      <c r="B739" s="25" t="s">
        <v>4806</v>
      </c>
    </row>
    <row r="740" spans="1:2">
      <c r="A740">
        <v>739</v>
      </c>
      <c r="B740" s="25" t="s">
        <v>4809</v>
      </c>
    </row>
    <row r="741" spans="1:2">
      <c r="A741">
        <v>740</v>
      </c>
      <c r="B741" s="25" t="s">
        <v>4812</v>
      </c>
    </row>
    <row r="742" spans="1:2">
      <c r="A742">
        <v>741</v>
      </c>
      <c r="B742" s="25" t="s">
        <v>4816</v>
      </c>
    </row>
    <row r="743" spans="1:2">
      <c r="A743">
        <v>742</v>
      </c>
      <c r="B743" s="25" t="s">
        <v>4819</v>
      </c>
    </row>
    <row r="744" spans="1:2">
      <c r="A744">
        <v>743</v>
      </c>
      <c r="B744" s="25" t="s">
        <v>4822</v>
      </c>
    </row>
    <row r="745" spans="1:2">
      <c r="A745">
        <v>744</v>
      </c>
      <c r="B745" s="25" t="s">
        <v>4825</v>
      </c>
    </row>
    <row r="746" spans="1:2">
      <c r="A746">
        <v>745</v>
      </c>
      <c r="B746" s="25" t="s">
        <v>4828</v>
      </c>
    </row>
    <row r="747" spans="1:2">
      <c r="A747">
        <v>746</v>
      </c>
      <c r="B747" s="25" t="s">
        <v>4831</v>
      </c>
    </row>
    <row r="748" spans="1:2">
      <c r="A748">
        <v>747</v>
      </c>
      <c r="B748" s="25" t="s">
        <v>4834</v>
      </c>
    </row>
    <row r="749" spans="1:2">
      <c r="A749">
        <v>748</v>
      </c>
      <c r="B749" s="25" t="s">
        <v>4837</v>
      </c>
    </row>
    <row r="750" spans="1:2">
      <c r="A750">
        <v>749</v>
      </c>
      <c r="B750" s="25" t="s">
        <v>4840</v>
      </c>
    </row>
    <row r="751" spans="1:2">
      <c r="A751">
        <v>750</v>
      </c>
      <c r="B751" s="25" t="s">
        <v>4843</v>
      </c>
    </row>
    <row r="752" spans="1:2">
      <c r="A752">
        <v>751</v>
      </c>
      <c r="B752" s="25" t="s">
        <v>4846</v>
      </c>
    </row>
    <row r="753" spans="1:2">
      <c r="A753">
        <v>752</v>
      </c>
      <c r="B753" s="25" t="s">
        <v>4850</v>
      </c>
    </row>
    <row r="754" spans="1:2">
      <c r="A754">
        <v>753</v>
      </c>
      <c r="B754" s="25" t="s">
        <v>4853</v>
      </c>
    </row>
    <row r="755" spans="1:2">
      <c r="A755">
        <v>754</v>
      </c>
      <c r="B755" s="25" t="s">
        <v>4856</v>
      </c>
    </row>
    <row r="756" spans="1:2">
      <c r="A756">
        <v>755</v>
      </c>
      <c r="B756" s="25" t="s">
        <v>4859</v>
      </c>
    </row>
    <row r="757" spans="1:2">
      <c r="A757">
        <v>756</v>
      </c>
      <c r="B757" s="25" t="s">
        <v>4862</v>
      </c>
    </row>
    <row r="758" spans="1:2">
      <c r="A758">
        <v>757</v>
      </c>
      <c r="B758" s="25" t="s">
        <v>4865</v>
      </c>
    </row>
    <row r="759" spans="1:2">
      <c r="A759">
        <v>758</v>
      </c>
      <c r="B759" s="25" t="s">
        <v>4868</v>
      </c>
    </row>
    <row r="760" spans="1:2">
      <c r="A760">
        <v>759</v>
      </c>
      <c r="B760" s="25" t="s">
        <v>4871</v>
      </c>
    </row>
    <row r="761" spans="1:2">
      <c r="A761">
        <v>760</v>
      </c>
      <c r="B761" s="25" t="s">
        <v>4874</v>
      </c>
    </row>
    <row r="762" spans="1:2">
      <c r="A762">
        <v>761</v>
      </c>
      <c r="B762" s="25" t="s">
        <v>4877</v>
      </c>
    </row>
    <row r="763" spans="1:2">
      <c r="A763">
        <v>762</v>
      </c>
      <c r="B763" s="25" t="s">
        <v>4880</v>
      </c>
    </row>
    <row r="764" spans="1:2">
      <c r="A764">
        <v>763</v>
      </c>
      <c r="B764" s="25" t="s">
        <v>4884</v>
      </c>
    </row>
    <row r="765" spans="1:2">
      <c r="A765">
        <v>764</v>
      </c>
      <c r="B765" s="25" t="s">
        <v>4887</v>
      </c>
    </row>
    <row r="766" spans="1:2">
      <c r="A766">
        <v>765</v>
      </c>
      <c r="B766" s="25" t="s">
        <v>4890</v>
      </c>
    </row>
    <row r="767" spans="1:2">
      <c r="A767">
        <v>766</v>
      </c>
      <c r="B767" s="25" t="s">
        <v>4893</v>
      </c>
    </row>
    <row r="768" spans="1:2">
      <c r="A768">
        <v>767</v>
      </c>
      <c r="B768" s="25" t="s">
        <v>4896</v>
      </c>
    </row>
    <row r="769" spans="1:2">
      <c r="A769">
        <v>768</v>
      </c>
      <c r="B769" s="25" t="s">
        <v>4899</v>
      </c>
    </row>
    <row r="770" spans="1:2">
      <c r="A770">
        <v>769</v>
      </c>
      <c r="B770" s="25" t="s">
        <v>4902</v>
      </c>
    </row>
    <row r="771" spans="1:2">
      <c r="A771">
        <v>770</v>
      </c>
      <c r="B771" s="25" t="s">
        <v>4904</v>
      </c>
    </row>
    <row r="772" spans="1:2">
      <c r="A772">
        <v>771</v>
      </c>
      <c r="B772" s="25" t="s">
        <v>4907</v>
      </c>
    </row>
    <row r="773" spans="1:2">
      <c r="A773">
        <v>772</v>
      </c>
      <c r="B773" s="25" t="s">
        <v>4910</v>
      </c>
    </row>
    <row r="774" spans="1:2">
      <c r="A774">
        <v>773</v>
      </c>
      <c r="B774" s="25" t="s">
        <v>4913</v>
      </c>
    </row>
    <row r="775" spans="1:2">
      <c r="A775">
        <v>774</v>
      </c>
      <c r="B775" s="25" t="s">
        <v>4917</v>
      </c>
    </row>
    <row r="776" spans="1:2">
      <c r="A776">
        <v>775</v>
      </c>
      <c r="B776" s="25" t="s">
        <v>4920</v>
      </c>
    </row>
    <row r="777" spans="1:2">
      <c r="A777">
        <v>776</v>
      </c>
      <c r="B777" s="25" t="s">
        <v>4923</v>
      </c>
    </row>
    <row r="778" spans="1:2">
      <c r="A778">
        <v>777</v>
      </c>
      <c r="B778" s="25" t="s">
        <v>4925</v>
      </c>
    </row>
    <row r="779" spans="1:2">
      <c r="A779">
        <v>778</v>
      </c>
      <c r="B779" s="25" t="s">
        <v>4928</v>
      </c>
    </row>
    <row r="780" spans="1:2">
      <c r="A780">
        <v>779</v>
      </c>
      <c r="B780" s="25" t="s">
        <v>4931</v>
      </c>
    </row>
    <row r="781" spans="1:2">
      <c r="A781">
        <v>780</v>
      </c>
      <c r="B781" s="25" t="s">
        <v>4934</v>
      </c>
    </row>
    <row r="782" spans="1:2">
      <c r="A782">
        <v>781</v>
      </c>
      <c r="B782" s="25" t="s">
        <v>4937</v>
      </c>
    </row>
    <row r="783" spans="1:2">
      <c r="A783">
        <v>782</v>
      </c>
      <c r="B783" s="25" t="s">
        <v>4940</v>
      </c>
    </row>
    <row r="784" spans="1:2">
      <c r="A784">
        <v>783</v>
      </c>
      <c r="B784" s="25" t="s">
        <v>4943</v>
      </c>
    </row>
    <row r="785" spans="1:2">
      <c r="A785">
        <v>784</v>
      </c>
      <c r="B785" s="25" t="s">
        <v>4946</v>
      </c>
    </row>
    <row r="786" spans="1:2">
      <c r="A786">
        <v>785</v>
      </c>
      <c r="B786" s="25" t="s">
        <v>4950</v>
      </c>
    </row>
    <row r="787" spans="1:2">
      <c r="A787">
        <v>786</v>
      </c>
      <c r="B787" s="25" t="s">
        <v>4953</v>
      </c>
    </row>
    <row r="788" spans="1:2">
      <c r="A788">
        <v>787</v>
      </c>
      <c r="B788" s="25" t="s">
        <v>4956</v>
      </c>
    </row>
    <row r="789" spans="1:2">
      <c r="A789">
        <v>788</v>
      </c>
      <c r="B789" s="25" t="s">
        <v>4959</v>
      </c>
    </row>
    <row r="790" spans="1:2">
      <c r="A790">
        <v>789</v>
      </c>
      <c r="B790" s="25" t="s">
        <v>4962</v>
      </c>
    </row>
    <row r="791" spans="1:2">
      <c r="A791">
        <v>790</v>
      </c>
      <c r="B791" s="25" t="s">
        <v>4965</v>
      </c>
    </row>
    <row r="792" spans="1:2">
      <c r="A792">
        <v>791</v>
      </c>
      <c r="B792" s="25" t="s">
        <v>4968</v>
      </c>
    </row>
    <row r="793" spans="1:2">
      <c r="A793">
        <v>792</v>
      </c>
      <c r="B793" s="25" t="s">
        <v>4975</v>
      </c>
    </row>
    <row r="794" spans="1:2">
      <c r="A794">
        <v>793</v>
      </c>
      <c r="B794" s="25" t="s">
        <v>4978</v>
      </c>
    </row>
    <row r="795" spans="1:2">
      <c r="A795">
        <v>794</v>
      </c>
      <c r="B795" s="25" t="s">
        <v>4981</v>
      </c>
    </row>
    <row r="796" spans="1:2">
      <c r="A796">
        <v>795</v>
      </c>
      <c r="B796" s="25" t="s">
        <v>4984</v>
      </c>
    </row>
    <row r="797" spans="1:2">
      <c r="A797">
        <v>796</v>
      </c>
      <c r="B797" s="25" t="s">
        <v>4987</v>
      </c>
    </row>
    <row r="798" spans="1:2">
      <c r="A798">
        <v>797</v>
      </c>
      <c r="B798" s="25" t="s">
        <v>4990</v>
      </c>
    </row>
    <row r="799" spans="1:2">
      <c r="A799">
        <v>798</v>
      </c>
      <c r="B799" s="25" t="s">
        <v>4993</v>
      </c>
    </row>
    <row r="800" spans="1:2">
      <c r="A800">
        <v>799</v>
      </c>
      <c r="B800" s="25" t="s">
        <v>4996</v>
      </c>
    </row>
    <row r="801" spans="1:2">
      <c r="A801">
        <v>800</v>
      </c>
      <c r="B801" s="25" t="s">
        <v>4998</v>
      </c>
    </row>
    <row r="802" spans="1:2">
      <c r="A802">
        <v>801</v>
      </c>
      <c r="B802" s="25" t="s">
        <v>5001</v>
      </c>
    </row>
    <row r="803" spans="1:2">
      <c r="A803">
        <v>802</v>
      </c>
      <c r="B803" s="25" t="s">
        <v>5002</v>
      </c>
    </row>
    <row r="804" spans="1:2">
      <c r="A804">
        <v>803</v>
      </c>
      <c r="B804" s="25" t="s">
        <v>5005</v>
      </c>
    </row>
    <row r="805" spans="1:2">
      <c r="A805">
        <v>804</v>
      </c>
      <c r="B805" s="25" t="s">
        <v>5009</v>
      </c>
    </row>
    <row r="806" spans="1:2">
      <c r="A806">
        <v>805</v>
      </c>
      <c r="B806" s="25" t="s">
        <v>5012</v>
      </c>
    </row>
    <row r="807" spans="1:2">
      <c r="A807">
        <v>806</v>
      </c>
      <c r="B807" s="25" t="s">
        <v>5015</v>
      </c>
    </row>
    <row r="808" spans="1:2">
      <c r="A808">
        <v>807</v>
      </c>
      <c r="B808" s="25" t="s">
        <v>5018</v>
      </c>
    </row>
    <row r="809" spans="1:2">
      <c r="A809">
        <v>808</v>
      </c>
      <c r="B809" s="25" t="s">
        <v>5021</v>
      </c>
    </row>
    <row r="810" spans="1:2">
      <c r="A810">
        <v>809</v>
      </c>
      <c r="B810" s="25" t="s">
        <v>5024</v>
      </c>
    </row>
    <row r="811" spans="1:2">
      <c r="A811">
        <v>810</v>
      </c>
      <c r="B811" s="25" t="s">
        <v>5027</v>
      </c>
    </row>
    <row r="812" spans="1:2">
      <c r="A812">
        <v>811</v>
      </c>
      <c r="B812" s="25" t="s">
        <v>5030</v>
      </c>
    </row>
    <row r="813" spans="1:2">
      <c r="A813">
        <v>812</v>
      </c>
      <c r="B813" s="25" t="s">
        <v>5033</v>
      </c>
    </row>
    <row r="814" spans="1:2">
      <c r="A814">
        <v>813</v>
      </c>
      <c r="B814" s="25" t="s">
        <v>5036</v>
      </c>
    </row>
    <row r="815" spans="1:2">
      <c r="A815">
        <v>814</v>
      </c>
      <c r="B815" s="25" t="s">
        <v>5039</v>
      </c>
    </row>
    <row r="816" spans="1:2">
      <c r="A816">
        <v>815</v>
      </c>
      <c r="B816" s="25" t="s">
        <v>5043</v>
      </c>
    </row>
    <row r="817" spans="1:2">
      <c r="A817">
        <v>816</v>
      </c>
      <c r="B817" s="25" t="s">
        <v>5046</v>
      </c>
    </row>
    <row r="818" spans="1:2">
      <c r="A818">
        <v>817</v>
      </c>
      <c r="B818" s="25" t="s">
        <v>5049</v>
      </c>
    </row>
    <row r="819" spans="1:2">
      <c r="A819">
        <v>818</v>
      </c>
      <c r="B819" s="25" t="s">
        <v>5052</v>
      </c>
    </row>
    <row r="820" spans="1:2">
      <c r="A820">
        <v>819</v>
      </c>
      <c r="B820" s="25" t="s">
        <v>5055</v>
      </c>
    </row>
    <row r="821" spans="1:2">
      <c r="A821">
        <v>820</v>
      </c>
      <c r="B821" s="25" t="s">
        <v>5058</v>
      </c>
    </row>
    <row r="822" spans="1:2">
      <c r="A822">
        <v>821</v>
      </c>
      <c r="B822" s="25" t="s">
        <v>5061</v>
      </c>
    </row>
    <row r="823" spans="1:2">
      <c r="A823">
        <v>822</v>
      </c>
      <c r="B823" s="25" t="s">
        <v>5064</v>
      </c>
    </row>
    <row r="824" spans="1:2">
      <c r="A824">
        <v>823</v>
      </c>
      <c r="B824" s="25" t="s">
        <v>5067</v>
      </c>
    </row>
    <row r="825" spans="1:2">
      <c r="A825">
        <v>824</v>
      </c>
      <c r="B825" s="25" t="s">
        <v>5070</v>
      </c>
    </row>
    <row r="826" spans="1:2">
      <c r="A826">
        <v>825</v>
      </c>
      <c r="B826" s="25" t="s">
        <v>5073</v>
      </c>
    </row>
    <row r="827" spans="1:2">
      <c r="A827">
        <v>826</v>
      </c>
      <c r="B827" s="25" t="s">
        <v>5077</v>
      </c>
    </row>
    <row r="828" spans="1:2">
      <c r="A828">
        <v>827</v>
      </c>
      <c r="B828" s="25" t="s">
        <v>5080</v>
      </c>
    </row>
    <row r="829" spans="1:2">
      <c r="A829">
        <v>828</v>
      </c>
      <c r="B829" s="25" t="s">
        <v>5083</v>
      </c>
    </row>
    <row r="830" spans="1:2">
      <c r="A830">
        <v>829</v>
      </c>
      <c r="B830" s="25" t="s">
        <v>5086</v>
      </c>
    </row>
    <row r="831" spans="1:2">
      <c r="A831">
        <v>830</v>
      </c>
      <c r="B831" s="25" t="s">
        <v>5089</v>
      </c>
    </row>
    <row r="832" spans="1:2">
      <c r="A832">
        <v>831</v>
      </c>
      <c r="B832" s="25" t="s">
        <v>5092</v>
      </c>
    </row>
    <row r="833" spans="1:2">
      <c r="A833">
        <v>832</v>
      </c>
      <c r="B833" s="25" t="s">
        <v>5095</v>
      </c>
    </row>
    <row r="834" spans="1:2">
      <c r="A834">
        <v>833</v>
      </c>
      <c r="B834" s="25" t="s">
        <v>5098</v>
      </c>
    </row>
    <row r="835" spans="1:2">
      <c r="A835">
        <v>834</v>
      </c>
      <c r="B835" s="25" t="s">
        <v>5101</v>
      </c>
    </row>
    <row r="836" spans="1:2">
      <c r="A836">
        <v>835</v>
      </c>
      <c r="B836" s="25" t="s">
        <v>5104</v>
      </c>
    </row>
    <row r="837" spans="1:2">
      <c r="A837">
        <v>836</v>
      </c>
      <c r="B837" s="25" t="s">
        <v>5107</v>
      </c>
    </row>
    <row r="838" spans="1:2">
      <c r="A838">
        <v>837</v>
      </c>
      <c r="B838" s="25" t="s">
        <v>5111</v>
      </c>
    </row>
    <row r="839" spans="1:2">
      <c r="A839">
        <v>838</v>
      </c>
      <c r="B839" s="25" t="s">
        <v>5114</v>
      </c>
    </row>
    <row r="840" spans="1:2">
      <c r="A840">
        <v>839</v>
      </c>
      <c r="B840" s="25" t="s">
        <v>5117</v>
      </c>
    </row>
    <row r="841" spans="1:2">
      <c r="A841">
        <v>840</v>
      </c>
      <c r="B841" s="25" t="s">
        <v>5119</v>
      </c>
    </row>
    <row r="842" spans="1:2">
      <c r="A842">
        <v>841</v>
      </c>
      <c r="B842" s="25" t="s">
        <v>5122</v>
      </c>
    </row>
    <row r="843" spans="1:2">
      <c r="A843">
        <v>842</v>
      </c>
      <c r="B843" s="25" t="s">
        <v>5125</v>
      </c>
    </row>
    <row r="844" spans="1:2">
      <c r="A844">
        <v>843</v>
      </c>
      <c r="B844" s="25" t="s">
        <v>5128</v>
      </c>
    </row>
    <row r="845" spans="1:2">
      <c r="A845">
        <v>844</v>
      </c>
      <c r="B845" s="25" t="s">
        <v>5130</v>
      </c>
    </row>
    <row r="846" spans="1:2">
      <c r="A846">
        <v>845</v>
      </c>
      <c r="B846" s="25" t="s">
        <v>5131</v>
      </c>
    </row>
    <row r="847" spans="1:2">
      <c r="A847">
        <v>846</v>
      </c>
      <c r="B847" s="25" t="s">
        <v>5132</v>
      </c>
    </row>
    <row r="848" spans="1:2">
      <c r="A848">
        <v>847</v>
      </c>
      <c r="B848" s="25" t="s">
        <v>5133</v>
      </c>
    </row>
    <row r="849" spans="1:2">
      <c r="A849">
        <v>848</v>
      </c>
      <c r="B849" s="25" t="s">
        <v>5135</v>
      </c>
    </row>
    <row r="850" spans="1:2">
      <c r="A850">
        <v>849</v>
      </c>
      <c r="B850" s="25" t="s">
        <v>5137</v>
      </c>
    </row>
    <row r="851" spans="1:2">
      <c r="A851">
        <v>850</v>
      </c>
      <c r="B851" s="25" t="s">
        <v>5140</v>
      </c>
    </row>
    <row r="852" spans="1:2">
      <c r="A852">
        <v>851</v>
      </c>
      <c r="B852" s="25" t="s">
        <v>5143</v>
      </c>
    </row>
    <row r="853" spans="1:2">
      <c r="A853">
        <v>852</v>
      </c>
      <c r="B853" s="25" t="s">
        <v>5146</v>
      </c>
    </row>
    <row r="854" spans="1:2">
      <c r="A854">
        <v>853</v>
      </c>
      <c r="B854" s="25" t="s">
        <v>5149</v>
      </c>
    </row>
    <row r="855" spans="1:2">
      <c r="A855">
        <v>854</v>
      </c>
      <c r="B855" s="25" t="s">
        <v>5153</v>
      </c>
    </row>
    <row r="856" spans="1:2">
      <c r="A856">
        <v>855</v>
      </c>
      <c r="B856" s="25" t="s">
        <v>5156</v>
      </c>
    </row>
    <row r="857" spans="1:2">
      <c r="A857">
        <v>856</v>
      </c>
      <c r="B857" s="25" t="s">
        <v>5159</v>
      </c>
    </row>
    <row r="858" spans="1:2">
      <c r="A858">
        <v>857</v>
      </c>
      <c r="B858" s="25" t="s">
        <v>5162</v>
      </c>
    </row>
    <row r="859" spans="1:2">
      <c r="A859">
        <v>858</v>
      </c>
      <c r="B859" s="25" t="s">
        <v>5165</v>
      </c>
    </row>
    <row r="860" spans="1:2">
      <c r="A860">
        <v>859</v>
      </c>
      <c r="B860" s="25" t="s">
        <v>5168</v>
      </c>
    </row>
    <row r="861" spans="1:2">
      <c r="A861">
        <v>860</v>
      </c>
      <c r="B861" s="25" t="s">
        <v>5171</v>
      </c>
    </row>
    <row r="862" spans="1:2">
      <c r="A862">
        <v>861</v>
      </c>
      <c r="B862" s="25" t="s">
        <v>5174</v>
      </c>
    </row>
    <row r="863" spans="1:2">
      <c r="A863">
        <v>862</v>
      </c>
      <c r="B863" s="25" t="s">
        <v>5177</v>
      </c>
    </row>
    <row r="864" spans="1:2">
      <c r="A864">
        <v>863</v>
      </c>
      <c r="B864" s="25" t="s">
        <v>5180</v>
      </c>
    </row>
    <row r="865" spans="1:2">
      <c r="A865">
        <v>864</v>
      </c>
      <c r="B865" s="25" t="s">
        <v>5183</v>
      </c>
    </row>
    <row r="866" spans="1:2">
      <c r="A866">
        <v>865</v>
      </c>
      <c r="B866" s="25" t="s">
        <v>5187</v>
      </c>
    </row>
    <row r="867" spans="1:2">
      <c r="A867">
        <v>866</v>
      </c>
      <c r="B867" s="25" t="s">
        <v>5190</v>
      </c>
    </row>
    <row r="868" spans="1:2">
      <c r="A868">
        <v>867</v>
      </c>
      <c r="B868" s="25" t="s">
        <v>5193</v>
      </c>
    </row>
    <row r="869" spans="1:2">
      <c r="A869">
        <v>868</v>
      </c>
      <c r="B869" s="25" t="s">
        <v>5196</v>
      </c>
    </row>
    <row r="870" spans="1:2">
      <c r="A870">
        <v>869</v>
      </c>
      <c r="B870" s="25" t="s">
        <v>5199</v>
      </c>
    </row>
    <row r="871" spans="1:2">
      <c r="A871">
        <v>870</v>
      </c>
      <c r="B871" s="25" t="s">
        <v>5202</v>
      </c>
    </row>
    <row r="872" spans="1:2">
      <c r="A872">
        <v>871</v>
      </c>
      <c r="B872" s="25" t="s">
        <v>5205</v>
      </c>
    </row>
    <row r="873" spans="1:2">
      <c r="A873">
        <v>872</v>
      </c>
      <c r="B873" s="25" t="s">
        <v>5208</v>
      </c>
    </row>
    <row r="874" spans="1:2">
      <c r="A874">
        <v>873</v>
      </c>
      <c r="B874" s="25" t="s">
        <v>5211</v>
      </c>
    </row>
    <row r="875" spans="1:2">
      <c r="A875">
        <v>874</v>
      </c>
      <c r="B875" s="25" t="s">
        <v>5214</v>
      </c>
    </row>
    <row r="876" spans="1:2">
      <c r="A876">
        <v>875</v>
      </c>
      <c r="B876" s="25" t="s">
        <v>5217</v>
      </c>
    </row>
    <row r="877" spans="1:2">
      <c r="A877">
        <v>876</v>
      </c>
      <c r="B877" s="25" t="s">
        <v>5221</v>
      </c>
    </row>
    <row r="878" spans="1:2">
      <c r="A878">
        <v>877</v>
      </c>
      <c r="B878" s="25" t="s">
        <v>5224</v>
      </c>
    </row>
    <row r="879" spans="1:2">
      <c r="A879">
        <v>878</v>
      </c>
      <c r="B879" s="25" t="s">
        <v>5227</v>
      </c>
    </row>
    <row r="880" spans="1:2">
      <c r="A880">
        <v>879</v>
      </c>
      <c r="B880" s="25" t="s">
        <v>5230</v>
      </c>
    </row>
    <row r="881" spans="1:2">
      <c r="A881">
        <v>880</v>
      </c>
      <c r="B881" s="25" t="s">
        <v>5233</v>
      </c>
    </row>
    <row r="882" spans="1:2">
      <c r="A882">
        <v>881</v>
      </c>
      <c r="B882" s="25" t="s">
        <v>5236</v>
      </c>
    </row>
    <row r="883" spans="1:2">
      <c r="A883">
        <v>882</v>
      </c>
      <c r="B883" s="25" t="s">
        <v>5239</v>
      </c>
    </row>
    <row r="884" spans="1:2">
      <c r="A884">
        <v>883</v>
      </c>
      <c r="B884" s="25" t="s">
        <v>5242</v>
      </c>
    </row>
    <row r="885" spans="1:2">
      <c r="A885">
        <v>884</v>
      </c>
      <c r="B885" s="25" t="s">
        <v>5245</v>
      </c>
    </row>
    <row r="886" spans="1:2">
      <c r="A886">
        <v>885</v>
      </c>
      <c r="B886" s="25" t="s">
        <v>5248</v>
      </c>
    </row>
    <row r="887" spans="1:2">
      <c r="A887">
        <v>886</v>
      </c>
      <c r="B887" s="25" t="s">
        <v>5251</v>
      </c>
    </row>
    <row r="888" spans="1:2">
      <c r="A888">
        <v>887</v>
      </c>
      <c r="B888" s="25" t="s">
        <v>5255</v>
      </c>
    </row>
    <row r="889" spans="1:2">
      <c r="A889">
        <v>888</v>
      </c>
      <c r="B889" s="25" t="s">
        <v>5258</v>
      </c>
    </row>
    <row r="890" spans="1:2">
      <c r="A890">
        <v>889</v>
      </c>
      <c r="B890" s="25" t="s">
        <v>5261</v>
      </c>
    </row>
    <row r="891" spans="1:2">
      <c r="A891">
        <v>890</v>
      </c>
      <c r="B891" s="25" t="s">
        <v>5264</v>
      </c>
    </row>
    <row r="892" spans="1:2">
      <c r="A892">
        <v>891</v>
      </c>
      <c r="B892" s="25" t="s">
        <v>5267</v>
      </c>
    </row>
    <row r="893" spans="1:2">
      <c r="A893">
        <v>892</v>
      </c>
      <c r="B893" s="25" t="s">
        <v>5270</v>
      </c>
    </row>
    <row r="894" spans="1:2">
      <c r="A894">
        <v>893</v>
      </c>
      <c r="B894" s="25" t="s">
        <v>5273</v>
      </c>
    </row>
    <row r="895" spans="1:2">
      <c r="A895">
        <v>894</v>
      </c>
      <c r="B895" s="25" t="s">
        <v>5276</v>
      </c>
    </row>
    <row r="896" spans="1:2">
      <c r="A896">
        <v>895</v>
      </c>
      <c r="B896" s="25" t="s">
        <v>5279</v>
      </c>
    </row>
    <row r="897" spans="1:2">
      <c r="A897">
        <v>896</v>
      </c>
      <c r="B897" s="25" t="s">
        <v>5282</v>
      </c>
    </row>
    <row r="898" spans="1:2">
      <c r="A898">
        <v>897</v>
      </c>
      <c r="B898" s="25" t="s">
        <v>5285</v>
      </c>
    </row>
    <row r="899" spans="1:2">
      <c r="A899">
        <v>898</v>
      </c>
      <c r="B899" s="25" t="s">
        <v>5289</v>
      </c>
    </row>
    <row r="900" spans="1:2">
      <c r="A900">
        <v>899</v>
      </c>
      <c r="B900" s="25" t="s">
        <v>5292</v>
      </c>
    </row>
    <row r="901" spans="1:2">
      <c r="A901">
        <v>900</v>
      </c>
      <c r="B901" s="25" t="s">
        <v>5295</v>
      </c>
    </row>
    <row r="902" spans="1:2">
      <c r="A902">
        <v>901</v>
      </c>
      <c r="B902" s="25" t="s">
        <v>5296</v>
      </c>
    </row>
    <row r="903" spans="1:2">
      <c r="A903">
        <v>902</v>
      </c>
      <c r="B903" s="25" t="s">
        <v>5299</v>
      </c>
    </row>
    <row r="904" spans="1:2">
      <c r="A904">
        <v>903</v>
      </c>
      <c r="B904" s="25" t="s">
        <v>5302</v>
      </c>
    </row>
    <row r="905" spans="1:2">
      <c r="A905">
        <v>904</v>
      </c>
      <c r="B905" s="25" t="s">
        <v>5305</v>
      </c>
    </row>
    <row r="906" spans="1:2">
      <c r="A906">
        <v>905</v>
      </c>
      <c r="B906" s="25" t="s">
        <v>5308</v>
      </c>
    </row>
    <row r="907" spans="1:2">
      <c r="A907">
        <v>906</v>
      </c>
      <c r="B907" s="25" t="s">
        <v>5311</v>
      </c>
    </row>
    <row r="908" spans="1:2">
      <c r="A908">
        <v>907</v>
      </c>
      <c r="B908" s="25" t="s">
        <v>5314</v>
      </c>
    </row>
    <row r="909" spans="1:2">
      <c r="A909">
        <v>908</v>
      </c>
      <c r="B909" s="25" t="s">
        <v>5316</v>
      </c>
    </row>
    <row r="910" spans="1:2">
      <c r="A910">
        <v>909</v>
      </c>
      <c r="B910" s="25" t="s">
        <v>5319</v>
      </c>
    </row>
    <row r="911" spans="1:2">
      <c r="A911">
        <v>910</v>
      </c>
      <c r="B911" s="25" t="s">
        <v>5323</v>
      </c>
    </row>
    <row r="912" spans="1:2">
      <c r="A912">
        <v>911</v>
      </c>
      <c r="B912" s="25" t="s">
        <v>5326</v>
      </c>
    </row>
    <row r="913" spans="1:2">
      <c r="A913">
        <v>912</v>
      </c>
      <c r="B913" s="25" t="s">
        <v>5329</v>
      </c>
    </row>
    <row r="914" spans="1:2">
      <c r="A914">
        <v>913</v>
      </c>
      <c r="B914" s="25" t="s">
        <v>5332</v>
      </c>
    </row>
    <row r="915" spans="1:2">
      <c r="A915">
        <v>914</v>
      </c>
      <c r="B915" s="25" t="s">
        <v>5335</v>
      </c>
    </row>
    <row r="916" spans="1:2">
      <c r="A916">
        <v>915</v>
      </c>
      <c r="B916" s="25" t="s">
        <v>5338</v>
      </c>
    </row>
    <row r="917" spans="1:2">
      <c r="A917">
        <v>916</v>
      </c>
      <c r="B917" s="25" t="s">
        <v>5341</v>
      </c>
    </row>
    <row r="918" spans="1:2">
      <c r="A918">
        <v>917</v>
      </c>
      <c r="B918" s="25" t="s">
        <v>5344</v>
      </c>
    </row>
    <row r="919" spans="1:2">
      <c r="A919">
        <v>918</v>
      </c>
      <c r="B919" s="25" t="s">
        <v>5347</v>
      </c>
    </row>
    <row r="920" spans="1:2">
      <c r="A920">
        <v>919</v>
      </c>
      <c r="B920" s="25" t="s">
        <v>5350</v>
      </c>
    </row>
    <row r="921" spans="1:2">
      <c r="A921">
        <v>920</v>
      </c>
      <c r="B921" s="25" t="s">
        <v>5353</v>
      </c>
    </row>
    <row r="922" spans="1:2">
      <c r="A922">
        <v>921</v>
      </c>
      <c r="B922" s="25" t="s">
        <v>5357</v>
      </c>
    </row>
    <row r="923" spans="1:2">
      <c r="A923">
        <v>922</v>
      </c>
      <c r="B923" s="25" t="s">
        <v>5360</v>
      </c>
    </row>
    <row r="924" spans="1:2">
      <c r="A924">
        <v>923</v>
      </c>
      <c r="B924" s="25" t="s">
        <v>5362</v>
      </c>
    </row>
    <row r="925" spans="1:2">
      <c r="A925">
        <v>924</v>
      </c>
      <c r="B925" s="25" t="s">
        <v>5365</v>
      </c>
    </row>
    <row r="926" spans="1:2">
      <c r="A926">
        <v>925</v>
      </c>
      <c r="B926" s="25" t="s">
        <v>5368</v>
      </c>
    </row>
    <row r="927" spans="1:2">
      <c r="A927">
        <v>926</v>
      </c>
      <c r="B927" s="25" t="s">
        <v>5371</v>
      </c>
    </row>
    <row r="928" spans="1:2">
      <c r="A928">
        <v>927</v>
      </c>
      <c r="B928" s="25" t="s">
        <v>5374</v>
      </c>
    </row>
    <row r="929" spans="1:2">
      <c r="A929">
        <v>928</v>
      </c>
      <c r="B929" s="25" t="s">
        <v>5377</v>
      </c>
    </row>
    <row r="930" spans="1:2">
      <c r="A930">
        <v>929</v>
      </c>
      <c r="B930" s="25" t="s">
        <v>5380</v>
      </c>
    </row>
    <row r="931" spans="1:2">
      <c r="A931">
        <v>930</v>
      </c>
      <c r="B931" s="25" t="s">
        <v>5383</v>
      </c>
    </row>
    <row r="932" spans="1:2">
      <c r="A932">
        <v>931</v>
      </c>
      <c r="B932" s="25" t="s">
        <v>5387</v>
      </c>
    </row>
    <row r="933" spans="1:2">
      <c r="A933">
        <v>932</v>
      </c>
      <c r="B933" s="25" t="s">
        <v>5390</v>
      </c>
    </row>
    <row r="934" spans="1:2">
      <c r="A934">
        <v>933</v>
      </c>
      <c r="B934" s="25" t="s">
        <v>5393</v>
      </c>
    </row>
    <row r="935" spans="1:2">
      <c r="A935">
        <v>934</v>
      </c>
      <c r="B935" s="25" t="s">
        <v>5396</v>
      </c>
    </row>
    <row r="936" spans="1:2">
      <c r="A936">
        <v>935</v>
      </c>
      <c r="B936" s="25" t="s">
        <v>5399</v>
      </c>
    </row>
    <row r="937" spans="1:2">
      <c r="A937">
        <v>936</v>
      </c>
      <c r="B937" s="25" t="s">
        <v>5402</v>
      </c>
    </row>
    <row r="938" spans="1:2">
      <c r="A938">
        <v>937</v>
      </c>
      <c r="B938" s="25" t="s">
        <v>5405</v>
      </c>
    </row>
    <row r="939" spans="1:2">
      <c r="A939">
        <v>938</v>
      </c>
      <c r="B939" s="25" t="s">
        <v>5408</v>
      </c>
    </row>
    <row r="940" spans="1:2">
      <c r="A940">
        <v>939</v>
      </c>
      <c r="B940" s="25" t="s">
        <v>5411</v>
      </c>
    </row>
    <row r="941" spans="1:2">
      <c r="A941">
        <v>940</v>
      </c>
      <c r="B941" s="25" t="s">
        <v>5414</v>
      </c>
    </row>
    <row r="942" spans="1:2">
      <c r="A942">
        <v>941</v>
      </c>
      <c r="B942" s="25" t="s">
        <v>5417</v>
      </c>
    </row>
    <row r="943" spans="1:2">
      <c r="A943">
        <v>942</v>
      </c>
      <c r="B943" s="25" t="s">
        <v>5421</v>
      </c>
    </row>
    <row r="944" spans="1:2">
      <c r="A944">
        <v>943</v>
      </c>
      <c r="B944" s="25" t="s">
        <v>5424</v>
      </c>
    </row>
    <row r="945" spans="1:2">
      <c r="A945">
        <v>944</v>
      </c>
      <c r="B945" s="25" t="s">
        <v>5427</v>
      </c>
    </row>
    <row r="946" spans="1:2">
      <c r="A946">
        <v>945</v>
      </c>
      <c r="B946" s="25" t="s">
        <v>5430</v>
      </c>
    </row>
    <row r="947" spans="1:2">
      <c r="A947">
        <v>946</v>
      </c>
      <c r="B947" s="25" t="s">
        <v>5433</v>
      </c>
    </row>
    <row r="948" spans="1:2">
      <c r="A948">
        <v>947</v>
      </c>
      <c r="B948" s="25" t="s">
        <v>5436</v>
      </c>
    </row>
    <row r="949" spans="1:2">
      <c r="A949">
        <v>948</v>
      </c>
      <c r="B949" s="25" t="s">
        <v>5439</v>
      </c>
    </row>
    <row r="950" spans="1:2">
      <c r="A950">
        <v>949</v>
      </c>
      <c r="B950" s="25" t="s">
        <v>5440</v>
      </c>
    </row>
    <row r="951" spans="1:2">
      <c r="A951">
        <v>950</v>
      </c>
      <c r="B951" s="25" t="s">
        <v>5443</v>
      </c>
    </row>
    <row r="952" spans="1:2">
      <c r="A952">
        <v>951</v>
      </c>
      <c r="B952" s="25" t="s">
        <v>5446</v>
      </c>
    </row>
    <row r="953" spans="1:2">
      <c r="A953">
        <v>952</v>
      </c>
      <c r="B953" s="25" t="s">
        <v>5449</v>
      </c>
    </row>
    <row r="954" spans="1:2">
      <c r="A954">
        <v>953</v>
      </c>
      <c r="B954" s="25" t="s">
        <v>5452</v>
      </c>
    </row>
    <row r="955" spans="1:2">
      <c r="A955">
        <v>954</v>
      </c>
      <c r="B955" s="25" t="s">
        <v>5456</v>
      </c>
    </row>
    <row r="956" spans="1:2">
      <c r="A956">
        <v>955</v>
      </c>
      <c r="B956" s="25" t="s">
        <v>5459</v>
      </c>
    </row>
    <row r="957" spans="1:2">
      <c r="A957">
        <v>956</v>
      </c>
      <c r="B957" s="25" t="s">
        <v>5462</v>
      </c>
    </row>
    <row r="958" spans="1:2">
      <c r="A958">
        <v>957</v>
      </c>
      <c r="B958" s="25" t="s">
        <v>5465</v>
      </c>
    </row>
    <row r="959" spans="1:2">
      <c r="A959">
        <v>958</v>
      </c>
      <c r="B959" s="25" t="s">
        <v>5468</v>
      </c>
    </row>
    <row r="960" spans="1:2">
      <c r="A960">
        <v>959</v>
      </c>
      <c r="B960" s="25" t="s">
        <v>5471</v>
      </c>
    </row>
    <row r="961" spans="1:2">
      <c r="A961">
        <v>960</v>
      </c>
      <c r="B961" s="25" t="s">
        <v>5474</v>
      </c>
    </row>
    <row r="962" spans="1:2">
      <c r="A962">
        <v>961</v>
      </c>
      <c r="B962" s="25" t="s">
        <v>5477</v>
      </c>
    </row>
    <row r="963" spans="1:2">
      <c r="A963">
        <v>962</v>
      </c>
      <c r="B963" s="25" t="s">
        <v>5480</v>
      </c>
    </row>
    <row r="964" spans="1:2">
      <c r="A964">
        <v>963</v>
      </c>
      <c r="B964" s="25" t="s">
        <v>5483</v>
      </c>
    </row>
    <row r="965" spans="1:2">
      <c r="A965">
        <v>964</v>
      </c>
      <c r="B965" s="25" t="s">
        <v>5486</v>
      </c>
    </row>
    <row r="966" spans="1:2">
      <c r="A966">
        <v>965</v>
      </c>
      <c r="B966" s="25" t="s">
        <v>5490</v>
      </c>
    </row>
    <row r="967" spans="1:2">
      <c r="A967">
        <v>966</v>
      </c>
      <c r="B967" s="25" t="s">
        <v>5493</v>
      </c>
    </row>
    <row r="968" spans="1:2">
      <c r="A968">
        <v>967</v>
      </c>
      <c r="B968" s="25" t="s">
        <v>5496</v>
      </c>
    </row>
    <row r="969" spans="1:2">
      <c r="A969">
        <v>968</v>
      </c>
      <c r="B969" s="25" t="s">
        <v>5497</v>
      </c>
    </row>
    <row r="970" spans="1:2">
      <c r="A970">
        <v>969</v>
      </c>
      <c r="B970" s="25" t="s">
        <v>5500</v>
      </c>
    </row>
    <row r="971" spans="1:2">
      <c r="A971">
        <v>970</v>
      </c>
      <c r="B971" s="25" t="s">
        <v>5503</v>
      </c>
    </row>
    <row r="972" spans="1:2">
      <c r="A972">
        <v>971</v>
      </c>
      <c r="B972" s="25" t="s">
        <v>5506</v>
      </c>
    </row>
    <row r="973" spans="1:2">
      <c r="A973">
        <v>972</v>
      </c>
      <c r="B973" s="25" t="s">
        <v>5510</v>
      </c>
    </row>
    <row r="974" spans="1:2">
      <c r="A974">
        <v>973</v>
      </c>
      <c r="B974" s="25" t="s">
        <v>5513</v>
      </c>
    </row>
    <row r="975" spans="1:2">
      <c r="A975">
        <v>974</v>
      </c>
      <c r="B975" s="25" t="s">
        <v>5516</v>
      </c>
    </row>
    <row r="976" spans="1:2">
      <c r="A976">
        <v>975</v>
      </c>
      <c r="B976" s="25" t="s">
        <v>5519</v>
      </c>
    </row>
    <row r="977" spans="1:2">
      <c r="A977">
        <v>976</v>
      </c>
      <c r="B977" s="25" t="s">
        <v>5522</v>
      </c>
    </row>
    <row r="978" spans="1:2">
      <c r="A978">
        <v>977</v>
      </c>
      <c r="B978" s="25" t="s">
        <v>5526</v>
      </c>
    </row>
    <row r="979" spans="1:2">
      <c r="A979">
        <v>978</v>
      </c>
      <c r="B979" s="25" t="s">
        <v>5529</v>
      </c>
    </row>
    <row r="980" spans="1:2">
      <c r="A980">
        <v>979</v>
      </c>
      <c r="B980" s="25" t="s">
        <v>5532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5694"/>
  <sheetViews>
    <sheetView workbookViewId="0">
      <selection sqref="A1:A5694"/>
    </sheetView>
  </sheetViews>
  <sheetFormatPr defaultRowHeight="16.5"/>
  <sheetData>
    <row r="1" spans="1:1">
      <c r="A1" s="31" t="s">
        <v>2538</v>
      </c>
    </row>
    <row r="2" spans="1:1">
      <c r="A2" t="s">
        <v>2539</v>
      </c>
    </row>
    <row r="3" spans="1:1">
      <c r="A3" s="21"/>
    </row>
    <row r="4" spans="1:1">
      <c r="A4" s="21" t="s">
        <v>2540</v>
      </c>
    </row>
    <row r="5" spans="1:1">
      <c r="A5" s="21" t="s">
        <v>2541</v>
      </c>
    </row>
    <row r="6" spans="1:1">
      <c r="A6" s="21"/>
    </row>
    <row r="7" spans="1:1">
      <c r="A7" s="21" t="s">
        <v>2542</v>
      </c>
    </row>
    <row r="8" spans="1:1">
      <c r="A8" s="21"/>
    </row>
    <row r="9" spans="1:1">
      <c r="A9" s="21" t="s">
        <v>2543</v>
      </c>
    </row>
    <row r="10" spans="1:1">
      <c r="A10" s="21" t="s">
        <v>2544</v>
      </c>
    </row>
    <row r="11" spans="1:1">
      <c r="A11" s="21"/>
    </row>
    <row r="12" spans="1:1">
      <c r="A12" s="21" t="s">
        <v>2545</v>
      </c>
    </row>
    <row r="13" spans="1:1">
      <c r="A13" s="21"/>
    </row>
    <row r="14" spans="1:1">
      <c r="A14" s="21" t="s">
        <v>2546</v>
      </c>
    </row>
    <row r="15" spans="1:1">
      <c r="A15" s="21" t="s">
        <v>2547</v>
      </c>
    </row>
    <row r="16" spans="1:1">
      <c r="A16" s="21"/>
    </row>
    <row r="17" spans="1:1">
      <c r="A17" s="21" t="s">
        <v>2548</v>
      </c>
    </row>
    <row r="18" spans="1:1">
      <c r="A18" s="21"/>
    </row>
    <row r="19" spans="1:1">
      <c r="A19" s="21" t="s">
        <v>2549</v>
      </c>
    </row>
    <row r="20" spans="1:1">
      <c r="A20" s="21" t="s">
        <v>2550</v>
      </c>
    </row>
    <row r="21" spans="1:1">
      <c r="A21" s="21"/>
    </row>
    <row r="22" spans="1:1">
      <c r="A22" s="21" t="s">
        <v>2551</v>
      </c>
    </row>
    <row r="23" spans="1:1">
      <c r="A23" s="21"/>
    </row>
    <row r="24" spans="1:1">
      <c r="A24" s="21" t="s">
        <v>2552</v>
      </c>
    </row>
    <row r="25" spans="1:1">
      <c r="A25" s="21" t="s">
        <v>2553</v>
      </c>
    </row>
    <row r="26" spans="1:1">
      <c r="A26" s="21"/>
    </row>
    <row r="27" spans="1:1">
      <c r="A27" s="21" t="s">
        <v>2554</v>
      </c>
    </row>
    <row r="28" spans="1:1">
      <c r="A28" s="21"/>
    </row>
    <row r="29" spans="1:1">
      <c r="A29" s="21" t="s">
        <v>2555</v>
      </c>
    </row>
    <row r="30" spans="1:1">
      <c r="A30" s="21" t="s">
        <v>2556</v>
      </c>
    </row>
    <row r="31" spans="1:1">
      <c r="A31" s="21"/>
    </row>
    <row r="32" spans="1:1">
      <c r="A32" s="21" t="s">
        <v>2557</v>
      </c>
    </row>
    <row r="33" spans="1:1">
      <c r="A33" s="21"/>
    </row>
    <row r="34" spans="1:1">
      <c r="A34" s="21" t="s">
        <v>2558</v>
      </c>
    </row>
    <row r="35" spans="1:1">
      <c r="A35" s="21" t="s">
        <v>2559</v>
      </c>
    </row>
    <row r="36" spans="1:1">
      <c r="A36" s="21"/>
    </row>
    <row r="37" spans="1:1">
      <c r="A37" s="21" t="s">
        <v>2560</v>
      </c>
    </row>
    <row r="38" spans="1:1">
      <c r="A38" s="21"/>
    </row>
    <row r="39" spans="1:1">
      <c r="A39" s="21" t="s">
        <v>2561</v>
      </c>
    </row>
    <row r="40" spans="1:1">
      <c r="A40" s="21" t="s">
        <v>2562</v>
      </c>
    </row>
    <row r="41" spans="1:1">
      <c r="A41" s="21"/>
    </row>
    <row r="42" spans="1:1">
      <c r="A42" s="21" t="s">
        <v>2563</v>
      </c>
    </row>
    <row r="43" spans="1:1">
      <c r="A43" s="21" t="s">
        <v>2564</v>
      </c>
    </row>
    <row r="44" spans="1:1">
      <c r="A44" s="21"/>
    </row>
    <row r="45" spans="1:1">
      <c r="A45" s="21" t="s">
        <v>2565</v>
      </c>
    </row>
    <row r="46" spans="1:1">
      <c r="A46" s="21" t="s">
        <v>2566</v>
      </c>
    </row>
    <row r="48" spans="1:1">
      <c r="A48" s="21" t="s">
        <v>2567</v>
      </c>
    </row>
    <row r="49" spans="1:1">
      <c r="A49" s="21"/>
    </row>
    <row r="50" spans="1:1">
      <c r="A50" s="21" t="s">
        <v>2568</v>
      </c>
    </row>
    <row r="51" spans="1:1">
      <c r="A51" s="21" t="s">
        <v>2569</v>
      </c>
    </row>
    <row r="52" spans="1:1">
      <c r="A52" s="21"/>
    </row>
    <row r="53" spans="1:1">
      <c r="A53" s="21" t="s">
        <v>2570</v>
      </c>
    </row>
    <row r="55" spans="1:1">
      <c r="A55" t="s">
        <v>2571</v>
      </c>
    </row>
    <row r="56" spans="1:1">
      <c r="A56" t="s">
        <v>2572</v>
      </c>
    </row>
    <row r="58" spans="1:1">
      <c r="A58" t="s">
        <v>2573</v>
      </c>
    </row>
    <row r="59" spans="1:1">
      <c r="A59" s="21"/>
    </row>
    <row r="60" spans="1:1">
      <c r="A60" s="21" t="s">
        <v>2574</v>
      </c>
    </row>
    <row r="61" spans="1:1">
      <c r="A61" s="21" t="s">
        <v>2575</v>
      </c>
    </row>
    <row r="62" spans="1:1">
      <c r="A62" s="21"/>
    </row>
    <row r="63" spans="1:1">
      <c r="A63" s="21" t="s">
        <v>2576</v>
      </c>
    </row>
    <row r="64" spans="1:1">
      <c r="A64" s="21"/>
    </row>
    <row r="65" spans="1:1">
      <c r="A65" s="21" t="s">
        <v>2577</v>
      </c>
    </row>
    <row r="66" spans="1:1">
      <c r="A66" s="21" t="s">
        <v>2578</v>
      </c>
    </row>
    <row r="67" spans="1:1">
      <c r="A67" s="21"/>
    </row>
    <row r="68" spans="1:1">
      <c r="A68" s="21" t="s">
        <v>2579</v>
      </c>
    </row>
    <row r="69" spans="1:1">
      <c r="A69" s="21"/>
    </row>
    <row r="70" spans="1:1">
      <c r="A70" s="21" t="s">
        <v>2580</v>
      </c>
    </row>
    <row r="71" spans="1:1">
      <c r="A71" s="21" t="s">
        <v>2581</v>
      </c>
    </row>
    <row r="72" spans="1:1">
      <c r="A72" s="21"/>
    </row>
    <row r="73" spans="1:1">
      <c r="A73" s="21" t="s">
        <v>2582</v>
      </c>
    </row>
    <row r="74" spans="1:1">
      <c r="A74" s="21"/>
    </row>
    <row r="75" spans="1:1">
      <c r="A75" s="21" t="s">
        <v>2583</v>
      </c>
    </row>
    <row r="76" spans="1:1">
      <c r="A76" s="21" t="s">
        <v>2584</v>
      </c>
    </row>
    <row r="77" spans="1:1">
      <c r="A77" s="21"/>
    </row>
    <row r="78" spans="1:1">
      <c r="A78" s="21" t="s">
        <v>2585</v>
      </c>
    </row>
    <row r="79" spans="1:1">
      <c r="A79" s="21"/>
    </row>
    <row r="80" spans="1:1">
      <c r="A80" s="21" t="s">
        <v>2586</v>
      </c>
    </row>
    <row r="81" spans="1:1">
      <c r="A81" s="21" t="s">
        <v>2587</v>
      </c>
    </row>
    <row r="82" spans="1:1">
      <c r="A82" s="21"/>
    </row>
    <row r="83" spans="1:1">
      <c r="A83" s="21" t="s">
        <v>2588</v>
      </c>
    </row>
    <row r="84" spans="1:1">
      <c r="A84" s="21"/>
    </row>
    <row r="85" spans="1:1">
      <c r="A85" s="21" t="s">
        <v>2589</v>
      </c>
    </row>
    <row r="86" spans="1:1">
      <c r="A86" s="21" t="s">
        <v>2590</v>
      </c>
    </row>
    <row r="87" spans="1:1">
      <c r="A87" s="21"/>
    </row>
    <row r="88" spans="1:1">
      <c r="A88" s="21" t="s">
        <v>2591</v>
      </c>
    </row>
    <row r="89" spans="1:1">
      <c r="A89" s="21"/>
    </row>
    <row r="90" spans="1:1">
      <c r="A90" s="21" t="s">
        <v>2592</v>
      </c>
    </row>
    <row r="91" spans="1:1">
      <c r="A91" s="21" t="s">
        <v>2593</v>
      </c>
    </row>
    <row r="92" spans="1:1">
      <c r="A92" s="21"/>
    </row>
    <row r="93" spans="1:1">
      <c r="A93" s="21" t="s">
        <v>2594</v>
      </c>
    </row>
    <row r="94" spans="1:1">
      <c r="A94" s="21"/>
    </row>
    <row r="95" spans="1:1">
      <c r="A95" s="21" t="s">
        <v>2595</v>
      </c>
    </row>
    <row r="96" spans="1:1">
      <c r="A96" s="21" t="s">
        <v>2596</v>
      </c>
    </row>
    <row r="97" spans="1:1">
      <c r="A97" s="21"/>
    </row>
    <row r="98" spans="1:1">
      <c r="A98" s="21" t="s">
        <v>2597</v>
      </c>
    </row>
    <row r="99" spans="1:1">
      <c r="A99" s="21" t="s">
        <v>2598</v>
      </c>
    </row>
    <row r="100" spans="1:1">
      <c r="A100" s="21"/>
    </row>
    <row r="101" spans="1:1">
      <c r="A101" s="21" t="s">
        <v>2599</v>
      </c>
    </row>
    <row r="102" spans="1:1">
      <c r="A102" s="21" t="s">
        <v>2600</v>
      </c>
    </row>
    <row r="103" spans="1:1">
      <c r="A103" s="21"/>
    </row>
    <row r="104" spans="1:1">
      <c r="A104" t="s">
        <v>2601</v>
      </c>
    </row>
    <row r="106" spans="1:1">
      <c r="A106" t="s">
        <v>2602</v>
      </c>
    </row>
    <row r="107" spans="1:1">
      <c r="A107" s="21" t="s">
        <v>2603</v>
      </c>
    </row>
    <row r="108" spans="1:1">
      <c r="A108" s="21"/>
    </row>
    <row r="109" spans="1:1">
      <c r="A109" s="21" t="s">
        <v>2604</v>
      </c>
    </row>
    <row r="110" spans="1:1">
      <c r="A110" s="21"/>
    </row>
    <row r="111" spans="1:1">
      <c r="A111" s="35" t="s">
        <v>2605</v>
      </c>
    </row>
    <row r="112" spans="1:1">
      <c r="A112" s="21" t="s">
        <v>2606</v>
      </c>
    </row>
    <row r="113" spans="1:1">
      <c r="A113" s="21"/>
    </row>
    <row r="114" spans="1:1">
      <c r="A114" s="21" t="s">
        <v>2607</v>
      </c>
    </row>
    <row r="115" spans="1:1">
      <c r="A115" s="21"/>
    </row>
    <row r="116" spans="1:1">
      <c r="A116" s="21" t="s">
        <v>2608</v>
      </c>
    </row>
    <row r="117" spans="1:1">
      <c r="A117" s="21" t="s">
        <v>2609</v>
      </c>
    </row>
    <row r="118" spans="1:1">
      <c r="A118" s="21"/>
    </row>
    <row r="119" spans="1:1">
      <c r="A119" s="21" t="s">
        <v>2610</v>
      </c>
    </row>
    <row r="120" spans="1:1">
      <c r="A120" s="21"/>
    </row>
    <row r="121" spans="1:1">
      <c r="A121" s="21" t="s">
        <v>2611</v>
      </c>
    </row>
    <row r="122" spans="1:1">
      <c r="A122" s="21" t="s">
        <v>2612</v>
      </c>
    </row>
    <row r="123" spans="1:1">
      <c r="A123" s="21"/>
    </row>
    <row r="124" spans="1:1">
      <c r="A124" s="21" t="s">
        <v>2613</v>
      </c>
    </row>
    <row r="126" spans="1:1">
      <c r="A126" s="21" t="s">
        <v>2614</v>
      </c>
    </row>
    <row r="127" spans="1:1">
      <c r="A127" s="21" t="s">
        <v>2615</v>
      </c>
    </row>
    <row r="128" spans="1:1">
      <c r="A128" s="21"/>
    </row>
    <row r="129" spans="1:1">
      <c r="A129" s="21" t="s">
        <v>2616</v>
      </c>
    </row>
    <row r="130" spans="1:1">
      <c r="A130" s="21"/>
    </row>
    <row r="131" spans="1:1">
      <c r="A131" s="21" t="s">
        <v>2617</v>
      </c>
    </row>
    <row r="132" spans="1:1">
      <c r="A132" s="21" t="s">
        <v>2618</v>
      </c>
    </row>
    <row r="133" spans="1:1">
      <c r="A133" s="21"/>
    </row>
    <row r="134" spans="1:1">
      <c r="A134" s="21" t="s">
        <v>2619</v>
      </c>
    </row>
    <row r="135" spans="1:1">
      <c r="A135" s="21"/>
    </row>
    <row r="136" spans="1:1">
      <c r="A136" s="21" t="s">
        <v>2620</v>
      </c>
    </row>
    <row r="137" spans="1:1">
      <c r="A137" s="21" t="s">
        <v>2621</v>
      </c>
    </row>
    <row r="138" spans="1:1">
      <c r="A138" s="21"/>
    </row>
    <row r="139" spans="1:1">
      <c r="A139" s="21" t="s">
        <v>2622</v>
      </c>
    </row>
    <row r="140" spans="1:1">
      <c r="A140" s="21"/>
    </row>
    <row r="141" spans="1:1">
      <c r="A141" t="s">
        <v>2623</v>
      </c>
    </row>
    <row r="142" spans="1:1">
      <c r="A142" s="21" t="s">
        <v>2624</v>
      </c>
    </row>
    <row r="143" spans="1:1">
      <c r="A143" s="21"/>
    </row>
    <row r="144" spans="1:1">
      <c r="A144" s="21" t="s">
        <v>2625</v>
      </c>
    </row>
    <row r="145" spans="1:1">
      <c r="A145" s="21"/>
    </row>
    <row r="146" spans="1:1">
      <c r="A146" s="21" t="s">
        <v>2626</v>
      </c>
    </row>
    <row r="147" spans="1:1">
      <c r="A147" s="21" t="s">
        <v>2627</v>
      </c>
    </row>
    <row r="148" spans="1:1">
      <c r="A148" s="21"/>
    </row>
    <row r="149" spans="1:1">
      <c r="A149" s="21" t="s">
        <v>2628</v>
      </c>
    </row>
    <row r="150" spans="1:1">
      <c r="A150" s="21"/>
    </row>
    <row r="151" spans="1:1">
      <c r="A151" s="21" t="s">
        <v>2629</v>
      </c>
    </row>
    <row r="152" spans="1:1">
      <c r="A152" s="21" t="s">
        <v>2630</v>
      </c>
    </row>
    <row r="153" spans="1:1">
      <c r="A153" s="21"/>
    </row>
    <row r="154" spans="1:1">
      <c r="A154" s="21" t="s">
        <v>2631</v>
      </c>
    </row>
    <row r="155" spans="1:1">
      <c r="A155" s="21" t="s">
        <v>2632</v>
      </c>
    </row>
    <row r="156" spans="1:1">
      <c r="A156" s="21"/>
    </row>
    <row r="157" spans="1:1">
      <c r="A157" s="21" t="s">
        <v>2633</v>
      </c>
    </row>
    <row r="158" spans="1:1">
      <c r="A158" s="21" t="s">
        <v>2634</v>
      </c>
    </row>
    <row r="159" spans="1:1">
      <c r="A159" s="21"/>
    </row>
    <row r="160" spans="1:1">
      <c r="A160" s="21" t="s">
        <v>2635</v>
      </c>
    </row>
    <row r="161" spans="1:1">
      <c r="A161" s="21"/>
    </row>
    <row r="162" spans="1:1">
      <c r="A162" s="21" t="s">
        <v>2636</v>
      </c>
    </row>
    <row r="163" spans="1:1">
      <c r="A163" s="21" t="s">
        <v>2637</v>
      </c>
    </row>
    <row r="164" spans="1:1">
      <c r="A164" s="21"/>
    </row>
    <row r="165" spans="1:1">
      <c r="A165" s="21" t="s">
        <v>2638</v>
      </c>
    </row>
    <row r="166" spans="1:1">
      <c r="A166" s="21"/>
    </row>
    <row r="167" spans="1:1">
      <c r="A167" s="21" t="s">
        <v>2639</v>
      </c>
    </row>
    <row r="168" spans="1:1">
      <c r="A168" s="21" t="s">
        <v>2640</v>
      </c>
    </row>
    <row r="169" spans="1:1">
      <c r="A169" s="21"/>
    </row>
    <row r="170" spans="1:1">
      <c r="A170" t="s">
        <v>2641</v>
      </c>
    </row>
    <row r="171" spans="1:1">
      <c r="A171" s="21"/>
    </row>
    <row r="172" spans="1:1">
      <c r="A172" s="21" t="s">
        <v>2642</v>
      </c>
    </row>
    <row r="173" spans="1:1">
      <c r="A173" s="21" t="s">
        <v>2643</v>
      </c>
    </row>
    <row r="174" spans="1:1">
      <c r="A174" s="21"/>
    </row>
    <row r="175" spans="1:1">
      <c r="A175" s="21" t="s">
        <v>2644</v>
      </c>
    </row>
    <row r="176" spans="1:1">
      <c r="A176" s="21"/>
    </row>
    <row r="177" spans="1:1">
      <c r="A177" s="21" t="s">
        <v>2645</v>
      </c>
    </row>
    <row r="178" spans="1:1">
      <c r="A178" s="21" t="s">
        <v>2646</v>
      </c>
    </row>
    <row r="179" spans="1:1">
      <c r="A179" s="21"/>
    </row>
    <row r="180" spans="1:1">
      <c r="A180" s="21" t="s">
        <v>2647</v>
      </c>
    </row>
    <row r="181" spans="1:1">
      <c r="A181" s="21"/>
    </row>
    <row r="182" spans="1:1">
      <c r="A182" t="s">
        <v>2648</v>
      </c>
    </row>
    <row r="183" spans="1:1">
      <c r="A183" s="21" t="s">
        <v>2649</v>
      </c>
    </row>
    <row r="185" spans="1:1">
      <c r="A185" t="s">
        <v>2650</v>
      </c>
    </row>
    <row r="187" spans="1:1">
      <c r="A187" t="s">
        <v>2651</v>
      </c>
    </row>
    <row r="188" spans="1:1">
      <c r="A188" t="s">
        <v>2652</v>
      </c>
    </row>
    <row r="189" spans="1:1">
      <c r="A189" s="21"/>
    </row>
    <row r="190" spans="1:1">
      <c r="A190" s="21" t="s">
        <v>2653</v>
      </c>
    </row>
    <row r="191" spans="1:1">
      <c r="A191" s="21"/>
    </row>
    <row r="192" spans="1:1">
      <c r="A192" s="21" t="s">
        <v>2654</v>
      </c>
    </row>
    <row r="193" spans="1:1">
      <c r="A193" s="21" t="s">
        <v>2655</v>
      </c>
    </row>
    <row r="194" spans="1:1">
      <c r="A194" s="21"/>
    </row>
    <row r="195" spans="1:1">
      <c r="A195" s="21" t="s">
        <v>2656</v>
      </c>
    </row>
    <row r="196" spans="1:1">
      <c r="A196" s="21"/>
    </row>
    <row r="197" spans="1:1">
      <c r="A197" s="21" t="s">
        <v>2657</v>
      </c>
    </row>
    <row r="198" spans="1:1">
      <c r="A198" s="21" t="s">
        <v>2658</v>
      </c>
    </row>
    <row r="199" spans="1:1">
      <c r="A199" s="21"/>
    </row>
    <row r="200" spans="1:1">
      <c r="A200" s="21" t="s">
        <v>2659</v>
      </c>
    </row>
    <row r="201" spans="1:1">
      <c r="A201" s="21"/>
    </row>
    <row r="202" spans="1:1">
      <c r="A202" s="21" t="s">
        <v>2660</v>
      </c>
    </row>
    <row r="203" spans="1:1">
      <c r="A203" t="s">
        <v>2661</v>
      </c>
    </row>
    <row r="204" spans="1:1">
      <c r="A204" s="21"/>
    </row>
    <row r="205" spans="1:1">
      <c r="A205" s="21" t="s">
        <v>2662</v>
      </c>
    </row>
    <row r="206" spans="1:1">
      <c r="A206" s="21"/>
    </row>
    <row r="207" spans="1:1">
      <c r="A207" t="s">
        <v>2663</v>
      </c>
    </row>
    <row r="208" spans="1:1">
      <c r="A208" t="s">
        <v>2664</v>
      </c>
    </row>
    <row r="209" spans="1:1">
      <c r="A209" s="21"/>
    </row>
    <row r="210" spans="1:1">
      <c r="A210" t="s">
        <v>2665</v>
      </c>
    </row>
    <row r="211" spans="1:1">
      <c r="A211" s="21" t="s">
        <v>2666</v>
      </c>
    </row>
    <row r="213" spans="1:1">
      <c r="A213" t="s">
        <v>2667</v>
      </c>
    </row>
    <row r="214" spans="1:1">
      <c r="A214" t="s">
        <v>2668</v>
      </c>
    </row>
    <row r="216" spans="1:1">
      <c r="A216" t="s">
        <v>2669</v>
      </c>
    </row>
    <row r="218" spans="1:1">
      <c r="A218" t="s">
        <v>2670</v>
      </c>
    </row>
    <row r="219" spans="1:1">
      <c r="A219" s="21" t="s">
        <v>2671</v>
      </c>
    </row>
    <row r="220" spans="1:1">
      <c r="A220" s="21"/>
    </row>
    <row r="221" spans="1:1">
      <c r="A221" s="21" t="s">
        <v>2672</v>
      </c>
    </row>
    <row r="222" spans="1:1">
      <c r="A222" s="21"/>
    </row>
    <row r="223" spans="1:1">
      <c r="A223" s="21" t="s">
        <v>2673</v>
      </c>
    </row>
    <row r="224" spans="1:1">
      <c r="A224" t="s">
        <v>2674</v>
      </c>
    </row>
    <row r="225" spans="1:1">
      <c r="A225" s="21"/>
    </row>
    <row r="226" spans="1:1">
      <c r="A226" t="s">
        <v>2675</v>
      </c>
    </row>
    <row r="227" spans="1:1">
      <c r="A227" s="21"/>
    </row>
    <row r="228" spans="1:1">
      <c r="A228" t="s">
        <v>2676</v>
      </c>
    </row>
    <row r="229" spans="1:1">
      <c r="A229" t="s">
        <v>2677</v>
      </c>
    </row>
    <row r="231" spans="1:1">
      <c r="A231" t="s">
        <v>2678</v>
      </c>
    </row>
    <row r="232" spans="1:1">
      <c r="A232" s="21"/>
    </row>
    <row r="233" spans="1:1">
      <c r="A233" s="21" t="s">
        <v>2679</v>
      </c>
    </row>
    <row r="234" spans="1:1">
      <c r="A234" s="21" t="s">
        <v>2680</v>
      </c>
    </row>
    <row r="236" spans="1:1">
      <c r="A236" s="21" t="s">
        <v>2681</v>
      </c>
    </row>
    <row r="237" spans="1:1">
      <c r="A237" s="21"/>
    </row>
    <row r="238" spans="1:1">
      <c r="A238" s="33" t="s">
        <v>2682</v>
      </c>
    </row>
    <row r="239" spans="1:1">
      <c r="A239" s="21" t="s">
        <v>2683</v>
      </c>
    </row>
    <row r="240" spans="1:1">
      <c r="A240" s="21"/>
    </row>
    <row r="241" spans="1:1">
      <c r="A241" s="21" t="s">
        <v>2684</v>
      </c>
    </row>
    <row r="242" spans="1:1">
      <c r="A242" s="21"/>
    </row>
    <row r="243" spans="1:1">
      <c r="A243" s="21" t="s">
        <v>2685</v>
      </c>
    </row>
    <row r="244" spans="1:1">
      <c r="A244" t="s">
        <v>2686</v>
      </c>
    </row>
    <row r="246" spans="1:1">
      <c r="A246" t="s">
        <v>2687</v>
      </c>
    </row>
    <row r="247" spans="1:1">
      <c r="A247" s="21"/>
    </row>
    <row r="248" spans="1:1">
      <c r="A248" s="21" t="s">
        <v>2688</v>
      </c>
    </row>
    <row r="249" spans="1:1">
      <c r="A249" s="21" t="s">
        <v>2689</v>
      </c>
    </row>
    <row r="250" spans="1:1">
      <c r="A250" s="21"/>
    </row>
    <row r="251" spans="1:1">
      <c r="A251" s="21" t="s">
        <v>2690</v>
      </c>
    </row>
    <row r="252" spans="1:1">
      <c r="A252" s="21" t="s">
        <v>2691</v>
      </c>
    </row>
    <row r="253" spans="1:1">
      <c r="A253" s="21"/>
    </row>
    <row r="254" spans="1:1">
      <c r="A254" t="s">
        <v>2692</v>
      </c>
    </row>
    <row r="255" spans="1:1">
      <c r="A255" t="s">
        <v>2693</v>
      </c>
    </row>
    <row r="256" spans="1:1">
      <c r="A256" s="21"/>
    </row>
    <row r="257" spans="1:1">
      <c r="A257" t="s">
        <v>2694</v>
      </c>
    </row>
    <row r="258" spans="1:1">
      <c r="A258" s="21"/>
    </row>
    <row r="259" spans="1:1">
      <c r="A259" s="21" t="s">
        <v>2695</v>
      </c>
    </row>
    <row r="260" spans="1:1">
      <c r="A260" s="21" t="s">
        <v>2696</v>
      </c>
    </row>
    <row r="261" spans="1:1">
      <c r="A261" s="21"/>
    </row>
    <row r="262" spans="1:1">
      <c r="A262" s="21" t="s">
        <v>2697</v>
      </c>
    </row>
    <row r="263" spans="1:1">
      <c r="A263" s="21"/>
    </row>
    <row r="264" spans="1:1">
      <c r="A264" t="s">
        <v>2698</v>
      </c>
    </row>
    <row r="265" spans="1:1">
      <c r="A265" s="21" t="s">
        <v>2699</v>
      </c>
    </row>
    <row r="266" spans="1:1">
      <c r="A266" s="21"/>
    </row>
    <row r="267" spans="1:1">
      <c r="A267" s="21" t="s">
        <v>2700</v>
      </c>
    </row>
    <row r="268" spans="1:1">
      <c r="A268" s="21"/>
    </row>
    <row r="269" spans="1:1">
      <c r="A269" t="s">
        <v>2701</v>
      </c>
    </row>
    <row r="270" spans="1:1">
      <c r="A270" s="21" t="s">
        <v>2702</v>
      </c>
    </row>
    <row r="271" spans="1:1">
      <c r="A271" s="34"/>
    </row>
    <row r="272" spans="1:1">
      <c r="A272" t="s">
        <v>2703</v>
      </c>
    </row>
    <row r="274" spans="1:1">
      <c r="A274" s="21" t="s">
        <v>2704</v>
      </c>
    </row>
    <row r="275" spans="1:1">
      <c r="A275" t="s">
        <v>2705</v>
      </c>
    </row>
    <row r="277" spans="1:1">
      <c r="A277" t="s">
        <v>2706</v>
      </c>
    </row>
    <row r="278" spans="1:1">
      <c r="A278" s="21"/>
    </row>
    <row r="279" spans="1:1">
      <c r="A279" t="s">
        <v>2707</v>
      </c>
    </row>
    <row r="280" spans="1:1">
      <c r="A280" s="21" t="s">
        <v>2708</v>
      </c>
    </row>
    <row r="282" spans="1:1">
      <c r="A282" t="s">
        <v>2709</v>
      </c>
    </row>
    <row r="283" spans="1:1">
      <c r="A283" s="21"/>
    </row>
    <row r="284" spans="1:1">
      <c r="A284" s="21" t="s">
        <v>2710</v>
      </c>
    </row>
    <row r="285" spans="1:1">
      <c r="A285" s="21" t="s">
        <v>2711</v>
      </c>
    </row>
    <row r="286" spans="1:1">
      <c r="A286" s="21"/>
    </row>
    <row r="287" spans="1:1">
      <c r="A287" s="21" t="s">
        <v>2712</v>
      </c>
    </row>
    <row r="288" spans="1:1">
      <c r="A288" s="21"/>
    </row>
    <row r="289" spans="1:1">
      <c r="A289" s="21" t="s">
        <v>2713</v>
      </c>
    </row>
    <row r="290" spans="1:1">
      <c r="A290" s="21" t="s">
        <v>2714</v>
      </c>
    </row>
    <row r="291" spans="1:1">
      <c r="A291" s="21"/>
    </row>
    <row r="292" spans="1:1">
      <c r="A292" t="s">
        <v>2715</v>
      </c>
    </row>
    <row r="293" spans="1:1">
      <c r="A293" s="21" t="s">
        <v>2716</v>
      </c>
    </row>
    <row r="294" spans="1:1">
      <c r="A294" s="21"/>
    </row>
    <row r="295" spans="1:1">
      <c r="A295" s="21" t="s">
        <v>2717</v>
      </c>
    </row>
    <row r="296" spans="1:1">
      <c r="A296" s="21" t="s">
        <v>2718</v>
      </c>
    </row>
    <row r="297" spans="1:1">
      <c r="A297" s="21"/>
    </row>
    <row r="298" spans="1:1">
      <c r="A298" s="21" t="s">
        <v>2719</v>
      </c>
    </row>
    <row r="299" spans="1:1">
      <c r="A299" s="21"/>
    </row>
    <row r="300" spans="1:1">
      <c r="A300" s="21" t="s">
        <v>2720</v>
      </c>
    </row>
    <row r="301" spans="1:1">
      <c r="A301" s="21" t="s">
        <v>2721</v>
      </c>
    </row>
    <row r="302" spans="1:1">
      <c r="A302" s="21"/>
    </row>
    <row r="303" spans="1:1">
      <c r="A303" s="21" t="s">
        <v>2722</v>
      </c>
    </row>
    <row r="304" spans="1:1">
      <c r="A304" s="21"/>
    </row>
    <row r="305" spans="1:1">
      <c r="A305" s="21" t="s">
        <v>2723</v>
      </c>
    </row>
    <row r="306" spans="1:1">
      <c r="A306" t="s">
        <v>2724</v>
      </c>
    </row>
    <row r="308" spans="1:1">
      <c r="A308" t="s">
        <v>2725</v>
      </c>
    </row>
    <row r="310" spans="1:1">
      <c r="A310" t="s">
        <v>2726</v>
      </c>
    </row>
    <row r="311" spans="1:1">
      <c r="A311" s="21" t="s">
        <v>2727</v>
      </c>
    </row>
    <row r="313" spans="1:1">
      <c r="A313" t="s">
        <v>2728</v>
      </c>
    </row>
    <row r="314" spans="1:1">
      <c r="A314" s="21"/>
    </row>
    <row r="315" spans="1:1">
      <c r="A315" t="s">
        <v>2729</v>
      </c>
    </row>
    <row r="316" spans="1:1">
      <c r="A316" t="s">
        <v>2730</v>
      </c>
    </row>
    <row r="318" spans="1:1">
      <c r="A318" t="s">
        <v>2731</v>
      </c>
    </row>
    <row r="320" spans="1:1">
      <c r="A320" t="s">
        <v>2732</v>
      </c>
    </row>
    <row r="321" spans="1:3">
      <c r="A321" t="s">
        <v>2733</v>
      </c>
    </row>
    <row r="322" spans="1:3">
      <c r="C322" s="22"/>
    </row>
    <row r="323" spans="1:3">
      <c r="A323" t="s">
        <v>2734</v>
      </c>
    </row>
    <row r="325" spans="1:3">
      <c r="A325" t="s">
        <v>2735</v>
      </c>
    </row>
    <row r="326" spans="1:3">
      <c r="A326" s="21" t="s">
        <v>2736</v>
      </c>
    </row>
    <row r="327" spans="1:3">
      <c r="A327" s="21"/>
    </row>
    <row r="328" spans="1:3">
      <c r="A328" s="21" t="s">
        <v>2737</v>
      </c>
    </row>
    <row r="329" spans="1:3">
      <c r="A329" s="21"/>
    </row>
    <row r="330" spans="1:3">
      <c r="A330" s="21" t="s">
        <v>2738</v>
      </c>
    </row>
    <row r="331" spans="1:3">
      <c r="A331" s="21" t="s">
        <v>2739</v>
      </c>
    </row>
    <row r="332" spans="1:3">
      <c r="A332" s="21"/>
    </row>
    <row r="333" spans="1:3">
      <c r="A333" s="21" t="s">
        <v>2740</v>
      </c>
    </row>
    <row r="334" spans="1:3">
      <c r="A334" s="21"/>
    </row>
    <row r="335" spans="1:3">
      <c r="A335" s="21" t="s">
        <v>2741</v>
      </c>
    </row>
    <row r="336" spans="1:3">
      <c r="A336" s="21" t="s">
        <v>2742</v>
      </c>
    </row>
    <row r="337" spans="1:1">
      <c r="A337" s="21"/>
    </row>
    <row r="338" spans="1:1">
      <c r="A338" s="21" t="s">
        <v>2743</v>
      </c>
    </row>
    <row r="339" spans="1:1">
      <c r="A339" s="21"/>
    </row>
    <row r="340" spans="1:1">
      <c r="A340" s="21" t="s">
        <v>2744</v>
      </c>
    </row>
    <row r="341" spans="1:1">
      <c r="A341" s="21" t="s">
        <v>2745</v>
      </c>
    </row>
    <row r="342" spans="1:1">
      <c r="A342" s="21"/>
    </row>
    <row r="343" spans="1:1">
      <c r="A343" s="21" t="s">
        <v>2746</v>
      </c>
    </row>
    <row r="344" spans="1:1">
      <c r="A344" s="21"/>
    </row>
    <row r="345" spans="1:1">
      <c r="A345" s="21" t="s">
        <v>2747</v>
      </c>
    </row>
    <row r="346" spans="1:1">
      <c r="A346" s="21" t="s">
        <v>2748</v>
      </c>
    </row>
    <row r="347" spans="1:1">
      <c r="A347" s="21"/>
    </row>
    <row r="348" spans="1:1">
      <c r="A348" s="21" t="s">
        <v>2749</v>
      </c>
    </row>
    <row r="349" spans="1:1">
      <c r="A349" s="21" t="s">
        <v>2750</v>
      </c>
    </row>
    <row r="351" spans="1:1">
      <c r="A351" s="21" t="s">
        <v>2751</v>
      </c>
    </row>
    <row r="352" spans="1:1">
      <c r="A352" t="s">
        <v>2752</v>
      </c>
    </row>
    <row r="353" spans="1:1">
      <c r="A353" s="21"/>
    </row>
    <row r="354" spans="1:1">
      <c r="A354" t="s">
        <v>2753</v>
      </c>
    </row>
    <row r="356" spans="1:1">
      <c r="A356" t="s">
        <v>2754</v>
      </c>
    </row>
    <row r="357" spans="1:1">
      <c r="A357" t="s">
        <v>2755</v>
      </c>
    </row>
    <row r="359" spans="1:1">
      <c r="A359" t="s">
        <v>2756</v>
      </c>
    </row>
    <row r="361" spans="1:1">
      <c r="A361" t="s">
        <v>2757</v>
      </c>
    </row>
    <row r="362" spans="1:1">
      <c r="A362" t="s">
        <v>2758</v>
      </c>
    </row>
    <row r="363" spans="1:1">
      <c r="A363" s="21"/>
    </row>
    <row r="364" spans="1:1">
      <c r="A364" t="s">
        <v>2759</v>
      </c>
    </row>
    <row r="365" spans="1:1">
      <c r="A365" s="21"/>
    </row>
    <row r="366" spans="1:1">
      <c r="A366" s="21" t="s">
        <v>2760</v>
      </c>
    </row>
    <row r="367" spans="1:1">
      <c r="A367" s="21" t="s">
        <v>2761</v>
      </c>
    </row>
    <row r="369" spans="1:1">
      <c r="A369" s="21" t="s">
        <v>2762</v>
      </c>
    </row>
    <row r="370" spans="1:1">
      <c r="A370" s="21"/>
    </row>
    <row r="371" spans="1:1">
      <c r="A371" s="21" t="s">
        <v>2763</v>
      </c>
    </row>
    <row r="372" spans="1:1">
      <c r="A372" s="21" t="s">
        <v>2764</v>
      </c>
    </row>
    <row r="374" spans="1:1">
      <c r="A374" t="s">
        <v>2765</v>
      </c>
    </row>
    <row r="376" spans="1:1">
      <c r="A376" t="s">
        <v>2766</v>
      </c>
    </row>
    <row r="377" spans="1:1">
      <c r="A377" t="s">
        <v>2767</v>
      </c>
    </row>
    <row r="378" spans="1:1">
      <c r="A378" s="21"/>
    </row>
    <row r="379" spans="1:1">
      <c r="A379" s="21" t="s">
        <v>2768</v>
      </c>
    </row>
    <row r="381" spans="1:1">
      <c r="A381" s="21" t="s">
        <v>2769</v>
      </c>
    </row>
    <row r="382" spans="1:1">
      <c r="A382" s="21" t="s">
        <v>2770</v>
      </c>
    </row>
    <row r="383" spans="1:1">
      <c r="A383" s="21"/>
    </row>
    <row r="384" spans="1:1">
      <c r="A384" t="s">
        <v>2771</v>
      </c>
    </row>
    <row r="386" spans="1:1">
      <c r="A386" t="s">
        <v>2772</v>
      </c>
    </row>
    <row r="387" spans="1:1">
      <c r="A387" t="s">
        <v>2773</v>
      </c>
    </row>
    <row r="389" spans="1:1">
      <c r="A389" t="s">
        <v>2774</v>
      </c>
    </row>
    <row r="391" spans="1:1">
      <c r="A391" t="s">
        <v>2775</v>
      </c>
    </row>
    <row r="392" spans="1:1">
      <c r="A392" t="s">
        <v>2776</v>
      </c>
    </row>
    <row r="394" spans="1:1">
      <c r="A394" t="s">
        <v>2777</v>
      </c>
    </row>
    <row r="395" spans="1:1">
      <c r="A395" s="21"/>
    </row>
    <row r="396" spans="1:1">
      <c r="A396" t="s">
        <v>2778</v>
      </c>
    </row>
    <row r="397" spans="1:1">
      <c r="A397" t="s">
        <v>2779</v>
      </c>
    </row>
    <row r="399" spans="1:1">
      <c r="A399" t="s">
        <v>2780</v>
      </c>
    </row>
    <row r="401" spans="1:1">
      <c r="A401" t="s">
        <v>2781</v>
      </c>
    </row>
    <row r="402" spans="1:1">
      <c r="A402" t="s">
        <v>2782</v>
      </c>
    </row>
    <row r="403" spans="1:1">
      <c r="A403" s="21"/>
    </row>
    <row r="404" spans="1:1">
      <c r="A404" t="s">
        <v>2783</v>
      </c>
    </row>
    <row r="405" spans="1:1">
      <c r="A405" t="s">
        <v>2784</v>
      </c>
    </row>
    <row r="407" spans="1:1">
      <c r="A407" s="21" t="s">
        <v>2785</v>
      </c>
    </row>
    <row r="408" spans="1:1">
      <c r="A408" s="21" t="s">
        <v>2786</v>
      </c>
    </row>
    <row r="410" spans="1:1">
      <c r="A410" s="21" t="s">
        <v>2787</v>
      </c>
    </row>
    <row r="412" spans="1:1">
      <c r="A412" s="21" t="s">
        <v>2788</v>
      </c>
    </row>
    <row r="413" spans="1:1">
      <c r="A413" s="21" t="s">
        <v>2789</v>
      </c>
    </row>
    <row r="414" spans="1:1">
      <c r="A414" s="21"/>
    </row>
    <row r="415" spans="1:1">
      <c r="A415" s="21" t="s">
        <v>2790</v>
      </c>
    </row>
    <row r="417" spans="1:1">
      <c r="A417" s="21" t="s">
        <v>2791</v>
      </c>
    </row>
    <row r="418" spans="1:1">
      <c r="A418" s="21" t="s">
        <v>2792</v>
      </c>
    </row>
    <row r="420" spans="1:1">
      <c r="A420" s="21" t="s">
        <v>2793</v>
      </c>
    </row>
    <row r="422" spans="1:1">
      <c r="A422" s="21" t="s">
        <v>2794</v>
      </c>
    </row>
    <row r="423" spans="1:1">
      <c r="A423" s="21" t="s">
        <v>2795</v>
      </c>
    </row>
    <row r="424" spans="1:1">
      <c r="A424" s="21"/>
    </row>
    <row r="425" spans="1:1">
      <c r="A425" s="21" t="s">
        <v>2796</v>
      </c>
    </row>
    <row r="427" spans="1:1">
      <c r="A427" s="21" t="s">
        <v>2797</v>
      </c>
    </row>
    <row r="428" spans="1:1">
      <c r="A428" t="s">
        <v>2798</v>
      </c>
    </row>
    <row r="429" spans="1:1">
      <c r="A429" s="21"/>
    </row>
    <row r="430" spans="1:1">
      <c r="A430" t="s">
        <v>2799</v>
      </c>
    </row>
    <row r="431" spans="1:1">
      <c r="A431" s="21"/>
    </row>
    <row r="432" spans="1:1">
      <c r="A432" s="21" t="s">
        <v>2800</v>
      </c>
    </row>
    <row r="433" spans="1:1">
      <c r="A433" s="21" t="s">
        <v>2801</v>
      </c>
    </row>
    <row r="434" spans="1:1">
      <c r="A434" s="21"/>
    </row>
    <row r="435" spans="1:1">
      <c r="A435" s="21" t="s">
        <v>2802</v>
      </c>
    </row>
    <row r="437" spans="1:1">
      <c r="A437" s="21" t="s">
        <v>2803</v>
      </c>
    </row>
    <row r="438" spans="1:1">
      <c r="A438" s="21" t="s">
        <v>2804</v>
      </c>
    </row>
    <row r="439" spans="1:1">
      <c r="A439" s="21"/>
    </row>
    <row r="440" spans="1:1">
      <c r="A440" t="s">
        <v>2805</v>
      </c>
    </row>
    <row r="441" spans="1:1">
      <c r="A441" s="21"/>
    </row>
    <row r="442" spans="1:1">
      <c r="A442" t="s">
        <v>2806</v>
      </c>
    </row>
    <row r="443" spans="1:1">
      <c r="A443" s="21" t="s">
        <v>2807</v>
      </c>
    </row>
    <row r="445" spans="1:1">
      <c r="A445" t="s">
        <v>2808</v>
      </c>
    </row>
    <row r="447" spans="1:1">
      <c r="A447" t="s">
        <v>2809</v>
      </c>
    </row>
    <row r="448" spans="1:1">
      <c r="A448" t="s">
        <v>2810</v>
      </c>
    </row>
    <row r="450" spans="1:1">
      <c r="A450" t="s">
        <v>2811</v>
      </c>
    </row>
    <row r="452" spans="1:1">
      <c r="A452" s="21" t="s">
        <v>2812</v>
      </c>
    </row>
    <row r="453" spans="1:1">
      <c r="A453" s="21" t="s">
        <v>2813</v>
      </c>
    </row>
    <row r="454" spans="1:1">
      <c r="A454" s="21"/>
    </row>
    <row r="455" spans="1:1">
      <c r="A455" s="21" t="s">
        <v>2814</v>
      </c>
    </row>
    <row r="457" spans="1:1">
      <c r="A457" s="21" t="s">
        <v>2815</v>
      </c>
    </row>
    <row r="458" spans="1:1">
      <c r="A458" s="21" t="s">
        <v>2816</v>
      </c>
    </row>
    <row r="459" spans="1:1">
      <c r="A459" s="21"/>
    </row>
    <row r="460" spans="1:1">
      <c r="A460" t="s">
        <v>2817</v>
      </c>
    </row>
    <row r="461" spans="1:1">
      <c r="A461" s="21" t="s">
        <v>2818</v>
      </c>
    </row>
    <row r="463" spans="1:1">
      <c r="A463" s="21" t="s">
        <v>2819</v>
      </c>
    </row>
    <row r="464" spans="1:1">
      <c r="A464" t="s">
        <v>2820</v>
      </c>
    </row>
    <row r="466" spans="1:1">
      <c r="A466" t="s">
        <v>2821</v>
      </c>
    </row>
    <row r="468" spans="1:1">
      <c r="A468" t="s">
        <v>2822</v>
      </c>
    </row>
    <row r="469" spans="1:1">
      <c r="A469" t="s">
        <v>2823</v>
      </c>
    </row>
    <row r="471" spans="1:1">
      <c r="A471" t="s">
        <v>2824</v>
      </c>
    </row>
    <row r="473" spans="1:1">
      <c r="A473" t="s">
        <v>2825</v>
      </c>
    </row>
    <row r="474" spans="1:1">
      <c r="A474" t="s">
        <v>2826</v>
      </c>
    </row>
    <row r="476" spans="1:1">
      <c r="A476" t="s">
        <v>2827</v>
      </c>
    </row>
    <row r="478" spans="1:1">
      <c r="A478" t="s">
        <v>2828</v>
      </c>
    </row>
    <row r="479" spans="1:1">
      <c r="A479" t="s">
        <v>2829</v>
      </c>
    </row>
    <row r="481" spans="1:1">
      <c r="A481" t="s">
        <v>2830</v>
      </c>
    </row>
    <row r="483" spans="1:1">
      <c r="A483" t="s">
        <v>2831</v>
      </c>
    </row>
    <row r="484" spans="1:1">
      <c r="A484" t="s">
        <v>2832</v>
      </c>
    </row>
    <row r="486" spans="1:1">
      <c r="A486" t="s">
        <v>2833</v>
      </c>
    </row>
    <row r="488" spans="1:1">
      <c r="A488" t="s">
        <v>2834</v>
      </c>
    </row>
    <row r="489" spans="1:1">
      <c r="A489" t="s">
        <v>2835</v>
      </c>
    </row>
    <row r="491" spans="1:1">
      <c r="A491" t="s">
        <v>2836</v>
      </c>
    </row>
    <row r="493" spans="1:1">
      <c r="A493" t="s">
        <v>2837</v>
      </c>
    </row>
    <row r="494" spans="1:1">
      <c r="A494" t="s">
        <v>2838</v>
      </c>
    </row>
    <row r="496" spans="1:1">
      <c r="A496" t="s">
        <v>2839</v>
      </c>
    </row>
    <row r="498" spans="1:1">
      <c r="A498" t="s">
        <v>2840</v>
      </c>
    </row>
    <row r="499" spans="1:1">
      <c r="A499" t="s">
        <v>2841</v>
      </c>
    </row>
    <row r="501" spans="1:1">
      <c r="A501" t="s">
        <v>2842</v>
      </c>
    </row>
    <row r="503" spans="1:1">
      <c r="A503" t="s">
        <v>2843</v>
      </c>
    </row>
    <row r="504" spans="1:1">
      <c r="A504" s="23" t="s">
        <v>2844</v>
      </c>
    </row>
    <row r="506" spans="1:1">
      <c r="A506" t="s">
        <v>2845</v>
      </c>
    </row>
    <row r="508" spans="1:1">
      <c r="A508" t="s">
        <v>2846</v>
      </c>
    </row>
    <row r="509" spans="1:1">
      <c r="A509" t="s">
        <v>2847</v>
      </c>
    </row>
    <row r="511" spans="1:1">
      <c r="A511" t="s">
        <v>2848</v>
      </c>
    </row>
    <row r="512" spans="1:1">
      <c r="A512" s="21"/>
    </row>
    <row r="513" spans="1:1">
      <c r="A513" s="21" t="s">
        <v>2849</v>
      </c>
    </row>
    <row r="514" spans="1:1">
      <c r="A514" s="21" t="s">
        <v>2850</v>
      </c>
    </row>
    <row r="516" spans="1:1">
      <c r="A516" s="21" t="s">
        <v>2851</v>
      </c>
    </row>
    <row r="517" spans="1:1">
      <c r="A517" s="21" t="s">
        <v>2852</v>
      </c>
    </row>
    <row r="518" spans="1:1">
      <c r="A518" s="21"/>
    </row>
    <row r="519" spans="1:1">
      <c r="A519" s="21" t="s">
        <v>2853</v>
      </c>
    </row>
    <row r="520" spans="1:1">
      <c r="A520" s="21" t="s">
        <v>2854</v>
      </c>
    </row>
    <row r="522" spans="1:1">
      <c r="A522" t="s">
        <v>2855</v>
      </c>
    </row>
    <row r="523" spans="1:1">
      <c r="A523" s="21"/>
    </row>
    <row r="524" spans="1:1">
      <c r="A524" t="s">
        <v>2856</v>
      </c>
    </row>
    <row r="525" spans="1:1">
      <c r="A525" s="21" t="s">
        <v>2857</v>
      </c>
    </row>
    <row r="527" spans="1:1">
      <c r="A527" s="21" t="s">
        <v>2858</v>
      </c>
    </row>
    <row r="528" spans="1:1">
      <c r="A528" s="21"/>
    </row>
    <row r="529" spans="1:1">
      <c r="A529" t="s">
        <v>2859</v>
      </c>
    </row>
    <row r="530" spans="1:1">
      <c r="A530" s="21" t="s">
        <v>2860</v>
      </c>
    </row>
    <row r="531" spans="1:1">
      <c r="A531" s="21"/>
    </row>
    <row r="532" spans="1:1">
      <c r="A532" t="s">
        <v>2861</v>
      </c>
    </row>
    <row r="533" spans="1:1">
      <c r="A533" s="21"/>
    </row>
    <row r="534" spans="1:1">
      <c r="A534" t="s">
        <v>2862</v>
      </c>
    </row>
    <row r="535" spans="1:1">
      <c r="A535" s="21" t="s">
        <v>2566</v>
      </c>
    </row>
    <row r="537" spans="1:1">
      <c r="A537" s="21" t="s">
        <v>2863</v>
      </c>
    </row>
    <row r="539" spans="1:1">
      <c r="A539" s="21" t="s">
        <v>2864</v>
      </c>
    </row>
    <row r="540" spans="1:1">
      <c r="A540" s="21" t="s">
        <v>2865</v>
      </c>
    </row>
    <row r="541" spans="1:1">
      <c r="A541" s="21"/>
    </row>
    <row r="542" spans="1:1">
      <c r="A542" t="s">
        <v>2866</v>
      </c>
    </row>
    <row r="544" spans="1:1">
      <c r="A544" t="s">
        <v>2867</v>
      </c>
    </row>
    <row r="545" spans="1:1">
      <c r="A545" s="21" t="s">
        <v>2868</v>
      </c>
    </row>
    <row r="546" spans="1:1">
      <c r="A546" s="21"/>
    </row>
    <row r="547" spans="1:1">
      <c r="A547" t="s">
        <v>2869</v>
      </c>
    </row>
    <row r="548" spans="1:1">
      <c r="A548" s="21"/>
    </row>
    <row r="549" spans="1:1">
      <c r="A549" t="s">
        <v>2870</v>
      </c>
    </row>
    <row r="550" spans="1:1">
      <c r="A550" s="21" t="s">
        <v>2871</v>
      </c>
    </row>
    <row r="552" spans="1:1">
      <c r="A552" s="21" t="s">
        <v>2872</v>
      </c>
    </row>
    <row r="554" spans="1:1">
      <c r="A554" s="21" t="s">
        <v>2873</v>
      </c>
    </row>
    <row r="555" spans="1:1">
      <c r="A555" t="s">
        <v>2874</v>
      </c>
    </row>
    <row r="556" spans="1:1">
      <c r="A556" s="21"/>
    </row>
    <row r="557" spans="1:1">
      <c r="A557" t="s">
        <v>2875</v>
      </c>
    </row>
    <row r="558" spans="1:1">
      <c r="A558" s="21"/>
    </row>
    <row r="559" spans="1:1">
      <c r="A559" t="s">
        <v>2876</v>
      </c>
    </row>
    <row r="560" spans="1:1">
      <c r="A560" s="21" t="s">
        <v>2877</v>
      </c>
    </row>
    <row r="562" spans="1:1">
      <c r="A562" s="21" t="s">
        <v>2878</v>
      </c>
    </row>
    <row r="563" spans="1:1">
      <c r="A563" s="21"/>
    </row>
    <row r="564" spans="1:1">
      <c r="A564" s="21" t="s">
        <v>2879</v>
      </c>
    </row>
    <row r="565" spans="1:1">
      <c r="A565" s="21" t="s">
        <v>2880</v>
      </c>
    </row>
    <row r="566" spans="1:1">
      <c r="A566" s="21"/>
    </row>
    <row r="567" spans="1:1">
      <c r="A567" s="21" t="s">
        <v>2881</v>
      </c>
    </row>
    <row r="569" spans="1:1">
      <c r="A569" s="21" t="s">
        <v>2882</v>
      </c>
    </row>
    <row r="570" spans="1:1">
      <c r="A570" t="s">
        <v>2883</v>
      </c>
    </row>
    <row r="571" spans="1:1">
      <c r="A571" s="21"/>
    </row>
    <row r="572" spans="1:1">
      <c r="A572" t="s">
        <v>2884</v>
      </c>
    </row>
    <row r="573" spans="1:1">
      <c r="A573" s="21" t="s">
        <v>2885</v>
      </c>
    </row>
    <row r="574" spans="1:1">
      <c r="A574" s="21"/>
    </row>
    <row r="575" spans="1:1">
      <c r="A575" t="s">
        <v>2886</v>
      </c>
    </row>
    <row r="576" spans="1:1">
      <c r="A576" s="21" t="s">
        <v>2887</v>
      </c>
    </row>
    <row r="578" spans="1:1">
      <c r="A578" t="s">
        <v>2888</v>
      </c>
    </row>
    <row r="580" spans="1:1">
      <c r="A580" s="21" t="s">
        <v>2889</v>
      </c>
    </row>
    <row r="581" spans="1:1">
      <c r="A581" t="s">
        <v>2890</v>
      </c>
    </row>
    <row r="582" spans="1:1">
      <c r="A582" s="21"/>
    </row>
    <row r="583" spans="1:1">
      <c r="A583" t="s">
        <v>2891</v>
      </c>
    </row>
    <row r="585" spans="1:1">
      <c r="A585" s="21" t="s">
        <v>2892</v>
      </c>
    </row>
    <row r="586" spans="1:1">
      <c r="A586" s="21" t="s">
        <v>2893</v>
      </c>
    </row>
    <row r="587" spans="1:1">
      <c r="A587" s="21"/>
    </row>
    <row r="588" spans="1:1">
      <c r="A588" s="21" t="s">
        <v>2894</v>
      </c>
    </row>
    <row r="590" spans="1:1">
      <c r="A590" t="s">
        <v>2895</v>
      </c>
    </row>
    <row r="591" spans="1:1">
      <c r="A591" s="21" t="s">
        <v>2896</v>
      </c>
    </row>
    <row r="593" spans="1:1">
      <c r="A593" t="s">
        <v>2897</v>
      </c>
    </row>
    <row r="594" spans="1:1">
      <c r="A594" s="21"/>
    </row>
    <row r="595" spans="1:1">
      <c r="A595" t="s">
        <v>2898</v>
      </c>
    </row>
    <row r="596" spans="1:1">
      <c r="A596" s="21" t="s">
        <v>2899</v>
      </c>
    </row>
    <row r="597" spans="1:1">
      <c r="A597" s="21"/>
    </row>
    <row r="598" spans="1:1">
      <c r="A598" s="21" t="s">
        <v>2900</v>
      </c>
    </row>
    <row r="600" spans="1:1">
      <c r="A600" t="s">
        <v>2901</v>
      </c>
    </row>
    <row r="601" spans="1:1">
      <c r="A601" t="s">
        <v>2902</v>
      </c>
    </row>
    <row r="603" spans="1:1">
      <c r="A603" t="s">
        <v>2903</v>
      </c>
    </row>
    <row r="605" spans="1:1">
      <c r="A605" t="s">
        <v>2904</v>
      </c>
    </row>
    <row r="606" spans="1:1">
      <c r="A606" t="s">
        <v>2905</v>
      </c>
    </row>
    <row r="608" spans="1:1">
      <c r="A608" t="s">
        <v>2906</v>
      </c>
    </row>
    <row r="610" spans="1:1">
      <c r="A610" t="s">
        <v>2907</v>
      </c>
    </row>
    <row r="611" spans="1:1">
      <c r="A611" t="s">
        <v>2908</v>
      </c>
    </row>
    <row r="613" spans="1:1">
      <c r="A613" t="s">
        <v>2909</v>
      </c>
    </row>
    <row r="615" spans="1:1">
      <c r="A615" s="21" t="s">
        <v>2910</v>
      </c>
    </row>
    <row r="616" spans="1:1">
      <c r="A616" s="21" t="s">
        <v>2911</v>
      </c>
    </row>
    <row r="618" spans="1:1">
      <c r="A618" s="21" t="s">
        <v>2912</v>
      </c>
    </row>
    <row r="619" spans="1:1">
      <c r="A619" s="21"/>
    </row>
    <row r="620" spans="1:1">
      <c r="A620" t="s">
        <v>2913</v>
      </c>
    </row>
    <row r="621" spans="1:1">
      <c r="A621" s="21" t="s">
        <v>2914</v>
      </c>
    </row>
    <row r="622" spans="1:1">
      <c r="A622" s="21"/>
    </row>
    <row r="623" spans="1:1">
      <c r="A623" s="21" t="s">
        <v>2915</v>
      </c>
    </row>
    <row r="624" spans="1:1">
      <c r="A624" s="21"/>
    </row>
    <row r="625" spans="1:1">
      <c r="A625" s="21" t="s">
        <v>2916</v>
      </c>
    </row>
    <row r="626" spans="1:1">
      <c r="A626" t="s">
        <v>2917</v>
      </c>
    </row>
    <row r="627" spans="1:1">
      <c r="A627" s="21"/>
    </row>
    <row r="628" spans="1:1">
      <c r="A628" s="21" t="s">
        <v>2918</v>
      </c>
    </row>
    <row r="629" spans="1:1">
      <c r="A629" s="21" t="s">
        <v>2919</v>
      </c>
    </row>
    <row r="631" spans="1:1">
      <c r="A631" s="21" t="s">
        <v>2920</v>
      </c>
    </row>
    <row r="632" spans="1:1">
      <c r="A632" s="21" t="s">
        <v>2921</v>
      </c>
    </row>
    <row r="633" spans="1:1">
      <c r="A633" s="21"/>
    </row>
    <row r="634" spans="1:1">
      <c r="A634" s="21" t="s">
        <v>2922</v>
      </c>
    </row>
    <row r="635" spans="1:1">
      <c r="A635" s="21"/>
    </row>
    <row r="636" spans="1:1">
      <c r="A636" s="21" t="s">
        <v>2923</v>
      </c>
    </row>
    <row r="637" spans="1:1">
      <c r="A637" t="s">
        <v>2924</v>
      </c>
    </row>
    <row r="639" spans="1:1">
      <c r="A639" t="s">
        <v>2925</v>
      </c>
    </row>
    <row r="640" spans="1:1">
      <c r="A640" s="21"/>
    </row>
    <row r="641" spans="1:1">
      <c r="A641" s="21" t="s">
        <v>2926</v>
      </c>
    </row>
    <row r="642" spans="1:1">
      <c r="A642" t="s">
        <v>2927</v>
      </c>
    </row>
    <row r="643" spans="1:1">
      <c r="A643" s="21"/>
    </row>
    <row r="644" spans="1:1">
      <c r="A644" s="21" t="s">
        <v>2928</v>
      </c>
    </row>
    <row r="645" spans="1:1">
      <c r="A645" s="21"/>
    </row>
    <row r="646" spans="1:1">
      <c r="A646" t="s">
        <v>2929</v>
      </c>
    </row>
    <row r="647" spans="1:1">
      <c r="A647" t="s">
        <v>2930</v>
      </c>
    </row>
    <row r="649" spans="1:1">
      <c r="A649" t="s">
        <v>2931</v>
      </c>
    </row>
    <row r="651" spans="1:1">
      <c r="A651" s="21" t="s">
        <v>2932</v>
      </c>
    </row>
    <row r="652" spans="1:1">
      <c r="A652" s="21" t="s">
        <v>2933</v>
      </c>
    </row>
    <row r="654" spans="1:1">
      <c r="A654" s="21" t="s">
        <v>2934</v>
      </c>
    </row>
    <row r="655" spans="1:1">
      <c r="A655" s="21"/>
    </row>
    <row r="656" spans="1:1">
      <c r="A656" t="s">
        <v>2935</v>
      </c>
    </row>
    <row r="657" spans="1:1">
      <c r="A657" s="21" t="s">
        <v>2936</v>
      </c>
    </row>
    <row r="658" spans="1:1">
      <c r="A658" s="21"/>
    </row>
    <row r="659" spans="1:1">
      <c r="A659" s="21" t="s">
        <v>2937</v>
      </c>
    </row>
    <row r="660" spans="1:1">
      <c r="A660" s="21"/>
    </row>
    <row r="661" spans="1:1">
      <c r="A661" t="s">
        <v>2938</v>
      </c>
    </row>
    <row r="662" spans="1:1">
      <c r="A662" s="21" t="s">
        <v>2939</v>
      </c>
    </row>
    <row r="664" spans="1:1">
      <c r="A664" t="s">
        <v>2940</v>
      </c>
    </row>
    <row r="666" spans="1:1">
      <c r="A666" t="s">
        <v>2941</v>
      </c>
    </row>
    <row r="667" spans="1:1">
      <c r="A667" s="21" t="s">
        <v>2942</v>
      </c>
    </row>
    <row r="668" spans="1:1">
      <c r="A668" s="21"/>
    </row>
    <row r="669" spans="1:1">
      <c r="A669" s="21" t="s">
        <v>2943</v>
      </c>
    </row>
    <row r="670" spans="1:1">
      <c r="A670" s="21"/>
    </row>
    <row r="671" spans="1:1">
      <c r="A671" s="21" t="s">
        <v>2944</v>
      </c>
    </row>
    <row r="672" spans="1:1">
      <c r="A672" s="21" t="s">
        <v>2945</v>
      </c>
    </row>
    <row r="673" spans="1:1">
      <c r="A673" s="21"/>
    </row>
    <row r="674" spans="1:1">
      <c r="A674" t="s">
        <v>2946</v>
      </c>
    </row>
    <row r="675" spans="1:1">
      <c r="A675" s="21"/>
    </row>
    <row r="676" spans="1:1">
      <c r="A676" s="21" t="s">
        <v>2947</v>
      </c>
    </row>
    <row r="677" spans="1:1">
      <c r="A677" s="21" t="s">
        <v>2948</v>
      </c>
    </row>
    <row r="678" spans="1:1">
      <c r="A678" s="21"/>
    </row>
    <row r="679" spans="1:1">
      <c r="A679" s="21" t="s">
        <v>2949</v>
      </c>
    </row>
    <row r="680" spans="1:1">
      <c r="A680" s="21"/>
    </row>
    <row r="681" spans="1:1">
      <c r="A681" s="21" t="s">
        <v>2950</v>
      </c>
    </row>
    <row r="682" spans="1:1">
      <c r="A682" s="21" t="s">
        <v>2951</v>
      </c>
    </row>
    <row r="683" spans="1:1">
      <c r="A683" s="21"/>
    </row>
    <row r="684" spans="1:1">
      <c r="A684" s="21" t="s">
        <v>2952</v>
      </c>
    </row>
    <row r="685" spans="1:1">
      <c r="A685" s="21" t="s">
        <v>2953</v>
      </c>
    </row>
    <row r="686" spans="1:1">
      <c r="A686" s="21"/>
    </row>
    <row r="687" spans="1:1">
      <c r="A687" t="s">
        <v>2954</v>
      </c>
    </row>
    <row r="688" spans="1:1">
      <c r="A688" s="21" t="s">
        <v>2955</v>
      </c>
    </row>
    <row r="689" spans="1:1">
      <c r="A689" s="21"/>
    </row>
    <row r="690" spans="1:1">
      <c r="A690" s="21" t="s">
        <v>2956</v>
      </c>
    </row>
    <row r="691" spans="1:1">
      <c r="A691" s="21"/>
    </row>
    <row r="692" spans="1:1">
      <c r="A692" s="21" t="s">
        <v>2957</v>
      </c>
    </row>
    <row r="693" spans="1:1">
      <c r="A693" s="21" t="s">
        <v>2958</v>
      </c>
    </row>
    <row r="694" spans="1:1">
      <c r="A694" s="21"/>
    </row>
    <row r="695" spans="1:1">
      <c r="A695" s="21" t="s">
        <v>2959</v>
      </c>
    </row>
    <row r="696" spans="1:1">
      <c r="A696" s="21"/>
    </row>
    <row r="697" spans="1:1">
      <c r="A697" s="21" t="s">
        <v>2960</v>
      </c>
    </row>
    <row r="698" spans="1:1">
      <c r="A698" s="21" t="s">
        <v>2961</v>
      </c>
    </row>
    <row r="699" spans="1:1">
      <c r="A699" s="21"/>
    </row>
    <row r="700" spans="1:1">
      <c r="A700" s="21" t="s">
        <v>2962</v>
      </c>
    </row>
    <row r="701" spans="1:1">
      <c r="A701" s="21"/>
    </row>
    <row r="702" spans="1:1">
      <c r="A702" s="21" t="s">
        <v>2963</v>
      </c>
    </row>
    <row r="703" spans="1:1">
      <c r="A703" s="21" t="s">
        <v>2964</v>
      </c>
    </row>
    <row r="704" spans="1:1">
      <c r="A704" s="21"/>
    </row>
    <row r="705" spans="1:1">
      <c r="A705" s="21" t="s">
        <v>2965</v>
      </c>
    </row>
    <row r="706" spans="1:1">
      <c r="A706" s="21"/>
    </row>
    <row r="707" spans="1:1">
      <c r="A707" s="21" t="s">
        <v>2966</v>
      </c>
    </row>
    <row r="708" spans="1:1">
      <c r="A708" s="21" t="s">
        <v>2967</v>
      </c>
    </row>
    <row r="709" spans="1:1">
      <c r="A709" s="21"/>
    </row>
    <row r="710" spans="1:1">
      <c r="A710" s="21" t="s">
        <v>2968</v>
      </c>
    </row>
    <row r="711" spans="1:1">
      <c r="A711" s="21"/>
    </row>
    <row r="712" spans="1:1">
      <c r="A712" s="21" t="s">
        <v>2969</v>
      </c>
    </row>
    <row r="713" spans="1:1">
      <c r="A713" s="21" t="s">
        <v>2970</v>
      </c>
    </row>
    <row r="714" spans="1:1">
      <c r="A714" s="21"/>
    </row>
    <row r="715" spans="1:1">
      <c r="A715" s="21" t="s">
        <v>2971</v>
      </c>
    </row>
    <row r="716" spans="1:1">
      <c r="A716" s="21"/>
    </row>
    <row r="717" spans="1:1">
      <c r="A717" s="21" t="s">
        <v>2972</v>
      </c>
    </row>
    <row r="718" spans="1:1">
      <c r="A718" s="21" t="s">
        <v>2973</v>
      </c>
    </row>
    <row r="719" spans="1:1">
      <c r="A719" s="21"/>
    </row>
    <row r="720" spans="1:1">
      <c r="A720" s="21" t="s">
        <v>2974</v>
      </c>
    </row>
    <row r="721" spans="1:1">
      <c r="A721" s="21"/>
    </row>
    <row r="722" spans="1:1">
      <c r="A722" t="s">
        <v>2975</v>
      </c>
    </row>
    <row r="723" spans="1:1">
      <c r="A723" s="21" t="s">
        <v>2976</v>
      </c>
    </row>
    <row r="724" spans="1:1">
      <c r="A724" s="21"/>
    </row>
    <row r="725" spans="1:1">
      <c r="A725" s="21" t="s">
        <v>2977</v>
      </c>
    </row>
    <row r="726" spans="1:1">
      <c r="A726" s="21"/>
    </row>
    <row r="727" spans="1:1">
      <c r="A727" s="21" t="s">
        <v>2978</v>
      </c>
    </row>
    <row r="728" spans="1:1">
      <c r="A728" s="21" t="s">
        <v>2979</v>
      </c>
    </row>
    <row r="729" spans="1:1">
      <c r="A729" s="21"/>
    </row>
    <row r="730" spans="1:1">
      <c r="A730" s="21" t="s">
        <v>2980</v>
      </c>
    </row>
    <row r="731" spans="1:1">
      <c r="A731" s="21"/>
    </row>
    <row r="732" spans="1:1">
      <c r="A732" t="s">
        <v>2981</v>
      </c>
    </row>
    <row r="733" spans="1:1">
      <c r="A733" s="21" t="s">
        <v>2982</v>
      </c>
    </row>
    <row r="734" spans="1:1">
      <c r="A734" s="21"/>
    </row>
    <row r="735" spans="1:1">
      <c r="A735" s="21" t="s">
        <v>2983</v>
      </c>
    </row>
    <row r="736" spans="1:1">
      <c r="A736" s="21"/>
    </row>
    <row r="737" spans="1:1">
      <c r="A737" s="21" t="s">
        <v>2984</v>
      </c>
    </row>
    <row r="738" spans="1:1">
      <c r="A738" s="21" t="s">
        <v>2985</v>
      </c>
    </row>
    <row r="739" spans="1:1">
      <c r="A739" s="21"/>
    </row>
    <row r="740" spans="1:1">
      <c r="A740" s="21" t="s">
        <v>2986</v>
      </c>
    </row>
    <row r="741" spans="1:1">
      <c r="A741" s="21" t="s">
        <v>2987</v>
      </c>
    </row>
    <row r="742" spans="1:1">
      <c r="A742" s="21"/>
    </row>
    <row r="743" spans="1:1">
      <c r="A743" s="21" t="s">
        <v>2988</v>
      </c>
    </row>
    <row r="744" spans="1:1">
      <c r="A744" s="21" t="s">
        <v>2989</v>
      </c>
    </row>
    <row r="745" spans="1:1">
      <c r="A745" s="21"/>
    </row>
    <row r="746" spans="1:1">
      <c r="A746" s="21" t="s">
        <v>2990</v>
      </c>
    </row>
    <row r="747" spans="1:1">
      <c r="A747" s="21"/>
    </row>
    <row r="748" spans="1:1">
      <c r="A748" s="21" t="s">
        <v>2991</v>
      </c>
    </row>
    <row r="749" spans="1:1">
      <c r="A749" s="21" t="s">
        <v>2992</v>
      </c>
    </row>
    <row r="751" spans="1:1">
      <c r="A751" t="s">
        <v>2993</v>
      </c>
    </row>
    <row r="753" spans="1:1">
      <c r="A753" t="s">
        <v>2994</v>
      </c>
    </row>
    <row r="754" spans="1:1">
      <c r="A754" t="s">
        <v>2995</v>
      </c>
    </row>
    <row r="756" spans="1:1">
      <c r="A756" t="s">
        <v>2996</v>
      </c>
    </row>
    <row r="757" spans="1:1">
      <c r="A757" s="21"/>
    </row>
    <row r="758" spans="1:1">
      <c r="A758" s="21" t="s">
        <v>2997</v>
      </c>
    </row>
    <row r="759" spans="1:1">
      <c r="A759" s="21" t="s">
        <v>2998</v>
      </c>
    </row>
    <row r="761" spans="1:1">
      <c r="A761" s="21" t="s">
        <v>2999</v>
      </c>
    </row>
    <row r="762" spans="1:1">
      <c r="A762" s="21"/>
    </row>
    <row r="763" spans="1:1">
      <c r="A763" s="21" t="s">
        <v>3000</v>
      </c>
    </row>
    <row r="764" spans="1:1">
      <c r="A764" s="21" t="s">
        <v>3001</v>
      </c>
    </row>
    <row r="766" spans="1:1">
      <c r="A766" t="s">
        <v>3002</v>
      </c>
    </row>
    <row r="767" spans="1:1">
      <c r="A767" s="21"/>
    </row>
    <row r="768" spans="1:1">
      <c r="A768" s="21" t="s">
        <v>3003</v>
      </c>
    </row>
    <row r="769" spans="1:1">
      <c r="A769" s="21" t="s">
        <v>3004</v>
      </c>
    </row>
    <row r="770" spans="1:1">
      <c r="A770" s="21"/>
    </row>
    <row r="771" spans="1:1">
      <c r="A771" s="21" t="s">
        <v>3005</v>
      </c>
    </row>
    <row r="772" spans="1:1">
      <c r="A772" s="21"/>
    </row>
    <row r="773" spans="1:1">
      <c r="A773" s="21" t="s">
        <v>3006</v>
      </c>
    </row>
    <row r="774" spans="1:1">
      <c r="A774" t="s">
        <v>3007</v>
      </c>
    </row>
    <row r="775" spans="1:1">
      <c r="A775" s="21"/>
    </row>
    <row r="776" spans="1:1">
      <c r="A776" s="21" t="s">
        <v>3008</v>
      </c>
    </row>
    <row r="777" spans="1:1">
      <c r="A777" s="21"/>
    </row>
    <row r="778" spans="1:1">
      <c r="A778" s="21" t="s">
        <v>3009</v>
      </c>
    </row>
    <row r="779" spans="1:1">
      <c r="A779" s="21" t="s">
        <v>3010</v>
      </c>
    </row>
    <row r="780" spans="1:1">
      <c r="A780" s="21"/>
    </row>
    <row r="781" spans="1:1">
      <c r="A781" s="21" t="s">
        <v>3011</v>
      </c>
    </row>
    <row r="782" spans="1:1">
      <c r="A782" s="21"/>
    </row>
    <row r="783" spans="1:1">
      <c r="A783" s="21" t="s">
        <v>3012</v>
      </c>
    </row>
    <row r="784" spans="1:1">
      <c r="A784" s="21" t="s">
        <v>3013</v>
      </c>
    </row>
    <row r="786" spans="1:1">
      <c r="A786" s="21" t="s">
        <v>3014</v>
      </c>
    </row>
    <row r="787" spans="1:1">
      <c r="A787" s="21"/>
    </row>
    <row r="788" spans="1:1">
      <c r="A788" s="21" t="s">
        <v>3015</v>
      </c>
    </row>
    <row r="789" spans="1:1">
      <c r="A789" s="21" t="s">
        <v>3016</v>
      </c>
    </row>
    <row r="790" spans="1:1">
      <c r="A790" s="21"/>
    </row>
    <row r="791" spans="1:1">
      <c r="A791" s="21" t="s">
        <v>3017</v>
      </c>
    </row>
    <row r="792" spans="1:1">
      <c r="A792" s="21"/>
    </row>
    <row r="793" spans="1:1">
      <c r="A793" t="s">
        <v>3018</v>
      </c>
    </row>
    <row r="794" spans="1:1">
      <c r="A794" s="21" t="s">
        <v>3019</v>
      </c>
    </row>
    <row r="795" spans="1:1">
      <c r="A795" s="21"/>
    </row>
    <row r="796" spans="1:1">
      <c r="A796" s="21" t="s">
        <v>3020</v>
      </c>
    </row>
    <row r="797" spans="1:1">
      <c r="A797" s="21" t="s">
        <v>3021</v>
      </c>
    </row>
    <row r="798" spans="1:1">
      <c r="A798" s="21"/>
    </row>
    <row r="799" spans="1:1">
      <c r="A799" s="21" t="s">
        <v>3022</v>
      </c>
    </row>
    <row r="800" spans="1:1">
      <c r="A800" s="21" t="s">
        <v>3023</v>
      </c>
    </row>
    <row r="801" spans="1:1">
      <c r="A801" s="21"/>
    </row>
    <row r="802" spans="1:1">
      <c r="A802" t="s">
        <v>3024</v>
      </c>
    </row>
    <row r="804" spans="1:1">
      <c r="A804" s="21" t="s">
        <v>3025</v>
      </c>
    </row>
    <row r="805" spans="1:1">
      <c r="A805" t="s">
        <v>3026</v>
      </c>
    </row>
    <row r="806" spans="1:1">
      <c r="A806" s="21"/>
    </row>
    <row r="807" spans="1:1">
      <c r="A807" s="21" t="s">
        <v>3027</v>
      </c>
    </row>
    <row r="808" spans="1:1">
      <c r="A808" s="21"/>
    </row>
    <row r="809" spans="1:1">
      <c r="A809" t="s">
        <v>3028</v>
      </c>
    </row>
    <row r="810" spans="1:1">
      <c r="A810" t="s">
        <v>3029</v>
      </c>
    </row>
    <row r="812" spans="1:1">
      <c r="A812" t="s">
        <v>3030</v>
      </c>
    </row>
    <row r="813" spans="1:1">
      <c r="A813" s="21"/>
    </row>
    <row r="814" spans="1:1">
      <c r="A814" s="21" t="s">
        <v>3031</v>
      </c>
    </row>
    <row r="815" spans="1:1">
      <c r="A815" s="21" t="s">
        <v>3032</v>
      </c>
    </row>
    <row r="816" spans="1:1">
      <c r="A816" s="21"/>
    </row>
    <row r="817" spans="1:1">
      <c r="A817" t="s">
        <v>3033</v>
      </c>
    </row>
    <row r="818" spans="1:1">
      <c r="A818" s="21"/>
    </row>
    <row r="819" spans="1:1">
      <c r="A819" s="21" t="s">
        <v>3034</v>
      </c>
    </row>
    <row r="820" spans="1:1">
      <c r="A820" s="21" t="s">
        <v>3035</v>
      </c>
    </row>
    <row r="822" spans="1:1">
      <c r="A822" t="s">
        <v>3036</v>
      </c>
    </row>
    <row r="824" spans="1:1">
      <c r="A824" t="s">
        <v>3037</v>
      </c>
    </row>
    <row r="825" spans="1:1">
      <c r="A825" t="s">
        <v>3038</v>
      </c>
    </row>
    <row r="827" spans="1:1">
      <c r="A827" t="s">
        <v>3039</v>
      </c>
    </row>
    <row r="829" spans="1:1">
      <c r="A829" t="s">
        <v>3040</v>
      </c>
    </row>
    <row r="830" spans="1:1">
      <c r="A830" t="s">
        <v>3041</v>
      </c>
    </row>
    <row r="831" spans="1:1">
      <c r="A831" s="21"/>
    </row>
    <row r="832" spans="1:1">
      <c r="A832" t="s">
        <v>3042</v>
      </c>
    </row>
    <row r="834" spans="1:1">
      <c r="A834" t="s">
        <v>3043</v>
      </c>
    </row>
    <row r="835" spans="1:1">
      <c r="A835" t="s">
        <v>3044</v>
      </c>
    </row>
    <row r="837" spans="1:1">
      <c r="A837" t="s">
        <v>3045</v>
      </c>
    </row>
    <row r="838" spans="1:1">
      <c r="A838" s="21"/>
    </row>
    <row r="839" spans="1:1">
      <c r="A839" s="21" t="s">
        <v>3046</v>
      </c>
    </row>
    <row r="840" spans="1:1">
      <c r="A840" s="21" t="s">
        <v>3047</v>
      </c>
    </row>
    <row r="841" spans="1:1">
      <c r="A841" s="21"/>
    </row>
    <row r="842" spans="1:1">
      <c r="A842" t="s">
        <v>3048</v>
      </c>
    </row>
    <row r="843" spans="1:1">
      <c r="A843" s="21"/>
    </row>
    <row r="844" spans="1:1">
      <c r="A844" s="21" t="s">
        <v>3049</v>
      </c>
    </row>
    <row r="845" spans="1:1">
      <c r="A845" s="21" t="s">
        <v>3050</v>
      </c>
    </row>
    <row r="846" spans="1:1">
      <c r="A846" s="21"/>
    </row>
    <row r="847" spans="1:1">
      <c r="A847" s="21" t="s">
        <v>3051</v>
      </c>
    </row>
    <row r="848" spans="1:1">
      <c r="A848" s="21"/>
    </row>
    <row r="849" spans="1:1">
      <c r="A849" s="21" t="s">
        <v>3052</v>
      </c>
    </row>
    <row r="850" spans="1:1">
      <c r="A850" s="21" t="s">
        <v>3053</v>
      </c>
    </row>
    <row r="851" spans="1:1">
      <c r="A851" s="21"/>
    </row>
    <row r="852" spans="1:1">
      <c r="A852" s="21" t="s">
        <v>3054</v>
      </c>
    </row>
    <row r="853" spans="1:1">
      <c r="A853" t="s">
        <v>3055</v>
      </c>
    </row>
    <row r="854" spans="1:1">
      <c r="A854" s="21"/>
    </row>
    <row r="855" spans="1:1">
      <c r="A855" s="21" t="s">
        <v>3056</v>
      </c>
    </row>
    <row r="856" spans="1:1">
      <c r="A856" s="21" t="s">
        <v>3057</v>
      </c>
    </row>
    <row r="857" spans="1:1">
      <c r="A857" s="21"/>
    </row>
    <row r="858" spans="1:1">
      <c r="A858" s="21" t="s">
        <v>3058</v>
      </c>
    </row>
    <row r="859" spans="1:1">
      <c r="A859" s="21"/>
    </row>
    <row r="860" spans="1:1">
      <c r="A860" s="21" t="s">
        <v>3059</v>
      </c>
    </row>
    <row r="861" spans="1:1">
      <c r="A861" s="21" t="s">
        <v>3060</v>
      </c>
    </row>
    <row r="862" spans="1:1">
      <c r="A862" s="21"/>
    </row>
    <row r="863" spans="1:1">
      <c r="A863" s="21" t="s">
        <v>3061</v>
      </c>
    </row>
    <row r="864" spans="1:1">
      <c r="A864" s="21"/>
    </row>
    <row r="865" spans="1:1">
      <c r="A865" s="21" t="s">
        <v>3062</v>
      </c>
    </row>
    <row r="866" spans="1:1">
      <c r="A866" s="21" t="s">
        <v>3063</v>
      </c>
    </row>
    <row r="868" spans="1:1">
      <c r="A868" t="s">
        <v>3064</v>
      </c>
    </row>
    <row r="870" spans="1:1">
      <c r="A870" t="s">
        <v>3065</v>
      </c>
    </row>
    <row r="871" spans="1:1">
      <c r="A871" t="s">
        <v>3066</v>
      </c>
    </row>
    <row r="872" spans="1:1">
      <c r="A872" s="21"/>
    </row>
    <row r="873" spans="1:1">
      <c r="A873" s="21" t="s">
        <v>3067</v>
      </c>
    </row>
    <row r="874" spans="1:1">
      <c r="A874" s="21"/>
    </row>
    <row r="875" spans="1:1">
      <c r="A875" s="21" t="s">
        <v>3068</v>
      </c>
    </row>
    <row r="876" spans="1:1">
      <c r="A876" s="21" t="s">
        <v>3069</v>
      </c>
    </row>
    <row r="878" spans="1:1">
      <c r="A878" s="21" t="s">
        <v>3070</v>
      </c>
    </row>
    <row r="879" spans="1:1">
      <c r="A879" s="21"/>
    </row>
    <row r="880" spans="1:1">
      <c r="A880" t="s">
        <v>3071</v>
      </c>
    </row>
    <row r="881" spans="1:1">
      <c r="A881" t="s">
        <v>3072</v>
      </c>
    </row>
    <row r="882" spans="1:1">
      <c r="A882" s="21"/>
    </row>
    <row r="883" spans="1:1">
      <c r="A883" s="21" t="s">
        <v>3073</v>
      </c>
    </row>
    <row r="884" spans="1:1">
      <c r="A884" s="21"/>
    </row>
    <row r="885" spans="1:1">
      <c r="A885" t="s">
        <v>3074</v>
      </c>
    </row>
    <row r="886" spans="1:1">
      <c r="A886" s="21" t="s">
        <v>3075</v>
      </c>
    </row>
    <row r="887" spans="1:1">
      <c r="A887" s="21"/>
    </row>
    <row r="888" spans="1:1">
      <c r="A888" s="21" t="s">
        <v>3076</v>
      </c>
    </row>
    <row r="890" spans="1:1">
      <c r="A890" t="s">
        <v>3077</v>
      </c>
    </row>
    <row r="891" spans="1:1">
      <c r="A891" s="21" t="s">
        <v>3078</v>
      </c>
    </row>
    <row r="893" spans="1:1">
      <c r="A893" t="s">
        <v>3079</v>
      </c>
    </row>
    <row r="895" spans="1:1">
      <c r="A895" s="21" t="s">
        <v>3080</v>
      </c>
    </row>
    <row r="896" spans="1:1">
      <c r="A896" s="21" t="s">
        <v>3081</v>
      </c>
    </row>
    <row r="897" spans="1:1">
      <c r="A897" s="21"/>
    </row>
    <row r="898" spans="1:1">
      <c r="A898" s="21" t="s">
        <v>3082</v>
      </c>
    </row>
    <row r="900" spans="1:1">
      <c r="A900" s="21" t="s">
        <v>3083</v>
      </c>
    </row>
    <row r="901" spans="1:1">
      <c r="A901" t="s">
        <v>3084</v>
      </c>
    </row>
    <row r="903" spans="1:1">
      <c r="A903" t="s">
        <v>3085</v>
      </c>
    </row>
    <row r="905" spans="1:1">
      <c r="A905" t="s">
        <v>3086</v>
      </c>
    </row>
    <row r="906" spans="1:1">
      <c r="A906" t="s">
        <v>3087</v>
      </c>
    </row>
    <row r="908" spans="1:1">
      <c r="A908" t="s">
        <v>3088</v>
      </c>
    </row>
    <row r="909" spans="1:1">
      <c r="A909" t="s">
        <v>3089</v>
      </c>
    </row>
    <row r="911" spans="1:1">
      <c r="A911" t="s">
        <v>3090</v>
      </c>
    </row>
    <row r="912" spans="1:1">
      <c r="A912" t="s">
        <v>3091</v>
      </c>
    </row>
    <row r="914" spans="1:1">
      <c r="A914" t="s">
        <v>3092</v>
      </c>
    </row>
    <row r="916" spans="1:1">
      <c r="A916" t="s">
        <v>3093</v>
      </c>
    </row>
    <row r="917" spans="1:1">
      <c r="A917" t="s">
        <v>3094</v>
      </c>
    </row>
    <row r="919" spans="1:1">
      <c r="A919" t="s">
        <v>3095</v>
      </c>
    </row>
    <row r="921" spans="1:1">
      <c r="A921" s="21" t="s">
        <v>3096</v>
      </c>
    </row>
    <row r="922" spans="1:1">
      <c r="A922" s="21" t="s">
        <v>3097</v>
      </c>
    </row>
    <row r="924" spans="1:1">
      <c r="A924" t="s">
        <v>3098</v>
      </c>
    </row>
    <row r="926" spans="1:1">
      <c r="A926" t="s">
        <v>3099</v>
      </c>
    </row>
    <row r="927" spans="1:1">
      <c r="A927" t="s">
        <v>3100</v>
      </c>
    </row>
    <row r="929" spans="1:1">
      <c r="A929" t="s">
        <v>3101</v>
      </c>
    </row>
    <row r="931" spans="1:1">
      <c r="A931" t="s">
        <v>3102</v>
      </c>
    </row>
    <row r="932" spans="1:1">
      <c r="A932" t="s">
        <v>3103</v>
      </c>
    </row>
    <row r="934" spans="1:1">
      <c r="A934" t="s">
        <v>3104</v>
      </c>
    </row>
    <row r="936" spans="1:1">
      <c r="A936" t="s">
        <v>3105</v>
      </c>
    </row>
    <row r="937" spans="1:1">
      <c r="A937" t="s">
        <v>3106</v>
      </c>
    </row>
    <row r="939" spans="1:1">
      <c r="A939" t="s">
        <v>3107</v>
      </c>
    </row>
    <row r="941" spans="1:1">
      <c r="A941" t="s">
        <v>3108</v>
      </c>
    </row>
    <row r="942" spans="1:1">
      <c r="A942" s="21" t="s">
        <v>3109</v>
      </c>
    </row>
    <row r="944" spans="1:1">
      <c r="A944" t="s">
        <v>3110</v>
      </c>
    </row>
    <row r="946" spans="1:1">
      <c r="A946" t="s">
        <v>3111</v>
      </c>
    </row>
    <row r="947" spans="1:1">
      <c r="A947" t="s">
        <v>3112</v>
      </c>
    </row>
    <row r="949" spans="1:1">
      <c r="A949" t="s">
        <v>3113</v>
      </c>
    </row>
    <row r="951" spans="1:1">
      <c r="A951" t="s">
        <v>3114</v>
      </c>
    </row>
    <row r="952" spans="1:1">
      <c r="A952" t="s">
        <v>3115</v>
      </c>
    </row>
    <row r="954" spans="1:1">
      <c r="A954" t="s">
        <v>3116</v>
      </c>
    </row>
    <row r="956" spans="1:1">
      <c r="A956" t="s">
        <v>3117</v>
      </c>
    </row>
    <row r="957" spans="1:1">
      <c r="A957" t="s">
        <v>3118</v>
      </c>
    </row>
    <row r="959" spans="1:1">
      <c r="A959" t="s">
        <v>3119</v>
      </c>
    </row>
    <row r="961" spans="1:1">
      <c r="A961" s="21" t="s">
        <v>3120</v>
      </c>
    </row>
    <row r="962" spans="1:1">
      <c r="A962" t="s">
        <v>3121</v>
      </c>
    </row>
    <row r="963" spans="1:1">
      <c r="A963" s="21"/>
    </row>
    <row r="964" spans="1:1">
      <c r="A964" s="21" t="s">
        <v>3122</v>
      </c>
    </row>
    <row r="965" spans="1:1">
      <c r="A965" t="s">
        <v>3123</v>
      </c>
    </row>
    <row r="967" spans="1:1">
      <c r="A967" t="s">
        <v>3124</v>
      </c>
    </row>
    <row r="968" spans="1:1">
      <c r="A968" t="s">
        <v>3125</v>
      </c>
    </row>
    <row r="970" spans="1:1">
      <c r="A970" t="s">
        <v>3126</v>
      </c>
    </row>
    <row r="972" spans="1:1">
      <c r="A972" t="s">
        <v>3127</v>
      </c>
    </row>
    <row r="973" spans="1:1">
      <c r="A973" t="s">
        <v>3128</v>
      </c>
    </row>
    <row r="975" spans="1:1">
      <c r="A975" t="s">
        <v>3129</v>
      </c>
    </row>
    <row r="976" spans="1:1">
      <c r="A976" s="21"/>
    </row>
    <row r="977" spans="1:1">
      <c r="A977" t="s">
        <v>3130</v>
      </c>
    </row>
    <row r="978" spans="1:1">
      <c r="A978" t="s">
        <v>3131</v>
      </c>
    </row>
    <row r="980" spans="1:1">
      <c r="A980" t="s">
        <v>3132</v>
      </c>
    </row>
    <row r="981" spans="1:1">
      <c r="A981" s="21"/>
    </row>
    <row r="982" spans="1:1">
      <c r="A982" t="s">
        <v>3133</v>
      </c>
    </row>
    <row r="983" spans="1:1">
      <c r="A983" s="21" t="s">
        <v>3134</v>
      </c>
    </row>
    <row r="985" spans="1:1">
      <c r="A985" t="s">
        <v>3135</v>
      </c>
    </row>
    <row r="987" spans="1:1">
      <c r="A987" t="s">
        <v>3136</v>
      </c>
    </row>
    <row r="988" spans="1:1">
      <c r="A988" t="s">
        <v>3137</v>
      </c>
    </row>
    <row r="990" spans="1:1">
      <c r="A990" t="s">
        <v>3138</v>
      </c>
    </row>
    <row r="992" spans="1:1">
      <c r="A992" t="s">
        <v>3139</v>
      </c>
    </row>
    <row r="993" spans="1:1">
      <c r="A993" t="s">
        <v>3140</v>
      </c>
    </row>
    <row r="995" spans="1:1">
      <c r="A995" t="s">
        <v>3141</v>
      </c>
    </row>
    <row r="997" spans="1:1">
      <c r="A997" t="s">
        <v>3142</v>
      </c>
    </row>
    <row r="998" spans="1:1">
      <c r="A998" t="s">
        <v>3143</v>
      </c>
    </row>
    <row r="1000" spans="1:1">
      <c r="A1000" t="s">
        <v>3144</v>
      </c>
    </row>
    <row r="1002" spans="1:1">
      <c r="A1002" t="s">
        <v>3145</v>
      </c>
    </row>
    <row r="1003" spans="1:1">
      <c r="A1003" t="s">
        <v>3146</v>
      </c>
    </row>
    <row r="1005" spans="1:1">
      <c r="A1005" t="s">
        <v>3147</v>
      </c>
    </row>
    <row r="1007" spans="1:1">
      <c r="A1007" t="s">
        <v>3148</v>
      </c>
    </row>
    <row r="1008" spans="1:1">
      <c r="A1008" t="s">
        <v>3149</v>
      </c>
    </row>
    <row r="1010" spans="1:1">
      <c r="A1010" t="s">
        <v>3150</v>
      </c>
    </row>
    <row r="1012" spans="1:1">
      <c r="A1012" t="s">
        <v>3151</v>
      </c>
    </row>
    <row r="1013" spans="1:1">
      <c r="A1013" t="s">
        <v>3152</v>
      </c>
    </row>
    <row r="1015" spans="1:1">
      <c r="A1015" t="s">
        <v>3153</v>
      </c>
    </row>
    <row r="1017" spans="1:1">
      <c r="A1017" t="s">
        <v>3154</v>
      </c>
    </row>
    <row r="1018" spans="1:1">
      <c r="A1018" t="s">
        <v>3155</v>
      </c>
    </row>
    <row r="1020" spans="1:1">
      <c r="A1020" t="s">
        <v>3156</v>
      </c>
    </row>
    <row r="1021" spans="1:1">
      <c r="A1021" t="s">
        <v>3157</v>
      </c>
    </row>
    <row r="1023" spans="1:1">
      <c r="A1023" t="s">
        <v>3158</v>
      </c>
    </row>
    <row r="1024" spans="1:1">
      <c r="A1024" t="s">
        <v>3159</v>
      </c>
    </row>
    <row r="1026" spans="1:1">
      <c r="A1026" t="s">
        <v>3160</v>
      </c>
    </row>
    <row r="1028" spans="1:1">
      <c r="A1028" t="s">
        <v>3161</v>
      </c>
    </row>
    <row r="1029" spans="1:1">
      <c r="A1029" t="s">
        <v>3162</v>
      </c>
    </row>
    <row r="1031" spans="1:1">
      <c r="A1031" t="s">
        <v>3163</v>
      </c>
    </row>
    <row r="1033" spans="1:1">
      <c r="A1033" t="s">
        <v>3164</v>
      </c>
    </row>
    <row r="1034" spans="1:1">
      <c r="A1034" t="s">
        <v>3165</v>
      </c>
    </row>
    <row r="1036" spans="1:1">
      <c r="A1036" t="s">
        <v>3166</v>
      </c>
    </row>
    <row r="1038" spans="1:1">
      <c r="A1038" t="s">
        <v>3167</v>
      </c>
    </row>
    <row r="1039" spans="1:1">
      <c r="A1039" t="s">
        <v>3168</v>
      </c>
    </row>
    <row r="1041" spans="1:1">
      <c r="A1041" t="s">
        <v>3169</v>
      </c>
    </row>
    <row r="1043" spans="1:1">
      <c r="A1043" t="s">
        <v>3170</v>
      </c>
    </row>
    <row r="1044" spans="1:1">
      <c r="A1044" t="s">
        <v>3171</v>
      </c>
    </row>
    <row r="1046" spans="1:1">
      <c r="A1046" t="s">
        <v>3172</v>
      </c>
    </row>
    <row r="1048" spans="1:1">
      <c r="A1048" t="s">
        <v>3173</v>
      </c>
    </row>
    <row r="1049" spans="1:1">
      <c r="A1049" t="s">
        <v>3174</v>
      </c>
    </row>
    <row r="1051" spans="1:1">
      <c r="A1051" t="s">
        <v>3175</v>
      </c>
    </row>
    <row r="1053" spans="1:1">
      <c r="A1053" t="s">
        <v>3176</v>
      </c>
    </row>
    <row r="1054" spans="1:1">
      <c r="A1054" t="s">
        <v>3177</v>
      </c>
    </row>
    <row r="1056" spans="1:1">
      <c r="A1056" t="s">
        <v>3178</v>
      </c>
    </row>
    <row r="1057" spans="1:1">
      <c r="A1057" t="s">
        <v>3179</v>
      </c>
    </row>
    <row r="1059" spans="1:1">
      <c r="A1059" t="s">
        <v>3180</v>
      </c>
    </row>
    <row r="1060" spans="1:1">
      <c r="A1060" t="s">
        <v>3181</v>
      </c>
    </row>
    <row r="1062" spans="1:1">
      <c r="A1062" t="s">
        <v>3182</v>
      </c>
    </row>
    <row r="1064" spans="1:1">
      <c r="A1064" t="s">
        <v>3183</v>
      </c>
    </row>
    <row r="1065" spans="1:1">
      <c r="A1065" t="s">
        <v>3184</v>
      </c>
    </row>
    <row r="1067" spans="1:1">
      <c r="A1067" t="s">
        <v>3185</v>
      </c>
    </row>
    <row r="1069" spans="1:1">
      <c r="A1069" t="s">
        <v>3186</v>
      </c>
    </row>
    <row r="1070" spans="1:1">
      <c r="A1070" s="21" t="s">
        <v>3187</v>
      </c>
    </row>
    <row r="1072" spans="1:1">
      <c r="A1072" t="s">
        <v>3188</v>
      </c>
    </row>
    <row r="1074" spans="1:1">
      <c r="A1074" t="s">
        <v>3189</v>
      </c>
    </row>
    <row r="1075" spans="1:1">
      <c r="A1075" t="s">
        <v>3190</v>
      </c>
    </row>
    <row r="1077" spans="1:1">
      <c r="A1077" s="21" t="s">
        <v>3191</v>
      </c>
    </row>
    <row r="1078" spans="1:1">
      <c r="A1078" s="21"/>
    </row>
    <row r="1079" spans="1:1">
      <c r="A1079" s="21" t="s">
        <v>3192</v>
      </c>
    </row>
    <row r="1080" spans="1:1">
      <c r="A1080" s="21" t="s">
        <v>3193</v>
      </c>
    </row>
    <row r="1081" spans="1:1">
      <c r="A1081" s="21"/>
    </row>
    <row r="1082" spans="1:1">
      <c r="A1082" s="21" t="s">
        <v>3194</v>
      </c>
    </row>
    <row r="1083" spans="1:1">
      <c r="A1083" s="21"/>
    </row>
    <row r="1084" spans="1:1">
      <c r="A1084" s="21" t="s">
        <v>3195</v>
      </c>
    </row>
    <row r="1085" spans="1:1">
      <c r="A1085" s="21" t="s">
        <v>3196</v>
      </c>
    </row>
    <row r="1087" spans="1:1">
      <c r="A1087" s="21" t="s">
        <v>3197</v>
      </c>
    </row>
    <row r="1088" spans="1:1">
      <c r="A1088" s="21"/>
    </row>
    <row r="1089" spans="1:1">
      <c r="A1089" s="21" t="s">
        <v>3198</v>
      </c>
    </row>
    <row r="1090" spans="1:1">
      <c r="A1090" t="s">
        <v>3199</v>
      </c>
    </row>
    <row r="1091" spans="1:1">
      <c r="A1091" s="21"/>
    </row>
    <row r="1092" spans="1:1">
      <c r="A1092" s="21" t="s">
        <v>3200</v>
      </c>
    </row>
    <row r="1093" spans="1:1">
      <c r="A1093" s="21"/>
    </row>
    <row r="1094" spans="1:1">
      <c r="A1094" s="21" t="s">
        <v>3201</v>
      </c>
    </row>
    <row r="1095" spans="1:1">
      <c r="A1095" s="21" t="s">
        <v>3202</v>
      </c>
    </row>
    <row r="1096" spans="1:1">
      <c r="A1096" s="21"/>
    </row>
    <row r="1097" spans="1:1">
      <c r="A1097" s="21" t="s">
        <v>3203</v>
      </c>
    </row>
    <row r="1099" spans="1:1">
      <c r="A1099" s="21" t="s">
        <v>3204</v>
      </c>
    </row>
    <row r="1100" spans="1:1">
      <c r="A1100" s="21" t="s">
        <v>3205</v>
      </c>
    </row>
    <row r="1101" spans="1:1">
      <c r="A1101" s="21"/>
    </row>
    <row r="1102" spans="1:1">
      <c r="A1102" s="21" t="s">
        <v>3206</v>
      </c>
    </row>
    <row r="1103" spans="1:1">
      <c r="A1103" s="21"/>
    </row>
    <row r="1104" spans="1:1">
      <c r="A1104" s="21" t="s">
        <v>3207</v>
      </c>
    </row>
    <row r="1105" spans="1:1">
      <c r="A1105" s="21" t="s">
        <v>3208</v>
      </c>
    </row>
    <row r="1106" spans="1:1">
      <c r="A1106" s="21"/>
    </row>
    <row r="1107" spans="1:1">
      <c r="A1107" s="21" t="s">
        <v>3209</v>
      </c>
    </row>
    <row r="1108" spans="1:1">
      <c r="A1108" s="21"/>
    </row>
    <row r="1109" spans="1:1">
      <c r="A1109" s="21" t="s">
        <v>3210</v>
      </c>
    </row>
    <row r="1110" spans="1:1">
      <c r="A1110" s="21" t="s">
        <v>3211</v>
      </c>
    </row>
    <row r="1112" spans="1:1">
      <c r="A1112" t="s">
        <v>3212</v>
      </c>
    </row>
    <row r="1113" spans="1:1">
      <c r="A1113" t="s">
        <v>3213</v>
      </c>
    </row>
    <row r="1114" spans="1:1">
      <c r="A1114" s="21"/>
    </row>
    <row r="1115" spans="1:1">
      <c r="A1115" t="s">
        <v>3214</v>
      </c>
    </row>
    <row r="1116" spans="1:1">
      <c r="A1116" s="21" t="s">
        <v>3215</v>
      </c>
    </row>
    <row r="1117" spans="1:1">
      <c r="A1117" s="21"/>
    </row>
    <row r="1118" spans="1:1">
      <c r="A1118" t="s">
        <v>3216</v>
      </c>
    </row>
    <row r="1120" spans="1:1">
      <c r="A1120" t="s">
        <v>3217</v>
      </c>
    </row>
    <row r="1121" spans="1:1">
      <c r="A1121" t="s">
        <v>3218</v>
      </c>
    </row>
    <row r="1123" spans="1:1">
      <c r="A1123" t="s">
        <v>3219</v>
      </c>
    </row>
    <row r="1125" spans="1:1">
      <c r="A1125" s="21" t="s">
        <v>3220</v>
      </c>
    </row>
    <row r="1126" spans="1:1">
      <c r="A1126" t="s">
        <v>3221</v>
      </c>
    </row>
    <row r="1128" spans="1:1">
      <c r="A1128" s="21" t="s">
        <v>3222</v>
      </c>
    </row>
    <row r="1130" spans="1:1">
      <c r="A1130" s="21" t="s">
        <v>3223</v>
      </c>
    </row>
    <row r="1131" spans="1:1">
      <c r="A1131" s="21" t="s">
        <v>3224</v>
      </c>
    </row>
    <row r="1132" spans="1:1">
      <c r="A1132" s="21"/>
    </row>
    <row r="1133" spans="1:1">
      <c r="A1133" s="21" t="s">
        <v>3225</v>
      </c>
    </row>
    <row r="1134" spans="1:1">
      <c r="A1134" s="21"/>
    </row>
    <row r="1135" spans="1:1">
      <c r="A1135" s="21" t="s">
        <v>3226</v>
      </c>
    </row>
    <row r="1136" spans="1:1">
      <c r="A1136" t="s">
        <v>3227</v>
      </c>
    </row>
    <row r="1138" spans="1:1">
      <c r="A1138" s="21" t="s">
        <v>3228</v>
      </c>
    </row>
    <row r="1139" spans="1:1">
      <c r="A1139" s="21"/>
    </row>
    <row r="1140" spans="1:1">
      <c r="A1140" t="s">
        <v>3229</v>
      </c>
    </row>
    <row r="1141" spans="1:1">
      <c r="A1141" s="21" t="s">
        <v>3230</v>
      </c>
    </row>
    <row r="1142" spans="1:1">
      <c r="A1142" s="21"/>
    </row>
    <row r="1143" spans="1:1">
      <c r="A1143" s="21" t="s">
        <v>3231</v>
      </c>
    </row>
    <row r="1144" spans="1:1">
      <c r="A1144" s="21"/>
    </row>
    <row r="1145" spans="1:1">
      <c r="A1145" s="21" t="s">
        <v>3232</v>
      </c>
    </row>
    <row r="1146" spans="1:1">
      <c r="A1146" s="21" t="s">
        <v>3233</v>
      </c>
    </row>
    <row r="1147" spans="1:1">
      <c r="A1147" s="21"/>
    </row>
    <row r="1148" spans="1:1">
      <c r="A1148" s="21" t="s">
        <v>3234</v>
      </c>
    </row>
    <row r="1150" spans="1:1">
      <c r="A1150" t="s">
        <v>3235</v>
      </c>
    </row>
    <row r="1151" spans="1:1">
      <c r="A1151" t="s">
        <v>3236</v>
      </c>
    </row>
    <row r="1153" spans="1:1">
      <c r="A1153" t="s">
        <v>3237</v>
      </c>
    </row>
    <row r="1155" spans="1:1">
      <c r="A1155" t="s">
        <v>3238</v>
      </c>
    </row>
    <row r="1156" spans="1:1">
      <c r="A1156" t="s">
        <v>3239</v>
      </c>
    </row>
    <row r="1158" spans="1:1">
      <c r="A1158" s="21" t="s">
        <v>3240</v>
      </c>
    </row>
    <row r="1159" spans="1:1">
      <c r="A1159" s="21"/>
    </row>
    <row r="1160" spans="1:1">
      <c r="A1160" t="s">
        <v>3241</v>
      </c>
    </row>
    <row r="1161" spans="1:1">
      <c r="A1161" s="21" t="s">
        <v>3242</v>
      </c>
    </row>
    <row r="1162" spans="1:1">
      <c r="A1162" s="21"/>
    </row>
    <row r="1163" spans="1:1">
      <c r="A1163" t="s">
        <v>3243</v>
      </c>
    </row>
    <row r="1165" spans="1:1">
      <c r="A1165" t="s">
        <v>3244</v>
      </c>
    </row>
    <row r="1166" spans="1:1">
      <c r="A1166" t="s">
        <v>3245</v>
      </c>
    </row>
    <row r="1168" spans="1:1">
      <c r="A1168" t="s">
        <v>3246</v>
      </c>
    </row>
    <row r="1169" spans="1:1">
      <c r="A1169" t="s">
        <v>3247</v>
      </c>
    </row>
    <row r="1170" spans="1:1">
      <c r="A1170" s="21"/>
    </row>
    <row r="1171" spans="1:1">
      <c r="A1171" t="s">
        <v>3248</v>
      </c>
    </row>
    <row r="1172" spans="1:1">
      <c r="A1172" s="21" t="s">
        <v>3249</v>
      </c>
    </row>
    <row r="1173" spans="1:1">
      <c r="A1173" s="21"/>
    </row>
    <row r="1174" spans="1:1">
      <c r="A1174" s="21" t="s">
        <v>3250</v>
      </c>
    </row>
    <row r="1176" spans="1:1">
      <c r="A1176" s="21" t="s">
        <v>3251</v>
      </c>
    </row>
    <row r="1177" spans="1:1">
      <c r="A1177" s="21" t="s">
        <v>3252</v>
      </c>
    </row>
    <row r="1179" spans="1:1">
      <c r="A1179" t="s">
        <v>3253</v>
      </c>
    </row>
    <row r="1181" spans="1:1">
      <c r="A1181" t="s">
        <v>3254</v>
      </c>
    </row>
    <row r="1182" spans="1:1">
      <c r="A1182" t="s">
        <v>3255</v>
      </c>
    </row>
    <row r="1184" spans="1:1">
      <c r="A1184" t="s">
        <v>3256</v>
      </c>
    </row>
    <row r="1185" spans="1:1">
      <c r="A1185" s="21"/>
    </row>
    <row r="1186" spans="1:1">
      <c r="A1186" t="s">
        <v>3257</v>
      </c>
    </row>
    <row r="1187" spans="1:1">
      <c r="A1187" t="s">
        <v>3258</v>
      </c>
    </row>
    <row r="1188" spans="1:1">
      <c r="A1188" s="21"/>
    </row>
    <row r="1189" spans="1:1">
      <c r="A1189" s="21" t="s">
        <v>3259</v>
      </c>
    </row>
    <row r="1190" spans="1:1">
      <c r="A1190" s="21"/>
    </row>
    <row r="1191" spans="1:1">
      <c r="A1191" s="21" t="s">
        <v>3260</v>
      </c>
    </row>
    <row r="1192" spans="1:1">
      <c r="A1192" t="s">
        <v>3261</v>
      </c>
    </row>
    <row r="1194" spans="1:1">
      <c r="A1194" s="21" t="s">
        <v>3262</v>
      </c>
    </row>
    <row r="1195" spans="1:1">
      <c r="A1195" s="21"/>
    </row>
    <row r="1196" spans="1:1">
      <c r="A1196" s="21" t="s">
        <v>3263</v>
      </c>
    </row>
    <row r="1197" spans="1:1">
      <c r="A1197" s="21" t="s">
        <v>3264</v>
      </c>
    </row>
    <row r="1199" spans="1:1">
      <c r="A1199" t="s">
        <v>3265</v>
      </c>
    </row>
    <row r="1201" spans="1:1">
      <c r="A1201" t="s">
        <v>3266</v>
      </c>
    </row>
    <row r="1202" spans="1:1">
      <c r="A1202" t="s">
        <v>3267</v>
      </c>
    </row>
    <row r="1204" spans="1:1">
      <c r="A1204" t="s">
        <v>3268</v>
      </c>
    </row>
    <row r="1205" spans="1:1">
      <c r="A1205" s="21"/>
    </row>
    <row r="1206" spans="1:1">
      <c r="A1206" s="21" t="s">
        <v>3269</v>
      </c>
    </row>
    <row r="1207" spans="1:1">
      <c r="A1207" s="21" t="s">
        <v>3270</v>
      </c>
    </row>
    <row r="1208" spans="1:1">
      <c r="A1208" s="21"/>
    </row>
    <row r="1209" spans="1:1">
      <c r="A1209" t="s">
        <v>3271</v>
      </c>
    </row>
    <row r="1210" spans="1:1">
      <c r="A1210" s="21"/>
    </row>
    <row r="1211" spans="1:1">
      <c r="A1211" s="21" t="s">
        <v>3272</v>
      </c>
    </row>
    <row r="1212" spans="1:1">
      <c r="A1212" s="21" t="s">
        <v>3273</v>
      </c>
    </row>
    <row r="1213" spans="1:1">
      <c r="A1213" s="21"/>
    </row>
    <row r="1214" spans="1:1">
      <c r="A1214" s="21" t="s">
        <v>3274</v>
      </c>
    </row>
    <row r="1215" spans="1:1">
      <c r="A1215" s="21"/>
    </row>
    <row r="1216" spans="1:1">
      <c r="A1216" s="21" t="s">
        <v>3275</v>
      </c>
    </row>
    <row r="1217" spans="1:1">
      <c r="A1217" s="21" t="s">
        <v>3276</v>
      </c>
    </row>
    <row r="1219" spans="1:1">
      <c r="A1219" s="21" t="s">
        <v>3277</v>
      </c>
    </row>
    <row r="1221" spans="1:1">
      <c r="A1221" t="s">
        <v>3278</v>
      </c>
    </row>
    <row r="1222" spans="1:1">
      <c r="A1222" s="21" t="s">
        <v>3279</v>
      </c>
    </row>
    <row r="1223" spans="1:1">
      <c r="A1223" s="21"/>
    </row>
    <row r="1224" spans="1:1">
      <c r="A1224" s="21" t="s">
        <v>3280</v>
      </c>
    </row>
    <row r="1225" spans="1:1">
      <c r="A1225" s="21" t="s">
        <v>3281</v>
      </c>
    </row>
    <row r="1227" spans="1:1">
      <c r="A1227" s="21" t="s">
        <v>3282</v>
      </c>
    </row>
    <row r="1228" spans="1:1">
      <c r="A1228" t="s">
        <v>3283</v>
      </c>
    </row>
    <row r="1229" spans="1:1">
      <c r="A1229" s="21"/>
    </row>
    <row r="1230" spans="1:1">
      <c r="A1230" s="21" t="s">
        <v>3284</v>
      </c>
    </row>
    <row r="1231" spans="1:1">
      <c r="A1231" s="21"/>
    </row>
    <row r="1232" spans="1:1">
      <c r="A1232" s="21" t="s">
        <v>3285</v>
      </c>
    </row>
    <row r="1233" spans="1:1">
      <c r="A1233" t="s">
        <v>3286</v>
      </c>
    </row>
    <row r="1234" spans="1:1">
      <c r="A1234" s="21"/>
    </row>
    <row r="1235" spans="1:1">
      <c r="A1235" s="21" t="s">
        <v>3287</v>
      </c>
    </row>
    <row r="1237" spans="1:1">
      <c r="A1237" s="21" t="s">
        <v>3288</v>
      </c>
    </row>
    <row r="1238" spans="1:1">
      <c r="A1238" t="s">
        <v>3289</v>
      </c>
    </row>
    <row r="1239" spans="1:1">
      <c r="A1239" s="21"/>
    </row>
    <row r="1240" spans="1:1">
      <c r="A1240" s="21" t="s">
        <v>3290</v>
      </c>
    </row>
    <row r="1241" spans="1:1">
      <c r="A1241" s="21"/>
    </row>
    <row r="1242" spans="1:1">
      <c r="A1242" s="21" t="s">
        <v>3291</v>
      </c>
    </row>
    <row r="1243" spans="1:1">
      <c r="A1243" s="21" t="s">
        <v>3292</v>
      </c>
    </row>
    <row r="1244" spans="1:1">
      <c r="A1244" s="21"/>
    </row>
    <row r="1245" spans="1:1">
      <c r="A1245" t="s">
        <v>3293</v>
      </c>
    </row>
    <row r="1246" spans="1:1">
      <c r="A1246" s="21"/>
    </row>
    <row r="1247" spans="1:1">
      <c r="A1247" s="21" t="s">
        <v>3294</v>
      </c>
    </row>
    <row r="1248" spans="1:1">
      <c r="A1248" s="21" t="s">
        <v>3295</v>
      </c>
    </row>
    <row r="1250" spans="1:1">
      <c r="A1250" t="s">
        <v>3296</v>
      </c>
    </row>
    <row r="1252" spans="1:1">
      <c r="A1252" t="s">
        <v>3297</v>
      </c>
    </row>
    <row r="1253" spans="1:1">
      <c r="A1253" t="s">
        <v>3298</v>
      </c>
    </row>
    <row r="1255" spans="1:1">
      <c r="A1255" t="s">
        <v>3299</v>
      </c>
    </row>
    <row r="1256" spans="1:1">
      <c r="A1256" s="21"/>
    </row>
    <row r="1257" spans="1:1">
      <c r="A1257" t="s">
        <v>3300</v>
      </c>
    </row>
    <row r="1258" spans="1:1">
      <c r="A1258" t="s">
        <v>3301</v>
      </c>
    </row>
    <row r="1259" spans="1:1">
      <c r="A1259" s="21"/>
    </row>
    <row r="1260" spans="1:1">
      <c r="A1260" t="s">
        <v>3302</v>
      </c>
    </row>
    <row r="1262" spans="1:1">
      <c r="A1262" t="s">
        <v>3303</v>
      </c>
    </row>
    <row r="1263" spans="1:1">
      <c r="A1263" s="21" t="s">
        <v>3304</v>
      </c>
    </row>
    <row r="1264" spans="1:1">
      <c r="A1264" s="21"/>
    </row>
    <row r="1265" spans="1:3">
      <c r="A1265" s="21" t="s">
        <v>3305</v>
      </c>
    </row>
    <row r="1266" spans="1:3">
      <c r="A1266" s="21"/>
    </row>
    <row r="1267" spans="1:3">
      <c r="A1267" t="s">
        <v>3306</v>
      </c>
    </row>
    <row r="1268" spans="1:3">
      <c r="A1268" s="21" t="s">
        <v>3307</v>
      </c>
    </row>
    <row r="1270" spans="1:3">
      <c r="A1270" s="21" t="s">
        <v>3308</v>
      </c>
    </row>
    <row r="1271" spans="1:3">
      <c r="A1271" s="21"/>
    </row>
    <row r="1272" spans="1:3">
      <c r="A1272" t="s">
        <v>3309</v>
      </c>
    </row>
    <row r="1273" spans="1:3">
      <c r="A1273" s="21" t="s">
        <v>3310</v>
      </c>
    </row>
    <row r="1274" spans="1:3">
      <c r="A1274" s="21"/>
      <c r="C1274" s="23"/>
    </row>
    <row r="1275" spans="1:3">
      <c r="A1275" t="s">
        <v>3311</v>
      </c>
    </row>
    <row r="1277" spans="1:3">
      <c r="A1277" t="s">
        <v>3312</v>
      </c>
    </row>
    <row r="1278" spans="1:3">
      <c r="A1278" t="s">
        <v>3313</v>
      </c>
    </row>
    <row r="1279" spans="1:3">
      <c r="A1279" s="21"/>
    </row>
    <row r="1280" spans="1:3">
      <c r="A1280" s="21" t="s">
        <v>3314</v>
      </c>
    </row>
    <row r="1281" spans="1:1">
      <c r="A1281" t="s">
        <v>3315</v>
      </c>
    </row>
    <row r="1282" spans="1:1">
      <c r="A1282" s="21"/>
    </row>
    <row r="1283" spans="1:1">
      <c r="A1283" t="s">
        <v>3316</v>
      </c>
    </row>
    <row r="1284" spans="1:1">
      <c r="A1284" t="s">
        <v>3317</v>
      </c>
    </row>
    <row r="1286" spans="1:1">
      <c r="A1286" t="s">
        <v>3318</v>
      </c>
    </row>
    <row r="1288" spans="1:1">
      <c r="A1288" t="s">
        <v>3319</v>
      </c>
    </row>
    <row r="1289" spans="1:1">
      <c r="A1289" t="s">
        <v>3320</v>
      </c>
    </row>
    <row r="1291" spans="1:1">
      <c r="A1291" t="s">
        <v>3321</v>
      </c>
    </row>
    <row r="1293" spans="1:1">
      <c r="A1293" t="s">
        <v>3322</v>
      </c>
    </row>
    <row r="1294" spans="1:1">
      <c r="A1294" t="s">
        <v>3323</v>
      </c>
    </row>
    <row r="1296" spans="1:1">
      <c r="A1296" t="s">
        <v>3324</v>
      </c>
    </row>
    <row r="1298" spans="1:1">
      <c r="A1298" t="s">
        <v>3325</v>
      </c>
    </row>
    <row r="1299" spans="1:1">
      <c r="A1299" t="s">
        <v>3326</v>
      </c>
    </row>
    <row r="1301" spans="1:1">
      <c r="A1301" t="s">
        <v>3327</v>
      </c>
    </row>
    <row r="1303" spans="1:1">
      <c r="A1303" t="s">
        <v>3328</v>
      </c>
    </row>
    <row r="1304" spans="1:1">
      <c r="A1304" t="s">
        <v>3329</v>
      </c>
    </row>
    <row r="1306" spans="1:1">
      <c r="A1306" t="s">
        <v>3330</v>
      </c>
    </row>
    <row r="1308" spans="1:1">
      <c r="A1308" t="s">
        <v>3331</v>
      </c>
    </row>
    <row r="1309" spans="1:1">
      <c r="A1309" t="s">
        <v>3332</v>
      </c>
    </row>
    <row r="1311" spans="1:1">
      <c r="A1311" t="s">
        <v>3333</v>
      </c>
    </row>
    <row r="1313" spans="1:1">
      <c r="A1313" t="s">
        <v>3334</v>
      </c>
    </row>
    <row r="1314" spans="1:1">
      <c r="A1314" t="s">
        <v>3335</v>
      </c>
    </row>
    <row r="1316" spans="1:1">
      <c r="A1316" t="s">
        <v>3336</v>
      </c>
    </row>
    <row r="1318" spans="1:1">
      <c r="A1318" t="s">
        <v>3337</v>
      </c>
    </row>
    <row r="1319" spans="1:1">
      <c r="A1319" t="s">
        <v>3338</v>
      </c>
    </row>
    <row r="1321" spans="1:1">
      <c r="A1321" t="s">
        <v>3339</v>
      </c>
    </row>
    <row r="1323" spans="1:1">
      <c r="A1323" t="s">
        <v>3340</v>
      </c>
    </row>
    <row r="1324" spans="1:1">
      <c r="A1324" t="s">
        <v>3341</v>
      </c>
    </row>
    <row r="1326" spans="1:1">
      <c r="A1326" t="s">
        <v>3342</v>
      </c>
    </row>
    <row r="1328" spans="1:1">
      <c r="A1328" t="s">
        <v>3343</v>
      </c>
    </row>
    <row r="1329" spans="1:1">
      <c r="A1329" t="s">
        <v>3344</v>
      </c>
    </row>
    <row r="1331" spans="1:1">
      <c r="A1331" t="s">
        <v>3345</v>
      </c>
    </row>
    <row r="1333" spans="1:1">
      <c r="A1333" t="s">
        <v>3346</v>
      </c>
    </row>
    <row r="1334" spans="1:1">
      <c r="A1334" t="s">
        <v>3347</v>
      </c>
    </row>
    <row r="1336" spans="1:1">
      <c r="A1336" t="s">
        <v>3348</v>
      </c>
    </row>
    <row r="1337" spans="1:1">
      <c r="A1337" t="s">
        <v>3349</v>
      </c>
    </row>
    <row r="1339" spans="1:1">
      <c r="A1339" t="s">
        <v>3350</v>
      </c>
    </row>
    <row r="1340" spans="1:1">
      <c r="A1340" t="s">
        <v>3351</v>
      </c>
    </row>
    <row r="1342" spans="1:1">
      <c r="A1342" t="s">
        <v>3352</v>
      </c>
    </row>
    <row r="1344" spans="1:1">
      <c r="A1344" t="s">
        <v>3353</v>
      </c>
    </row>
    <row r="1345" spans="1:1">
      <c r="A1345" t="s">
        <v>3354</v>
      </c>
    </row>
    <row r="1347" spans="1:1">
      <c r="A1347" t="s">
        <v>3355</v>
      </c>
    </row>
    <row r="1349" spans="1:1">
      <c r="A1349" t="s">
        <v>3356</v>
      </c>
    </row>
    <row r="1350" spans="1:1">
      <c r="A1350" t="s">
        <v>3357</v>
      </c>
    </row>
    <row r="1352" spans="1:1">
      <c r="A1352" t="s">
        <v>3358</v>
      </c>
    </row>
    <row r="1354" spans="1:1">
      <c r="A1354" t="s">
        <v>3359</v>
      </c>
    </row>
    <row r="1355" spans="1:1">
      <c r="A1355" t="s">
        <v>3360</v>
      </c>
    </row>
    <row r="1357" spans="1:1">
      <c r="A1357" t="s">
        <v>3361</v>
      </c>
    </row>
    <row r="1359" spans="1:1">
      <c r="A1359" t="s">
        <v>3362</v>
      </c>
    </row>
    <row r="1360" spans="1:1">
      <c r="A1360" t="s">
        <v>3363</v>
      </c>
    </row>
    <row r="1362" spans="1:1">
      <c r="A1362" t="s">
        <v>3364</v>
      </c>
    </row>
    <row r="1364" spans="1:1">
      <c r="A1364" t="s">
        <v>3365</v>
      </c>
    </row>
    <row r="1365" spans="1:1">
      <c r="A1365" t="s">
        <v>3366</v>
      </c>
    </row>
    <row r="1367" spans="1:1">
      <c r="A1367" t="s">
        <v>3367</v>
      </c>
    </row>
    <row r="1369" spans="1:1">
      <c r="A1369" t="s">
        <v>3368</v>
      </c>
    </row>
    <row r="1370" spans="1:1">
      <c r="A1370" t="s">
        <v>3369</v>
      </c>
    </row>
    <row r="1372" spans="1:1">
      <c r="A1372" t="s">
        <v>3370</v>
      </c>
    </row>
    <row r="1374" spans="1:1">
      <c r="A1374" t="s">
        <v>3371</v>
      </c>
    </row>
    <row r="1375" spans="1:1">
      <c r="A1375" t="s">
        <v>3372</v>
      </c>
    </row>
    <row r="1376" spans="1:1">
      <c r="A1376" s="21"/>
    </row>
    <row r="1377" spans="1:1">
      <c r="A1377" s="21" t="s">
        <v>3373</v>
      </c>
    </row>
    <row r="1378" spans="1:1">
      <c r="A1378" s="21"/>
    </row>
    <row r="1379" spans="1:1">
      <c r="A1379" s="21" t="s">
        <v>3374</v>
      </c>
    </row>
    <row r="1380" spans="1:1">
      <c r="A1380" s="21" t="s">
        <v>3375</v>
      </c>
    </row>
    <row r="1381" spans="1:1">
      <c r="A1381" s="21"/>
    </row>
    <row r="1382" spans="1:1">
      <c r="A1382" t="s">
        <v>3376</v>
      </c>
    </row>
    <row r="1383" spans="1:1">
      <c r="A1383" s="21"/>
    </row>
    <row r="1384" spans="1:1">
      <c r="A1384" t="s">
        <v>3377</v>
      </c>
    </row>
    <row r="1385" spans="1:1">
      <c r="A1385" s="21" t="s">
        <v>3378</v>
      </c>
    </row>
    <row r="1386" spans="1:1">
      <c r="A1386" s="21"/>
    </row>
    <row r="1387" spans="1:1">
      <c r="A1387" s="21" t="s">
        <v>3379</v>
      </c>
    </row>
    <row r="1388" spans="1:1">
      <c r="A1388" s="21"/>
    </row>
    <row r="1389" spans="1:1">
      <c r="A1389" s="21" t="s">
        <v>3380</v>
      </c>
    </row>
    <row r="1390" spans="1:1">
      <c r="A1390" s="21" t="s">
        <v>3381</v>
      </c>
    </row>
    <row r="1391" spans="1:1">
      <c r="A1391" s="21"/>
    </row>
    <row r="1392" spans="1:1">
      <c r="A1392" s="21" t="s">
        <v>3382</v>
      </c>
    </row>
    <row r="1393" spans="1:1">
      <c r="A1393" s="21"/>
    </row>
    <row r="1394" spans="1:1">
      <c r="A1394" s="21" t="s">
        <v>3383</v>
      </c>
    </row>
    <row r="1395" spans="1:1">
      <c r="A1395" s="21" t="s">
        <v>3384</v>
      </c>
    </row>
    <row r="1397" spans="1:1">
      <c r="A1397" s="21" t="s">
        <v>3385</v>
      </c>
    </row>
    <row r="1399" spans="1:1">
      <c r="A1399" s="21" t="s">
        <v>3386</v>
      </c>
    </row>
    <row r="1400" spans="1:1">
      <c r="A1400" s="21" t="s">
        <v>3387</v>
      </c>
    </row>
    <row r="1401" spans="1:1">
      <c r="A1401" s="21"/>
    </row>
    <row r="1402" spans="1:1">
      <c r="A1402" t="s">
        <v>3388</v>
      </c>
    </row>
    <row r="1403" spans="1:1">
      <c r="A1403" s="21"/>
    </row>
    <row r="1404" spans="1:1">
      <c r="A1404" t="s">
        <v>3389</v>
      </c>
    </row>
    <row r="1405" spans="1:1">
      <c r="A1405" t="s">
        <v>3390</v>
      </c>
    </row>
    <row r="1407" spans="1:1">
      <c r="A1407" s="21" t="s">
        <v>3391</v>
      </c>
    </row>
    <row r="1408" spans="1:1">
      <c r="A1408" s="21"/>
    </row>
    <row r="1409" spans="1:1">
      <c r="A1409" s="21" t="s">
        <v>3392</v>
      </c>
    </row>
    <row r="1410" spans="1:1">
      <c r="A1410" s="21" t="s">
        <v>3393</v>
      </c>
    </row>
    <row r="1412" spans="1:1">
      <c r="A1412" s="21" t="s">
        <v>3394</v>
      </c>
    </row>
    <row r="1413" spans="1:1">
      <c r="A1413" t="s">
        <v>3395</v>
      </c>
    </row>
    <row r="1414" spans="1:1">
      <c r="A1414" s="21"/>
    </row>
    <row r="1415" spans="1:1">
      <c r="A1415" s="21" t="s">
        <v>3396</v>
      </c>
    </row>
    <row r="1416" spans="1:1">
      <c r="A1416" t="s">
        <v>3397</v>
      </c>
    </row>
    <row r="1417" spans="1:1">
      <c r="A1417" s="21"/>
    </row>
    <row r="1418" spans="1:1">
      <c r="A1418" s="21" t="s">
        <v>3398</v>
      </c>
    </row>
    <row r="1419" spans="1:1">
      <c r="A1419" s="21"/>
    </row>
    <row r="1420" spans="1:1">
      <c r="A1420" t="s">
        <v>3399</v>
      </c>
    </row>
    <row r="1421" spans="1:1">
      <c r="A1421" s="21" t="s">
        <v>3400</v>
      </c>
    </row>
    <row r="1422" spans="1:1">
      <c r="A1422" s="21"/>
    </row>
    <row r="1423" spans="1:1">
      <c r="A1423" s="21" t="s">
        <v>3401</v>
      </c>
    </row>
    <row r="1424" spans="1:1">
      <c r="A1424" s="21"/>
    </row>
    <row r="1425" spans="1:1">
      <c r="A1425" t="s">
        <v>3402</v>
      </c>
    </row>
    <row r="1426" spans="1:1">
      <c r="A1426" s="21" t="s">
        <v>3403</v>
      </c>
    </row>
    <row r="1428" spans="1:1">
      <c r="A1428" s="21" t="s">
        <v>3361</v>
      </c>
    </row>
    <row r="1429" spans="1:1">
      <c r="A1429" s="21"/>
    </row>
    <row r="1430" spans="1:1">
      <c r="A1430" s="21" t="s">
        <v>3362</v>
      </c>
    </row>
    <row r="1431" spans="1:1">
      <c r="A1431" t="s">
        <v>3363</v>
      </c>
    </row>
    <row r="1433" spans="1:1">
      <c r="A1433" t="s">
        <v>3367</v>
      </c>
    </row>
    <row r="1435" spans="1:1">
      <c r="A1435" t="s">
        <v>3368</v>
      </c>
    </row>
    <row r="1436" spans="1:1">
      <c r="A1436" t="s">
        <v>3369</v>
      </c>
    </row>
    <row r="1438" spans="1:1">
      <c r="A1438" t="s">
        <v>3373</v>
      </c>
    </row>
    <row r="1440" spans="1:1">
      <c r="A1440" t="s">
        <v>3374</v>
      </c>
    </row>
    <row r="1441" spans="1:1">
      <c r="A1441" t="s">
        <v>3375</v>
      </c>
    </row>
    <row r="1443" spans="1:1">
      <c r="A1443" t="s">
        <v>3379</v>
      </c>
    </row>
    <row r="1445" spans="1:1">
      <c r="A1445" s="21" t="s">
        <v>3380</v>
      </c>
    </row>
    <row r="1446" spans="1:1">
      <c r="A1446" s="21" t="s">
        <v>3381</v>
      </c>
    </row>
    <row r="1448" spans="1:1">
      <c r="A1448" s="21" t="s">
        <v>3404</v>
      </c>
    </row>
    <row r="1449" spans="1:1">
      <c r="A1449" s="21"/>
    </row>
    <row r="1450" spans="1:1">
      <c r="A1450" s="21" t="s">
        <v>3405</v>
      </c>
    </row>
    <row r="1451" spans="1:1">
      <c r="A1451" s="21" t="s">
        <v>3406</v>
      </c>
    </row>
    <row r="1452" spans="1:1">
      <c r="A1452" s="21"/>
    </row>
    <row r="1453" spans="1:1">
      <c r="A1453" s="21" t="s">
        <v>3407</v>
      </c>
    </row>
    <row r="1455" spans="1:1">
      <c r="A1455" t="s">
        <v>3408</v>
      </c>
    </row>
    <row r="1456" spans="1:1">
      <c r="A1456" t="s">
        <v>3409</v>
      </c>
    </row>
    <row r="1457" spans="1:1">
      <c r="A1457" s="21"/>
    </row>
    <row r="1458" spans="1:1">
      <c r="A1458" t="s">
        <v>3410</v>
      </c>
    </row>
    <row r="1459" spans="1:1">
      <c r="A1459" s="21"/>
    </row>
    <row r="1460" spans="1:1">
      <c r="A1460" s="21" t="s">
        <v>3411</v>
      </c>
    </row>
    <row r="1461" spans="1:1">
      <c r="A1461" s="21" t="s">
        <v>3412</v>
      </c>
    </row>
    <row r="1462" spans="1:1">
      <c r="A1462" s="21"/>
    </row>
    <row r="1463" spans="1:1">
      <c r="A1463" t="s">
        <v>3413</v>
      </c>
    </row>
    <row r="1464" spans="1:1">
      <c r="A1464" s="21"/>
    </row>
    <row r="1465" spans="1:1">
      <c r="A1465" s="21" t="s">
        <v>3414</v>
      </c>
    </row>
    <row r="1466" spans="1:1">
      <c r="A1466" s="21" t="s">
        <v>3415</v>
      </c>
    </row>
    <row r="1467" spans="1:1">
      <c r="A1467" s="21"/>
    </row>
    <row r="1468" spans="1:1">
      <c r="A1468" s="21" t="s">
        <v>3416</v>
      </c>
    </row>
    <row r="1469" spans="1:1">
      <c r="A1469" s="21" t="s">
        <v>3417</v>
      </c>
    </row>
    <row r="1470" spans="1:1">
      <c r="A1470" s="21"/>
    </row>
    <row r="1471" spans="1:1">
      <c r="A1471" s="21" t="s">
        <v>3418</v>
      </c>
    </row>
    <row r="1472" spans="1:1">
      <c r="A1472" s="21" t="s">
        <v>3419</v>
      </c>
    </row>
    <row r="1473" spans="1:1">
      <c r="A1473" s="21"/>
    </row>
    <row r="1474" spans="1:1">
      <c r="A1474" t="s">
        <v>3420</v>
      </c>
    </row>
    <row r="1475" spans="1:1">
      <c r="A1475" s="21"/>
    </row>
    <row r="1476" spans="1:1">
      <c r="A1476" s="21" t="s">
        <v>3421</v>
      </c>
    </row>
    <row r="1477" spans="1:1">
      <c r="A1477" s="21" t="s">
        <v>3422</v>
      </c>
    </row>
    <row r="1479" spans="1:1">
      <c r="A1479" s="21" t="s">
        <v>3423</v>
      </c>
    </row>
    <row r="1480" spans="1:1">
      <c r="A1480" s="21"/>
    </row>
    <row r="1481" spans="1:1">
      <c r="A1481" s="21" t="s">
        <v>3424</v>
      </c>
    </row>
    <row r="1482" spans="1:1">
      <c r="A1482" s="21" t="s">
        <v>3425</v>
      </c>
    </row>
    <row r="1483" spans="1:1">
      <c r="A1483" s="21"/>
    </row>
    <row r="1484" spans="1:1">
      <c r="A1484" s="21" t="s">
        <v>3426</v>
      </c>
    </row>
    <row r="1485" spans="1:1">
      <c r="A1485" s="21"/>
    </row>
    <row r="1486" spans="1:1">
      <c r="A1486" s="21" t="s">
        <v>3427</v>
      </c>
    </row>
    <row r="1487" spans="1:1">
      <c r="A1487" s="21" t="s">
        <v>3428</v>
      </c>
    </row>
    <row r="1488" spans="1:1">
      <c r="A1488" s="21"/>
    </row>
    <row r="1489" spans="1:1">
      <c r="A1489" t="s">
        <v>3429</v>
      </c>
    </row>
    <row r="1491" spans="1:1">
      <c r="A1491" t="s">
        <v>3430</v>
      </c>
    </row>
    <row r="1492" spans="1:1">
      <c r="A1492" t="s">
        <v>3431</v>
      </c>
    </row>
    <row r="1493" spans="1:1">
      <c r="A1493" s="21"/>
    </row>
    <row r="1494" spans="1:1">
      <c r="A1494" s="21" t="s">
        <v>3432</v>
      </c>
    </row>
    <row r="1496" spans="1:1">
      <c r="A1496" t="s">
        <v>3433</v>
      </c>
    </row>
    <row r="1497" spans="1:1">
      <c r="A1497" t="s">
        <v>3434</v>
      </c>
    </row>
    <row r="1499" spans="1:1">
      <c r="A1499" s="21" t="s">
        <v>3435</v>
      </c>
    </row>
    <row r="1500" spans="1:1">
      <c r="A1500" s="21"/>
    </row>
    <row r="1501" spans="1:1">
      <c r="A1501" t="s">
        <v>3436</v>
      </c>
    </row>
    <row r="1502" spans="1:1">
      <c r="A1502" s="21" t="s">
        <v>3437</v>
      </c>
    </row>
    <row r="1503" spans="1:1">
      <c r="A1503" s="21"/>
    </row>
    <row r="1504" spans="1:1">
      <c r="A1504" s="21" t="s">
        <v>3438</v>
      </c>
    </row>
    <row r="1505" spans="1:1">
      <c r="A1505" s="21"/>
    </row>
    <row r="1506" spans="1:1">
      <c r="A1506" s="21" t="s">
        <v>3439</v>
      </c>
    </row>
    <row r="1507" spans="1:1">
      <c r="A1507" s="21" t="s">
        <v>3440</v>
      </c>
    </row>
    <row r="1508" spans="1:1">
      <c r="A1508" s="21"/>
    </row>
    <row r="1509" spans="1:1">
      <c r="A1509" s="21" t="s">
        <v>3441</v>
      </c>
    </row>
    <row r="1511" spans="1:1">
      <c r="A1511" s="21" t="s">
        <v>3442</v>
      </c>
    </row>
    <row r="1512" spans="1:1">
      <c r="A1512" s="21" t="s">
        <v>3443</v>
      </c>
    </row>
    <row r="1514" spans="1:1">
      <c r="A1514" s="21" t="s">
        <v>3444</v>
      </c>
    </row>
    <row r="1515" spans="1:1">
      <c r="A1515" s="21"/>
    </row>
    <row r="1516" spans="1:1">
      <c r="A1516" s="21" t="s">
        <v>3445</v>
      </c>
    </row>
    <row r="1517" spans="1:1">
      <c r="A1517" t="s">
        <v>3446</v>
      </c>
    </row>
    <row r="1518" spans="1:1">
      <c r="A1518" s="21"/>
    </row>
    <row r="1519" spans="1:1">
      <c r="A1519" t="s">
        <v>3447</v>
      </c>
    </row>
    <row r="1520" spans="1:1">
      <c r="A1520" s="21"/>
    </row>
    <row r="1521" spans="1:1">
      <c r="A1521" s="21" t="s">
        <v>3448</v>
      </c>
    </row>
    <row r="1522" spans="1:1">
      <c r="A1522" t="s">
        <v>3449</v>
      </c>
    </row>
    <row r="1523" spans="1:1">
      <c r="A1523" s="21"/>
    </row>
    <row r="1524" spans="1:1">
      <c r="A1524" s="21" t="s">
        <v>3450</v>
      </c>
    </row>
    <row r="1525" spans="1:1">
      <c r="A1525" t="s">
        <v>3451</v>
      </c>
    </row>
    <row r="1527" spans="1:1">
      <c r="A1527" s="21" t="s">
        <v>3452</v>
      </c>
    </row>
    <row r="1528" spans="1:1">
      <c r="A1528" s="21" t="s">
        <v>3453</v>
      </c>
    </row>
    <row r="1529" spans="1:1">
      <c r="A1529" s="21"/>
    </row>
    <row r="1530" spans="1:1">
      <c r="A1530" s="21" t="s">
        <v>3454</v>
      </c>
    </row>
    <row r="1531" spans="1:1">
      <c r="A1531" s="21"/>
    </row>
    <row r="1532" spans="1:1">
      <c r="A1532" t="s">
        <v>3455</v>
      </c>
    </row>
    <row r="1533" spans="1:1">
      <c r="A1533" t="s">
        <v>3456</v>
      </c>
    </row>
    <row r="1535" spans="1:1">
      <c r="A1535" s="21" t="s">
        <v>3457</v>
      </c>
    </row>
    <row r="1536" spans="1:1">
      <c r="A1536" s="21"/>
    </row>
    <row r="1537" spans="1:1">
      <c r="A1537" s="21" t="s">
        <v>3458</v>
      </c>
    </row>
    <row r="1538" spans="1:1">
      <c r="A1538" t="s">
        <v>3459</v>
      </c>
    </row>
    <row r="1539" spans="1:1">
      <c r="A1539" s="21"/>
    </row>
    <row r="1540" spans="1:1">
      <c r="A1540" s="21" t="s">
        <v>3460</v>
      </c>
    </row>
    <row r="1541" spans="1:1">
      <c r="A1541" s="21"/>
    </row>
    <row r="1542" spans="1:1">
      <c r="A1542" s="21" t="s">
        <v>3461</v>
      </c>
    </row>
    <row r="1543" spans="1:1">
      <c r="A1543" t="s">
        <v>3462</v>
      </c>
    </row>
    <row r="1544" spans="1:1">
      <c r="A1544" s="21"/>
    </row>
    <row r="1545" spans="1:1">
      <c r="A1545" t="s">
        <v>3463</v>
      </c>
    </row>
    <row r="1547" spans="1:1">
      <c r="A1547" t="s">
        <v>3464</v>
      </c>
    </row>
    <row r="1548" spans="1:1">
      <c r="A1548" t="s">
        <v>3465</v>
      </c>
    </row>
    <row r="1550" spans="1:1">
      <c r="A1550" t="s">
        <v>3466</v>
      </c>
    </row>
    <row r="1552" spans="1:1">
      <c r="A1552" t="s">
        <v>3467</v>
      </c>
    </row>
    <row r="1553" spans="1:1">
      <c r="A1553" t="s">
        <v>3468</v>
      </c>
    </row>
    <row r="1555" spans="1:1">
      <c r="A1555" t="s">
        <v>3469</v>
      </c>
    </row>
    <row r="1557" spans="1:1">
      <c r="A1557" t="s">
        <v>3470</v>
      </c>
    </row>
    <row r="1558" spans="1:1">
      <c r="A1558" t="s">
        <v>3471</v>
      </c>
    </row>
    <row r="1560" spans="1:1">
      <c r="A1560" t="s">
        <v>3472</v>
      </c>
    </row>
    <row r="1562" spans="1:1">
      <c r="A1562" t="s">
        <v>3473</v>
      </c>
    </row>
    <row r="1563" spans="1:1">
      <c r="A1563" t="s">
        <v>3474</v>
      </c>
    </row>
    <row r="1565" spans="1:1">
      <c r="A1565" t="s">
        <v>3475</v>
      </c>
    </row>
    <row r="1567" spans="1:1">
      <c r="A1567" t="s">
        <v>3476</v>
      </c>
    </row>
    <row r="1568" spans="1:1">
      <c r="A1568" t="s">
        <v>3477</v>
      </c>
    </row>
    <row r="1570" spans="1:1">
      <c r="A1570" t="s">
        <v>3478</v>
      </c>
    </row>
    <row r="1572" spans="1:1">
      <c r="A1572" t="s">
        <v>3479</v>
      </c>
    </row>
    <row r="1573" spans="1:1">
      <c r="A1573" t="s">
        <v>3480</v>
      </c>
    </row>
    <row r="1575" spans="1:1">
      <c r="A1575" t="s">
        <v>3481</v>
      </c>
    </row>
    <row r="1577" spans="1:1">
      <c r="A1577" t="s">
        <v>3482</v>
      </c>
    </row>
    <row r="1578" spans="1:1">
      <c r="A1578" t="s">
        <v>3483</v>
      </c>
    </row>
    <row r="1580" spans="1:1">
      <c r="A1580" t="s">
        <v>3484</v>
      </c>
    </row>
    <row r="1581" spans="1:1">
      <c r="A1581" t="s">
        <v>3485</v>
      </c>
    </row>
    <row r="1583" spans="1:1">
      <c r="A1583" t="s">
        <v>3486</v>
      </c>
    </row>
    <row r="1584" spans="1:1">
      <c r="A1584" t="s">
        <v>3487</v>
      </c>
    </row>
    <row r="1586" spans="1:1">
      <c r="A1586" t="s">
        <v>3488</v>
      </c>
    </row>
    <row r="1588" spans="1:1">
      <c r="A1588" t="s">
        <v>3489</v>
      </c>
    </row>
    <row r="1589" spans="1:1">
      <c r="A1589" t="s">
        <v>3490</v>
      </c>
    </row>
    <row r="1591" spans="1:1">
      <c r="A1591" t="s">
        <v>3491</v>
      </c>
    </row>
    <row r="1593" spans="1:1">
      <c r="A1593" t="s">
        <v>3492</v>
      </c>
    </row>
    <row r="1594" spans="1:1">
      <c r="A1594" t="s">
        <v>3493</v>
      </c>
    </row>
    <row r="1596" spans="1:1">
      <c r="A1596" t="s">
        <v>3494</v>
      </c>
    </row>
    <row r="1598" spans="1:1">
      <c r="A1598" t="s">
        <v>3495</v>
      </c>
    </row>
    <row r="1599" spans="1:1">
      <c r="A1599" t="s">
        <v>3496</v>
      </c>
    </row>
    <row r="1601" spans="1:1">
      <c r="A1601" t="s">
        <v>3497</v>
      </c>
    </row>
    <row r="1603" spans="1:1">
      <c r="A1603" t="s">
        <v>3498</v>
      </c>
    </row>
    <row r="1604" spans="1:1">
      <c r="A1604" t="s">
        <v>3499</v>
      </c>
    </row>
    <row r="1606" spans="1:1">
      <c r="A1606" t="s">
        <v>3500</v>
      </c>
    </row>
    <row r="1608" spans="1:1">
      <c r="A1608" t="s">
        <v>3501</v>
      </c>
    </row>
    <row r="1609" spans="1:1">
      <c r="A1609" t="s">
        <v>3502</v>
      </c>
    </row>
    <row r="1610" spans="1:1">
      <c r="A1610" s="21"/>
    </row>
    <row r="1611" spans="1:1">
      <c r="A1611" t="s">
        <v>3503</v>
      </c>
    </row>
    <row r="1612" spans="1:1">
      <c r="A1612" s="21"/>
    </row>
    <row r="1613" spans="1:1">
      <c r="A1613" t="s">
        <v>3504</v>
      </c>
    </row>
    <row r="1614" spans="1:1">
      <c r="A1614" s="21" t="s">
        <v>3505</v>
      </c>
    </row>
    <row r="1615" spans="1:1">
      <c r="A1615" s="21"/>
    </row>
    <row r="1616" spans="1:1">
      <c r="A1616" s="21" t="s">
        <v>3506</v>
      </c>
    </row>
    <row r="1617" spans="1:1">
      <c r="A1617" s="21"/>
    </row>
    <row r="1618" spans="1:1">
      <c r="A1618" s="21" t="s">
        <v>3507</v>
      </c>
    </row>
    <row r="1619" spans="1:1">
      <c r="A1619" s="21" t="s">
        <v>3508</v>
      </c>
    </row>
    <row r="1620" spans="1:1">
      <c r="A1620" s="21"/>
    </row>
    <row r="1621" spans="1:1">
      <c r="A1621" s="21" t="s">
        <v>3509</v>
      </c>
    </row>
    <row r="1622" spans="1:1">
      <c r="A1622" s="21"/>
    </row>
    <row r="1623" spans="1:1">
      <c r="A1623" s="21" t="s">
        <v>3510</v>
      </c>
    </row>
    <row r="1624" spans="1:1">
      <c r="A1624" s="21" t="s">
        <v>3511</v>
      </c>
    </row>
    <row r="1626" spans="1:1">
      <c r="A1626" t="s">
        <v>3512</v>
      </c>
    </row>
    <row r="1627" spans="1:1">
      <c r="A1627" s="21"/>
    </row>
    <row r="1628" spans="1:1">
      <c r="A1628" s="21" t="s">
        <v>3513</v>
      </c>
    </row>
    <row r="1629" spans="1:1">
      <c r="A1629" s="21" t="s">
        <v>3514</v>
      </c>
    </row>
    <row r="1630" spans="1:1">
      <c r="A1630" s="21"/>
    </row>
    <row r="1631" spans="1:1">
      <c r="A1631" t="s">
        <v>3515</v>
      </c>
    </row>
    <row r="1632" spans="1:1">
      <c r="A1632" s="21"/>
    </row>
    <row r="1633" spans="1:1">
      <c r="A1633" s="21" t="s">
        <v>3516</v>
      </c>
    </row>
    <row r="1634" spans="1:1">
      <c r="A1634" s="21" t="s">
        <v>3517</v>
      </c>
    </row>
    <row r="1635" spans="1:1">
      <c r="A1635" s="21"/>
    </row>
    <row r="1636" spans="1:1">
      <c r="A1636" s="21" t="s">
        <v>3518</v>
      </c>
    </row>
    <row r="1637" spans="1:1">
      <c r="A1637" s="21" t="s">
        <v>3519</v>
      </c>
    </row>
    <row r="1639" spans="1:1">
      <c r="A1639" s="21" t="s">
        <v>3520</v>
      </c>
    </row>
    <row r="1640" spans="1:1">
      <c r="A1640" t="s">
        <v>3521</v>
      </c>
    </row>
    <row r="1641" spans="1:1">
      <c r="A1641" s="21"/>
    </row>
    <row r="1642" spans="1:1">
      <c r="A1642" s="21" t="s">
        <v>3522</v>
      </c>
    </row>
    <row r="1644" spans="1:1">
      <c r="A1644" t="s">
        <v>3523</v>
      </c>
    </row>
    <row r="1645" spans="1:1">
      <c r="A1645" t="s">
        <v>3524</v>
      </c>
    </row>
    <row r="1647" spans="1:1">
      <c r="A1647" t="s">
        <v>3525</v>
      </c>
    </row>
    <row r="1649" spans="1:1">
      <c r="A1649" s="21" t="s">
        <v>3526</v>
      </c>
    </row>
    <row r="1650" spans="1:1">
      <c r="A1650" t="s">
        <v>3527</v>
      </c>
    </row>
    <row r="1652" spans="1:1">
      <c r="A1652" t="s">
        <v>3528</v>
      </c>
    </row>
    <row r="1654" spans="1:1">
      <c r="A1654" s="21" t="s">
        <v>3529</v>
      </c>
    </row>
    <row r="1655" spans="1:1">
      <c r="A1655" s="21" t="s">
        <v>3530</v>
      </c>
    </row>
    <row r="1656" spans="1:1">
      <c r="A1656" s="21"/>
    </row>
    <row r="1657" spans="1:1">
      <c r="A1657" s="21" t="s">
        <v>3531</v>
      </c>
    </row>
    <row r="1658" spans="1:1">
      <c r="A1658" s="21"/>
    </row>
    <row r="1659" spans="1:1">
      <c r="A1659" s="21" t="s">
        <v>3532</v>
      </c>
    </row>
    <row r="1660" spans="1:1">
      <c r="A1660" s="21" t="s">
        <v>3533</v>
      </c>
    </row>
    <row r="1661" spans="1:1">
      <c r="A1661" s="21"/>
    </row>
    <row r="1662" spans="1:1">
      <c r="A1662" s="21" t="s">
        <v>3534</v>
      </c>
    </row>
    <row r="1663" spans="1:1">
      <c r="A1663" s="21"/>
    </row>
    <row r="1664" spans="1:1">
      <c r="A1664" s="21" t="s">
        <v>3535</v>
      </c>
    </row>
    <row r="1665" spans="1:1">
      <c r="A1665" s="21" t="s">
        <v>3536</v>
      </c>
    </row>
    <row r="1666" spans="1:1">
      <c r="A1666" s="21"/>
    </row>
    <row r="1667" spans="1:1">
      <c r="A1667" s="21" t="s">
        <v>3537</v>
      </c>
    </row>
    <row r="1668" spans="1:1">
      <c r="A1668" s="21"/>
    </row>
    <row r="1669" spans="1:1">
      <c r="A1669" t="s">
        <v>3538</v>
      </c>
    </row>
    <row r="1670" spans="1:1">
      <c r="A1670" s="21" t="s">
        <v>3539</v>
      </c>
    </row>
    <row r="1671" spans="1:1">
      <c r="A1671" s="21"/>
    </row>
    <row r="1672" spans="1:1">
      <c r="A1672" t="s">
        <v>3540</v>
      </c>
    </row>
    <row r="1673" spans="1:1">
      <c r="A1673" s="21"/>
    </row>
    <row r="1674" spans="1:1">
      <c r="A1674" s="21" t="s">
        <v>3541</v>
      </c>
    </row>
    <row r="1675" spans="1:1">
      <c r="A1675" s="21" t="s">
        <v>3542</v>
      </c>
    </row>
    <row r="1677" spans="1:1">
      <c r="A1677" s="21" t="s">
        <v>3543</v>
      </c>
    </row>
    <row r="1679" spans="1:1">
      <c r="A1679" s="21" t="s">
        <v>3544</v>
      </c>
    </row>
    <row r="1680" spans="1:1">
      <c r="A1680" t="s">
        <v>3545</v>
      </c>
    </row>
    <row r="1681" spans="1:1">
      <c r="A1681" s="21"/>
    </row>
    <row r="1682" spans="1:1">
      <c r="A1682" s="21" t="s">
        <v>3546</v>
      </c>
    </row>
    <row r="1683" spans="1:1">
      <c r="A1683" s="21"/>
    </row>
    <row r="1684" spans="1:1">
      <c r="A1684" s="21" t="s">
        <v>3547</v>
      </c>
    </row>
    <row r="1685" spans="1:1">
      <c r="A1685" t="s">
        <v>3548</v>
      </c>
    </row>
    <row r="1686" spans="1:1">
      <c r="A1686" s="21"/>
    </row>
    <row r="1687" spans="1:1">
      <c r="A1687" s="21" t="s">
        <v>3549</v>
      </c>
    </row>
    <row r="1688" spans="1:1">
      <c r="A1688" s="21"/>
    </row>
    <row r="1689" spans="1:1">
      <c r="A1689" s="21" t="s">
        <v>3550</v>
      </c>
    </row>
    <row r="1690" spans="1:1">
      <c r="A1690" s="21" t="s">
        <v>3551</v>
      </c>
    </row>
    <row r="1691" spans="1:1">
      <c r="A1691" s="21"/>
    </row>
    <row r="1692" spans="1:1">
      <c r="A1692" s="21" t="s">
        <v>3552</v>
      </c>
    </row>
    <row r="1693" spans="1:1">
      <c r="A1693" s="21" t="s">
        <v>3553</v>
      </c>
    </row>
    <row r="1694" spans="1:1">
      <c r="A1694" s="21"/>
    </row>
    <row r="1695" spans="1:1">
      <c r="A1695" s="21" t="s">
        <v>3554</v>
      </c>
    </row>
    <row r="1696" spans="1:1">
      <c r="A1696" s="21" t="s">
        <v>3555</v>
      </c>
    </row>
    <row r="1697" spans="1:1">
      <c r="A1697" s="21"/>
    </row>
    <row r="1698" spans="1:1">
      <c r="A1698" s="21" t="s">
        <v>3556</v>
      </c>
    </row>
    <row r="1699" spans="1:1">
      <c r="A1699" s="21"/>
    </row>
    <row r="1700" spans="1:1">
      <c r="A1700" s="21" t="s">
        <v>3557</v>
      </c>
    </row>
    <row r="1701" spans="1:1">
      <c r="A1701" s="21" t="s">
        <v>3558</v>
      </c>
    </row>
    <row r="1702" spans="1:1">
      <c r="A1702" s="21"/>
    </row>
    <row r="1703" spans="1:1">
      <c r="A1703" s="21" t="s">
        <v>3559</v>
      </c>
    </row>
    <row r="1704" spans="1:1">
      <c r="A1704" s="21"/>
    </row>
    <row r="1705" spans="1:1">
      <c r="A1705" s="21" t="s">
        <v>3560</v>
      </c>
    </row>
    <row r="1706" spans="1:1">
      <c r="A1706" s="21" t="s">
        <v>3561</v>
      </c>
    </row>
    <row r="1707" spans="1:1">
      <c r="A1707" s="21"/>
    </row>
    <row r="1708" spans="1:1">
      <c r="A1708" s="21" t="s">
        <v>3562</v>
      </c>
    </row>
    <row r="1709" spans="1:1">
      <c r="A1709" s="21"/>
    </row>
    <row r="1710" spans="1:1">
      <c r="A1710" s="21" t="s">
        <v>3563</v>
      </c>
    </row>
    <row r="1711" spans="1:1">
      <c r="A1711" s="21" t="s">
        <v>3564</v>
      </c>
    </row>
    <row r="1713" spans="1:3">
      <c r="A1713" s="21" t="s">
        <v>3565</v>
      </c>
    </row>
    <row r="1714" spans="1:3">
      <c r="A1714" s="21"/>
    </row>
    <row r="1715" spans="1:3">
      <c r="A1715" s="21" t="s">
        <v>3566</v>
      </c>
    </row>
    <row r="1716" spans="1:3">
      <c r="A1716" s="21" t="s">
        <v>3567</v>
      </c>
    </row>
    <row r="1717" spans="1:3">
      <c r="A1717" s="21"/>
    </row>
    <row r="1718" spans="1:3">
      <c r="A1718" s="21" t="s">
        <v>3568</v>
      </c>
    </row>
    <row r="1719" spans="1:3">
      <c r="A1719" s="21"/>
    </row>
    <row r="1720" spans="1:3">
      <c r="A1720" s="21" t="s">
        <v>3569</v>
      </c>
    </row>
    <row r="1721" spans="1:3">
      <c r="A1721" s="21" t="s">
        <v>3570</v>
      </c>
    </row>
    <row r="1722" spans="1:3">
      <c r="A1722" s="21"/>
    </row>
    <row r="1723" spans="1:3">
      <c r="A1723" s="21" t="s">
        <v>3571</v>
      </c>
    </row>
    <row r="1724" spans="1:3">
      <c r="A1724" s="21"/>
    </row>
    <row r="1725" spans="1:3">
      <c r="A1725" s="21" t="s">
        <v>3572</v>
      </c>
    </row>
    <row r="1726" spans="1:3">
      <c r="A1726" t="s">
        <v>3573</v>
      </c>
    </row>
    <row r="1727" spans="1:3">
      <c r="A1727" s="21"/>
      <c r="C1727" s="23"/>
    </row>
    <row r="1728" spans="1:3">
      <c r="A1728" t="s">
        <v>3574</v>
      </c>
    </row>
    <row r="1730" spans="1:1">
      <c r="A1730" t="s">
        <v>3575</v>
      </c>
    </row>
    <row r="1731" spans="1:1">
      <c r="A1731" t="s">
        <v>3576</v>
      </c>
    </row>
    <row r="1732" spans="1:1">
      <c r="A1732" s="21"/>
    </row>
    <row r="1733" spans="1:1">
      <c r="A1733" t="s">
        <v>3577</v>
      </c>
    </row>
    <row r="1735" spans="1:1">
      <c r="A1735" t="s">
        <v>3578</v>
      </c>
    </row>
    <row r="1736" spans="1:1">
      <c r="A1736" t="s">
        <v>3579</v>
      </c>
    </row>
    <row r="1738" spans="1:1">
      <c r="A1738" t="s">
        <v>3580</v>
      </c>
    </row>
    <row r="1740" spans="1:1">
      <c r="A1740" t="s">
        <v>3581</v>
      </c>
    </row>
    <row r="1741" spans="1:1">
      <c r="A1741" t="s">
        <v>3582</v>
      </c>
    </row>
    <row r="1743" spans="1:1">
      <c r="A1743" t="s">
        <v>3583</v>
      </c>
    </row>
    <row r="1745" spans="1:1">
      <c r="A1745" t="s">
        <v>3584</v>
      </c>
    </row>
    <row r="1746" spans="1:1">
      <c r="A1746" t="s">
        <v>3585</v>
      </c>
    </row>
    <row r="1748" spans="1:1">
      <c r="A1748" t="s">
        <v>3586</v>
      </c>
    </row>
    <row r="1749" spans="1:1">
      <c r="A1749" t="s">
        <v>3587</v>
      </c>
    </row>
    <row r="1751" spans="1:1">
      <c r="A1751" t="s">
        <v>3588</v>
      </c>
    </row>
    <row r="1752" spans="1:1">
      <c r="A1752" t="s">
        <v>3589</v>
      </c>
    </row>
    <row r="1753" spans="1:1">
      <c r="A1753" s="21"/>
    </row>
    <row r="1754" spans="1:1">
      <c r="A1754" t="s">
        <v>3590</v>
      </c>
    </row>
    <row r="1755" spans="1:1">
      <c r="A1755" s="21"/>
    </row>
    <row r="1756" spans="1:1">
      <c r="A1756" t="s">
        <v>3591</v>
      </c>
    </row>
    <row r="1757" spans="1:1">
      <c r="A1757" t="s">
        <v>3592</v>
      </c>
    </row>
    <row r="1759" spans="1:1">
      <c r="A1759" t="s">
        <v>3593</v>
      </c>
    </row>
    <row r="1761" spans="1:1">
      <c r="A1761" t="s">
        <v>3594</v>
      </c>
    </row>
    <row r="1762" spans="1:1">
      <c r="A1762" t="s">
        <v>3595</v>
      </c>
    </row>
    <row r="1764" spans="1:1">
      <c r="A1764" t="s">
        <v>3596</v>
      </c>
    </row>
    <row r="1766" spans="1:1">
      <c r="A1766" t="s">
        <v>3597</v>
      </c>
    </row>
    <row r="1767" spans="1:1">
      <c r="A1767" t="s">
        <v>3598</v>
      </c>
    </row>
    <row r="1769" spans="1:1">
      <c r="A1769" t="s">
        <v>3599</v>
      </c>
    </row>
    <row r="1771" spans="1:1">
      <c r="A1771" t="s">
        <v>3600</v>
      </c>
    </row>
    <row r="1772" spans="1:1">
      <c r="A1772" t="s">
        <v>3601</v>
      </c>
    </row>
    <row r="1774" spans="1:1">
      <c r="A1774" t="s">
        <v>3602</v>
      </c>
    </row>
    <row r="1776" spans="1:1">
      <c r="A1776" t="s">
        <v>3603</v>
      </c>
    </row>
    <row r="1777" spans="1:1">
      <c r="A1777" t="s">
        <v>3604</v>
      </c>
    </row>
    <row r="1779" spans="1:1">
      <c r="A1779" t="s">
        <v>3605</v>
      </c>
    </row>
    <row r="1781" spans="1:1">
      <c r="A1781" t="s">
        <v>3606</v>
      </c>
    </row>
    <row r="1782" spans="1:1">
      <c r="A1782" t="s">
        <v>3607</v>
      </c>
    </row>
    <row r="1784" spans="1:1">
      <c r="A1784" t="s">
        <v>3608</v>
      </c>
    </row>
    <row r="1786" spans="1:1">
      <c r="A1786" t="s">
        <v>3609</v>
      </c>
    </row>
    <row r="1787" spans="1:1">
      <c r="A1787" t="s">
        <v>3610</v>
      </c>
    </row>
    <row r="1789" spans="1:1">
      <c r="A1789" t="s">
        <v>3611</v>
      </c>
    </row>
    <row r="1791" spans="1:1">
      <c r="A1791" t="s">
        <v>3612</v>
      </c>
    </row>
    <row r="1792" spans="1:1">
      <c r="A1792" t="s">
        <v>3613</v>
      </c>
    </row>
    <row r="1794" spans="1:1">
      <c r="A1794" t="s">
        <v>3614</v>
      </c>
    </row>
    <row r="1796" spans="1:1">
      <c r="A1796" t="s">
        <v>3615</v>
      </c>
    </row>
    <row r="1797" spans="1:1">
      <c r="A1797" t="s">
        <v>3616</v>
      </c>
    </row>
    <row r="1799" spans="1:1">
      <c r="A1799" t="s">
        <v>3617</v>
      </c>
    </row>
    <row r="1801" spans="1:1">
      <c r="A1801" t="s">
        <v>3618</v>
      </c>
    </row>
    <row r="1802" spans="1:1">
      <c r="A1802" t="s">
        <v>3619</v>
      </c>
    </row>
    <row r="1804" spans="1:1">
      <c r="A1804" t="s">
        <v>3620</v>
      </c>
    </row>
    <row r="1805" spans="1:1">
      <c r="A1805" t="s">
        <v>3621</v>
      </c>
    </row>
    <row r="1807" spans="1:1">
      <c r="A1807" t="s">
        <v>3622</v>
      </c>
    </row>
    <row r="1808" spans="1:1">
      <c r="A1808" t="s">
        <v>3623</v>
      </c>
    </row>
    <row r="1810" spans="1:1">
      <c r="A1810" t="s">
        <v>3624</v>
      </c>
    </row>
    <row r="1812" spans="1:1">
      <c r="A1812" t="s">
        <v>3625</v>
      </c>
    </row>
    <row r="1813" spans="1:1">
      <c r="A1813" t="s">
        <v>3626</v>
      </c>
    </row>
    <row r="1815" spans="1:1">
      <c r="A1815" t="s">
        <v>3627</v>
      </c>
    </row>
    <row r="1817" spans="1:1">
      <c r="A1817" t="s">
        <v>3628</v>
      </c>
    </row>
    <row r="1818" spans="1:1">
      <c r="A1818" t="s">
        <v>3629</v>
      </c>
    </row>
    <row r="1820" spans="1:1">
      <c r="A1820" t="s">
        <v>3630</v>
      </c>
    </row>
    <row r="1822" spans="1:1">
      <c r="A1822" t="s">
        <v>3631</v>
      </c>
    </row>
    <row r="1823" spans="1:1">
      <c r="A1823" t="s">
        <v>3632</v>
      </c>
    </row>
    <row r="1825" spans="1:1">
      <c r="A1825" t="s">
        <v>3633</v>
      </c>
    </row>
    <row r="1827" spans="1:1">
      <c r="A1827" t="s">
        <v>3634</v>
      </c>
    </row>
    <row r="1828" spans="1:1">
      <c r="A1828" t="s">
        <v>3635</v>
      </c>
    </row>
    <row r="1830" spans="1:1">
      <c r="A1830" s="21" t="s">
        <v>3636</v>
      </c>
    </row>
    <row r="1832" spans="1:1">
      <c r="A1832" s="21" t="s">
        <v>3637</v>
      </c>
    </row>
    <row r="1833" spans="1:1">
      <c r="A1833" t="s">
        <v>3638</v>
      </c>
    </row>
    <row r="1834" spans="1:1">
      <c r="A1834" s="21"/>
    </row>
    <row r="1835" spans="1:1">
      <c r="A1835" s="21" t="s">
        <v>3639</v>
      </c>
    </row>
    <row r="1836" spans="1:1">
      <c r="A1836" s="21"/>
    </row>
    <row r="1837" spans="1:1">
      <c r="A1837" s="21" t="s">
        <v>3640</v>
      </c>
    </row>
    <row r="1838" spans="1:1">
      <c r="A1838" t="s">
        <v>3641</v>
      </c>
    </row>
    <row r="1839" spans="1:1">
      <c r="A1839" s="21"/>
    </row>
    <row r="1840" spans="1:1">
      <c r="A1840" t="s">
        <v>3642</v>
      </c>
    </row>
    <row r="1841" spans="1:2">
      <c r="A1841" s="21"/>
    </row>
    <row r="1842" spans="1:2">
      <c r="A1842" s="21" t="s">
        <v>3643</v>
      </c>
    </row>
    <row r="1843" spans="1:2">
      <c r="A1843" s="21" t="s">
        <v>3644</v>
      </c>
    </row>
    <row r="1844" spans="1:2">
      <c r="A1844" s="21"/>
    </row>
    <row r="1845" spans="1:2">
      <c r="A1845" t="s">
        <v>3645</v>
      </c>
    </row>
    <row r="1846" spans="1:2">
      <c r="B1846" s="24"/>
    </row>
    <row r="1847" spans="1:2">
      <c r="A1847" t="s">
        <v>3646</v>
      </c>
    </row>
    <row r="1848" spans="1:2">
      <c r="A1848" t="s">
        <v>3647</v>
      </c>
    </row>
    <row r="1850" spans="1:2">
      <c r="A1850" t="s">
        <v>3648</v>
      </c>
    </row>
    <row r="1852" spans="1:2">
      <c r="A1852" t="s">
        <v>3649</v>
      </c>
    </row>
    <row r="1853" spans="1:2">
      <c r="A1853" t="s">
        <v>3650</v>
      </c>
    </row>
    <row r="1855" spans="1:2">
      <c r="A1855" t="s">
        <v>3651</v>
      </c>
    </row>
    <row r="1857" spans="1:2">
      <c r="A1857" t="s">
        <v>3652</v>
      </c>
    </row>
    <row r="1858" spans="1:2">
      <c r="A1858" t="s">
        <v>3653</v>
      </c>
    </row>
    <row r="1860" spans="1:2">
      <c r="A1860" t="s">
        <v>3654</v>
      </c>
    </row>
    <row r="1861" spans="1:2">
      <c r="A1861" t="s">
        <v>3655</v>
      </c>
    </row>
    <row r="1863" spans="1:2">
      <c r="A1863" t="s">
        <v>3656</v>
      </c>
    </row>
    <row r="1864" spans="1:2">
      <c r="A1864" t="s">
        <v>3657</v>
      </c>
    </row>
    <row r="1866" spans="1:2">
      <c r="A1866" t="s">
        <v>3658</v>
      </c>
    </row>
    <row r="1868" spans="1:2">
      <c r="A1868" t="s">
        <v>3659</v>
      </c>
    </row>
    <row r="1869" spans="1:2">
      <c r="A1869" s="21" t="s">
        <v>3660</v>
      </c>
    </row>
    <row r="1871" spans="1:2">
      <c r="A1871" t="s">
        <v>3661</v>
      </c>
      <c r="B1871" s="24"/>
    </row>
    <row r="1873" spans="1:1">
      <c r="A1873" t="s">
        <v>3662</v>
      </c>
    </row>
    <row r="1874" spans="1:1">
      <c r="A1874" t="s">
        <v>3663</v>
      </c>
    </row>
    <row r="1876" spans="1:1">
      <c r="A1876" t="s">
        <v>3664</v>
      </c>
    </row>
    <row r="1878" spans="1:1">
      <c r="A1878" t="s">
        <v>3665</v>
      </c>
    </row>
    <row r="1879" spans="1:1">
      <c r="A1879" t="s">
        <v>3666</v>
      </c>
    </row>
    <row r="1881" spans="1:1">
      <c r="A1881" t="s">
        <v>3667</v>
      </c>
    </row>
    <row r="1883" spans="1:1">
      <c r="A1883" t="s">
        <v>3668</v>
      </c>
    </row>
    <row r="1884" spans="1:1">
      <c r="A1884" t="s">
        <v>3669</v>
      </c>
    </row>
    <row r="1886" spans="1:1">
      <c r="A1886" t="s">
        <v>3670</v>
      </c>
    </row>
    <row r="1888" spans="1:1">
      <c r="A1888" t="s">
        <v>3671</v>
      </c>
    </row>
    <row r="1889" spans="1:2">
      <c r="A1889" t="s">
        <v>3672</v>
      </c>
    </row>
    <row r="1891" spans="1:2">
      <c r="A1891" t="s">
        <v>3673</v>
      </c>
    </row>
    <row r="1893" spans="1:2">
      <c r="A1893" t="s">
        <v>3674</v>
      </c>
    </row>
    <row r="1894" spans="1:2">
      <c r="A1894" s="21" t="s">
        <v>3675</v>
      </c>
    </row>
    <row r="1896" spans="1:2">
      <c r="A1896" t="s">
        <v>3676</v>
      </c>
      <c r="B1896" s="24"/>
    </row>
    <row r="1898" spans="1:2">
      <c r="A1898" t="s">
        <v>3677</v>
      </c>
    </row>
    <row r="1899" spans="1:2">
      <c r="A1899" t="s">
        <v>3678</v>
      </c>
    </row>
    <row r="1901" spans="1:2">
      <c r="A1901" t="s">
        <v>3679</v>
      </c>
    </row>
    <row r="1903" spans="1:2">
      <c r="A1903" t="s">
        <v>3680</v>
      </c>
    </row>
    <row r="1904" spans="1:2">
      <c r="A1904" t="s">
        <v>3681</v>
      </c>
    </row>
    <row r="1906" spans="1:1">
      <c r="A1906" t="s">
        <v>3682</v>
      </c>
    </row>
    <row r="1908" spans="1:1">
      <c r="A1908" t="s">
        <v>3683</v>
      </c>
    </row>
    <row r="1909" spans="1:1">
      <c r="A1909" t="s">
        <v>3684</v>
      </c>
    </row>
    <row r="1911" spans="1:1">
      <c r="A1911" t="s">
        <v>3685</v>
      </c>
    </row>
    <row r="1913" spans="1:1">
      <c r="A1913" t="s">
        <v>3686</v>
      </c>
    </row>
    <row r="1914" spans="1:1">
      <c r="A1914" t="s">
        <v>3687</v>
      </c>
    </row>
    <row r="1916" spans="1:1">
      <c r="A1916" t="s">
        <v>3688</v>
      </c>
    </row>
    <row r="1917" spans="1:1">
      <c r="A1917" t="s">
        <v>3689</v>
      </c>
    </row>
    <row r="1919" spans="1:1">
      <c r="A1919" s="21" t="s">
        <v>3690</v>
      </c>
    </row>
    <row r="1920" spans="1:1">
      <c r="A1920" s="21" t="s">
        <v>3691</v>
      </c>
    </row>
    <row r="1922" spans="1:2">
      <c r="A1922" t="s">
        <v>3692</v>
      </c>
      <c r="B1922" s="24"/>
    </row>
    <row r="1924" spans="1:2">
      <c r="A1924" t="s">
        <v>3693</v>
      </c>
    </row>
    <row r="1925" spans="1:2">
      <c r="A1925" t="s">
        <v>3694</v>
      </c>
    </row>
    <row r="1927" spans="1:2">
      <c r="A1927" t="s">
        <v>3695</v>
      </c>
    </row>
    <row r="1929" spans="1:2">
      <c r="A1929" t="s">
        <v>3696</v>
      </c>
    </row>
    <row r="1930" spans="1:2">
      <c r="A1930" t="s">
        <v>3697</v>
      </c>
    </row>
    <row r="1932" spans="1:2">
      <c r="A1932" t="s">
        <v>3698</v>
      </c>
    </row>
    <row r="1934" spans="1:2">
      <c r="A1934" t="s">
        <v>3699</v>
      </c>
    </row>
    <row r="1935" spans="1:2">
      <c r="A1935" t="s">
        <v>3700</v>
      </c>
    </row>
    <row r="1937" spans="1:2">
      <c r="A1937" t="s">
        <v>3701</v>
      </c>
    </row>
    <row r="1939" spans="1:2">
      <c r="A1939" t="s">
        <v>3702</v>
      </c>
    </row>
    <row r="1940" spans="1:2">
      <c r="A1940" t="s">
        <v>3703</v>
      </c>
    </row>
    <row r="1942" spans="1:2">
      <c r="A1942" t="s">
        <v>3704</v>
      </c>
    </row>
    <row r="1944" spans="1:2">
      <c r="A1944" t="s">
        <v>3705</v>
      </c>
    </row>
    <row r="1945" spans="1:2">
      <c r="A1945" t="s">
        <v>3706</v>
      </c>
    </row>
    <row r="1946" spans="1:2">
      <c r="A1946" s="21"/>
    </row>
    <row r="1947" spans="1:2">
      <c r="A1947" s="21" t="s">
        <v>3707</v>
      </c>
    </row>
    <row r="1948" spans="1:2">
      <c r="A1948" s="21"/>
    </row>
    <row r="1949" spans="1:2">
      <c r="A1949" t="s">
        <v>3708</v>
      </c>
    </row>
    <row r="1950" spans="1:2">
      <c r="A1950" t="s">
        <v>3709</v>
      </c>
      <c r="B1950" s="24"/>
    </row>
    <row r="1952" spans="1:2">
      <c r="A1952" t="s">
        <v>3710</v>
      </c>
    </row>
    <row r="1954" spans="1:1">
      <c r="A1954" t="s">
        <v>3711</v>
      </c>
    </row>
    <row r="1955" spans="1:1">
      <c r="A1955" t="s">
        <v>3712</v>
      </c>
    </row>
    <row r="1957" spans="1:1">
      <c r="A1957" t="s">
        <v>3713</v>
      </c>
    </row>
    <row r="1959" spans="1:1">
      <c r="A1959" t="s">
        <v>3714</v>
      </c>
    </row>
    <row r="1960" spans="1:1">
      <c r="A1960" t="s">
        <v>3715</v>
      </c>
    </row>
    <row r="1962" spans="1:1">
      <c r="A1962" t="s">
        <v>3716</v>
      </c>
    </row>
    <row r="1964" spans="1:1">
      <c r="A1964" t="s">
        <v>3717</v>
      </c>
    </row>
    <row r="1965" spans="1:1">
      <c r="A1965" t="s">
        <v>3718</v>
      </c>
    </row>
    <row r="1967" spans="1:1">
      <c r="A1967" t="s">
        <v>3719</v>
      </c>
    </row>
    <row r="1969" spans="1:2">
      <c r="A1969" t="s">
        <v>3720</v>
      </c>
    </row>
    <row r="1970" spans="1:2">
      <c r="A1970" t="s">
        <v>3721</v>
      </c>
    </row>
    <row r="1972" spans="1:2">
      <c r="A1972" t="s">
        <v>3722</v>
      </c>
    </row>
    <row r="1973" spans="1:2">
      <c r="A1973" t="s">
        <v>3723</v>
      </c>
    </row>
    <row r="1975" spans="1:2">
      <c r="A1975" s="21" t="s">
        <v>3724</v>
      </c>
    </row>
    <row r="1976" spans="1:2">
      <c r="A1976" t="s">
        <v>3725</v>
      </c>
    </row>
    <row r="1977" spans="1:2">
      <c r="B1977" s="24"/>
    </row>
    <row r="1978" spans="1:2">
      <c r="A1978" t="s">
        <v>3726</v>
      </c>
    </row>
    <row r="1980" spans="1:2">
      <c r="A1980" t="s">
        <v>3727</v>
      </c>
    </row>
    <row r="1981" spans="1:2">
      <c r="A1981" t="s">
        <v>3728</v>
      </c>
    </row>
    <row r="1983" spans="1:2">
      <c r="A1983" t="s">
        <v>3729</v>
      </c>
    </row>
    <row r="1985" spans="1:1">
      <c r="A1985" t="s">
        <v>3730</v>
      </c>
    </row>
    <row r="1986" spans="1:1">
      <c r="A1986" t="s">
        <v>3731</v>
      </c>
    </row>
    <row r="1988" spans="1:1">
      <c r="A1988" t="s">
        <v>3732</v>
      </c>
    </row>
    <row r="1990" spans="1:1">
      <c r="A1990" t="s">
        <v>3733</v>
      </c>
    </row>
    <row r="1991" spans="1:1">
      <c r="A1991" t="s">
        <v>3734</v>
      </c>
    </row>
    <row r="1993" spans="1:1">
      <c r="A1993" t="s">
        <v>3735</v>
      </c>
    </row>
    <row r="1995" spans="1:1">
      <c r="A1995" t="s">
        <v>3736</v>
      </c>
    </row>
    <row r="1996" spans="1:1">
      <c r="A1996" t="s">
        <v>3737</v>
      </c>
    </row>
    <row r="1998" spans="1:1">
      <c r="A1998" t="s">
        <v>3738</v>
      </c>
    </row>
    <row r="2000" spans="1:1">
      <c r="A2000" t="s">
        <v>3739</v>
      </c>
    </row>
    <row r="2001" spans="1:2">
      <c r="A2001" t="s">
        <v>3740</v>
      </c>
      <c r="B2001" s="24"/>
    </row>
    <row r="2003" spans="1:2">
      <c r="A2003" t="s">
        <v>3741</v>
      </c>
    </row>
    <row r="2005" spans="1:2">
      <c r="A2005" t="s">
        <v>3742</v>
      </c>
    </row>
    <row r="2006" spans="1:2">
      <c r="A2006" t="s">
        <v>3743</v>
      </c>
    </row>
    <row r="2008" spans="1:2">
      <c r="A2008" t="s">
        <v>3744</v>
      </c>
    </row>
    <row r="2010" spans="1:2">
      <c r="A2010" t="s">
        <v>3745</v>
      </c>
    </row>
    <row r="2011" spans="1:2">
      <c r="A2011" t="s">
        <v>3746</v>
      </c>
    </row>
    <row r="2013" spans="1:2">
      <c r="A2013" t="s">
        <v>3747</v>
      </c>
    </row>
    <row r="2015" spans="1:2">
      <c r="A2015" t="s">
        <v>3748</v>
      </c>
    </row>
    <row r="2016" spans="1:2">
      <c r="A2016" t="s">
        <v>3749</v>
      </c>
    </row>
    <row r="2018" spans="1:1">
      <c r="A2018" t="s">
        <v>3750</v>
      </c>
    </row>
    <row r="2020" spans="1:1">
      <c r="A2020" t="s">
        <v>3751</v>
      </c>
    </row>
    <row r="2021" spans="1:1">
      <c r="A2021" t="s">
        <v>3752</v>
      </c>
    </row>
    <row r="2023" spans="1:1">
      <c r="A2023" t="s">
        <v>3753</v>
      </c>
    </row>
    <row r="2025" spans="1:1">
      <c r="A2025" t="s">
        <v>3754</v>
      </c>
    </row>
    <row r="2026" spans="1:1">
      <c r="A2026" t="s">
        <v>3755</v>
      </c>
    </row>
    <row r="2028" spans="1:1">
      <c r="A2028" t="s">
        <v>3756</v>
      </c>
    </row>
    <row r="2029" spans="1:1">
      <c r="A2029" t="s">
        <v>3757</v>
      </c>
    </row>
    <row r="2030" spans="1:1">
      <c r="A2030" s="21"/>
    </row>
    <row r="2031" spans="1:1">
      <c r="A2031" s="21" t="s">
        <v>3758</v>
      </c>
    </row>
    <row r="2032" spans="1:1">
      <c r="A2032" s="21" t="s">
        <v>3759</v>
      </c>
    </row>
    <row r="2034" spans="1:2">
      <c r="A2034" t="s">
        <v>3760</v>
      </c>
      <c r="B2034" s="24"/>
    </row>
    <row r="2036" spans="1:2">
      <c r="A2036" t="s">
        <v>3761</v>
      </c>
    </row>
    <row r="2037" spans="1:2">
      <c r="A2037" t="s">
        <v>3762</v>
      </c>
    </row>
    <row r="2039" spans="1:2">
      <c r="A2039" t="s">
        <v>3763</v>
      </c>
    </row>
    <row r="2041" spans="1:2">
      <c r="A2041" t="s">
        <v>3764</v>
      </c>
    </row>
    <row r="2042" spans="1:2">
      <c r="A2042" t="s">
        <v>3765</v>
      </c>
    </row>
    <row r="2044" spans="1:2">
      <c r="A2044" t="s">
        <v>3766</v>
      </c>
    </row>
    <row r="2046" spans="1:2">
      <c r="A2046" t="s">
        <v>3767</v>
      </c>
    </row>
    <row r="2047" spans="1:2">
      <c r="A2047" t="s">
        <v>3768</v>
      </c>
    </row>
    <row r="2049" spans="1:1">
      <c r="A2049" t="s">
        <v>3769</v>
      </c>
    </row>
    <row r="2051" spans="1:1">
      <c r="A2051" t="s">
        <v>3770</v>
      </c>
    </row>
    <row r="2052" spans="1:1">
      <c r="A2052" t="s">
        <v>3771</v>
      </c>
    </row>
    <row r="2054" spans="1:1">
      <c r="A2054" t="s">
        <v>3772</v>
      </c>
    </row>
    <row r="2056" spans="1:1">
      <c r="A2056" t="s">
        <v>3773</v>
      </c>
    </row>
    <row r="2057" spans="1:1">
      <c r="A2057" t="s">
        <v>3774</v>
      </c>
    </row>
    <row r="2059" spans="1:1">
      <c r="A2059" t="s">
        <v>3775</v>
      </c>
    </row>
    <row r="2061" spans="1:1">
      <c r="A2061" t="s">
        <v>3776</v>
      </c>
    </row>
    <row r="2062" spans="1:1">
      <c r="A2062" t="s">
        <v>3777</v>
      </c>
    </row>
    <row r="2064" spans="1:1">
      <c r="A2064" t="s">
        <v>3778</v>
      </c>
    </row>
    <row r="2065" spans="1:2">
      <c r="A2065" s="21"/>
    </row>
    <row r="2066" spans="1:2">
      <c r="A2066" s="21" t="s">
        <v>3779</v>
      </c>
    </row>
    <row r="2067" spans="1:2">
      <c r="A2067" t="s">
        <v>3780</v>
      </c>
    </row>
    <row r="2068" spans="1:2">
      <c r="B2068" s="24"/>
    </row>
    <row r="2069" spans="1:2">
      <c r="A2069" t="s">
        <v>3781</v>
      </c>
    </row>
    <row r="2071" spans="1:2">
      <c r="A2071" t="s">
        <v>3782</v>
      </c>
    </row>
    <row r="2072" spans="1:2">
      <c r="A2072" t="s">
        <v>3783</v>
      </c>
    </row>
    <row r="2074" spans="1:2">
      <c r="A2074" t="s">
        <v>3784</v>
      </c>
    </row>
    <row r="2076" spans="1:2">
      <c r="A2076" t="s">
        <v>3785</v>
      </c>
    </row>
    <row r="2077" spans="1:2">
      <c r="A2077" t="s">
        <v>3786</v>
      </c>
    </row>
    <row r="2079" spans="1:2">
      <c r="A2079" t="s">
        <v>3787</v>
      </c>
    </row>
    <row r="2081" spans="1:1">
      <c r="A2081" t="s">
        <v>3788</v>
      </c>
    </row>
    <row r="2082" spans="1:1">
      <c r="A2082" t="s">
        <v>3789</v>
      </c>
    </row>
    <row r="2084" spans="1:1">
      <c r="A2084" t="s">
        <v>3790</v>
      </c>
    </row>
    <row r="2085" spans="1:1">
      <c r="A2085" t="s">
        <v>3791</v>
      </c>
    </row>
    <row r="2087" spans="1:1">
      <c r="A2087" t="s">
        <v>3792</v>
      </c>
    </row>
    <row r="2088" spans="1:1">
      <c r="A2088" t="s">
        <v>3793</v>
      </c>
    </row>
    <row r="2090" spans="1:1">
      <c r="A2090" t="s">
        <v>3794</v>
      </c>
    </row>
    <row r="2092" spans="1:1">
      <c r="A2092" t="s">
        <v>3795</v>
      </c>
    </row>
    <row r="2093" spans="1:1">
      <c r="A2093" t="s">
        <v>3796</v>
      </c>
    </row>
    <row r="2095" spans="1:1">
      <c r="A2095" t="s">
        <v>3797</v>
      </c>
    </row>
    <row r="2097" spans="1:2">
      <c r="A2097" t="s">
        <v>3798</v>
      </c>
    </row>
    <row r="2098" spans="1:2">
      <c r="A2098" t="s">
        <v>3799</v>
      </c>
    </row>
    <row r="2099" spans="1:2">
      <c r="A2099" s="21"/>
    </row>
    <row r="2100" spans="1:2">
      <c r="A2100" t="s">
        <v>3800</v>
      </c>
    </row>
    <row r="2101" spans="1:2">
      <c r="B2101" s="24"/>
    </row>
    <row r="2102" spans="1:2">
      <c r="A2102" t="s">
        <v>3801</v>
      </c>
    </row>
    <row r="2103" spans="1:2">
      <c r="A2103" t="s">
        <v>3802</v>
      </c>
    </row>
    <row r="2105" spans="1:2">
      <c r="A2105" t="s">
        <v>3803</v>
      </c>
    </row>
    <row r="2107" spans="1:2">
      <c r="A2107" t="s">
        <v>3804</v>
      </c>
    </row>
    <row r="2108" spans="1:2">
      <c r="A2108" t="s">
        <v>3805</v>
      </c>
    </row>
    <row r="2110" spans="1:2">
      <c r="A2110" t="s">
        <v>3806</v>
      </c>
    </row>
    <row r="2112" spans="1:2">
      <c r="A2112" t="s">
        <v>3807</v>
      </c>
    </row>
    <row r="2113" spans="1:1">
      <c r="A2113" t="s">
        <v>3808</v>
      </c>
    </row>
    <row r="2115" spans="1:1">
      <c r="A2115" t="s">
        <v>3809</v>
      </c>
    </row>
    <row r="2117" spans="1:1">
      <c r="A2117" t="s">
        <v>3810</v>
      </c>
    </row>
    <row r="2118" spans="1:1">
      <c r="A2118" t="s">
        <v>3811</v>
      </c>
    </row>
    <row r="2120" spans="1:1">
      <c r="A2120" t="s">
        <v>3812</v>
      </c>
    </row>
    <row r="2122" spans="1:1">
      <c r="A2122" t="s">
        <v>3813</v>
      </c>
    </row>
    <row r="2123" spans="1:1">
      <c r="A2123" t="s">
        <v>3814</v>
      </c>
    </row>
    <row r="2125" spans="1:1">
      <c r="A2125" t="s">
        <v>3815</v>
      </c>
    </row>
    <row r="2127" spans="1:1">
      <c r="A2127" t="s">
        <v>3816</v>
      </c>
    </row>
    <row r="2128" spans="1:1">
      <c r="A2128" t="s">
        <v>3817</v>
      </c>
    </row>
    <row r="2130" spans="1:1">
      <c r="A2130" t="s">
        <v>3818</v>
      </c>
    </row>
    <row r="2132" spans="1:1">
      <c r="A2132" t="s">
        <v>3819</v>
      </c>
    </row>
    <row r="2133" spans="1:1">
      <c r="A2133" t="s">
        <v>3820</v>
      </c>
    </row>
    <row r="2135" spans="1:1">
      <c r="A2135" t="s">
        <v>3821</v>
      </c>
    </row>
    <row r="2137" spans="1:1">
      <c r="A2137" t="s">
        <v>3822</v>
      </c>
    </row>
    <row r="2138" spans="1:1">
      <c r="A2138" t="s">
        <v>3823</v>
      </c>
    </row>
    <row r="2140" spans="1:1">
      <c r="A2140" t="s">
        <v>3824</v>
      </c>
    </row>
    <row r="2141" spans="1:1">
      <c r="A2141" t="s">
        <v>3825</v>
      </c>
    </row>
    <row r="2143" spans="1:1">
      <c r="A2143" s="21" t="s">
        <v>3826</v>
      </c>
    </row>
    <row r="2144" spans="1:1">
      <c r="A2144" s="21" t="s">
        <v>3827</v>
      </c>
    </row>
    <row r="2146" spans="1:2">
      <c r="A2146" t="s">
        <v>3828</v>
      </c>
      <c r="B2146" s="24"/>
    </row>
    <row r="2148" spans="1:2">
      <c r="A2148" t="s">
        <v>3829</v>
      </c>
    </row>
    <row r="2149" spans="1:2">
      <c r="A2149" t="s">
        <v>3830</v>
      </c>
    </row>
    <row r="2151" spans="1:2">
      <c r="A2151" t="s">
        <v>3831</v>
      </c>
    </row>
    <row r="2153" spans="1:2">
      <c r="A2153" t="s">
        <v>3832</v>
      </c>
    </row>
    <row r="2154" spans="1:2">
      <c r="A2154" t="s">
        <v>3833</v>
      </c>
    </row>
    <row r="2156" spans="1:2">
      <c r="A2156" t="s">
        <v>3834</v>
      </c>
    </row>
    <row r="2158" spans="1:2">
      <c r="A2158" t="s">
        <v>3835</v>
      </c>
    </row>
    <row r="2159" spans="1:2">
      <c r="A2159" t="s">
        <v>3836</v>
      </c>
    </row>
    <row r="2161" spans="1:1">
      <c r="A2161" t="s">
        <v>3837</v>
      </c>
    </row>
    <row r="2163" spans="1:1">
      <c r="A2163" t="s">
        <v>3838</v>
      </c>
    </row>
    <row r="2164" spans="1:1">
      <c r="A2164" t="s">
        <v>3839</v>
      </c>
    </row>
    <row r="2166" spans="1:1">
      <c r="A2166" t="s">
        <v>3840</v>
      </c>
    </row>
    <row r="2168" spans="1:1">
      <c r="A2168" t="s">
        <v>3841</v>
      </c>
    </row>
    <row r="2169" spans="1:1">
      <c r="A2169" t="s">
        <v>3842</v>
      </c>
    </row>
    <row r="2171" spans="1:1">
      <c r="A2171" t="s">
        <v>3843</v>
      </c>
    </row>
    <row r="2173" spans="1:1">
      <c r="A2173" t="s">
        <v>3844</v>
      </c>
    </row>
    <row r="2174" spans="1:1">
      <c r="A2174" t="s">
        <v>3845</v>
      </c>
    </row>
    <row r="2176" spans="1:1">
      <c r="A2176" t="s">
        <v>3846</v>
      </c>
    </row>
    <row r="2178" spans="1:2">
      <c r="A2178" t="s">
        <v>3847</v>
      </c>
    </row>
    <row r="2179" spans="1:2">
      <c r="A2179" t="s">
        <v>3848</v>
      </c>
    </row>
    <row r="2181" spans="1:2">
      <c r="A2181" t="s">
        <v>3849</v>
      </c>
    </row>
    <row r="2183" spans="1:2">
      <c r="A2183" t="s">
        <v>3850</v>
      </c>
    </row>
    <row r="2184" spans="1:2">
      <c r="A2184" t="s">
        <v>3851</v>
      </c>
    </row>
    <row r="2186" spans="1:2">
      <c r="A2186" t="s">
        <v>3852</v>
      </c>
    </row>
    <row r="2188" spans="1:2">
      <c r="A2188" s="21" t="s">
        <v>3853</v>
      </c>
    </row>
    <row r="2189" spans="1:2">
      <c r="A2189" s="21" t="s">
        <v>3854</v>
      </c>
    </row>
    <row r="2191" spans="1:2">
      <c r="A2191" t="s">
        <v>3855</v>
      </c>
      <c r="B2191" s="24"/>
    </row>
    <row r="2193" spans="1:1">
      <c r="A2193" t="s">
        <v>3856</v>
      </c>
    </row>
    <row r="2194" spans="1:1">
      <c r="A2194" t="s">
        <v>3857</v>
      </c>
    </row>
    <row r="2196" spans="1:1">
      <c r="A2196" t="s">
        <v>3858</v>
      </c>
    </row>
    <row r="2197" spans="1:1">
      <c r="A2197" t="s">
        <v>3859</v>
      </c>
    </row>
    <row r="2199" spans="1:1">
      <c r="A2199" t="s">
        <v>3860</v>
      </c>
    </row>
    <row r="2200" spans="1:1">
      <c r="A2200" t="s">
        <v>3861</v>
      </c>
    </row>
    <row r="2202" spans="1:1">
      <c r="A2202" t="s">
        <v>3862</v>
      </c>
    </row>
    <row r="2204" spans="1:1">
      <c r="A2204" t="s">
        <v>3863</v>
      </c>
    </row>
    <row r="2205" spans="1:1">
      <c r="A2205" t="s">
        <v>3864</v>
      </c>
    </row>
    <row r="2207" spans="1:1">
      <c r="A2207" t="s">
        <v>3865</v>
      </c>
    </row>
    <row r="2209" spans="1:1">
      <c r="A2209" t="s">
        <v>3866</v>
      </c>
    </row>
    <row r="2210" spans="1:1">
      <c r="A2210" t="s">
        <v>3867</v>
      </c>
    </row>
    <row r="2212" spans="1:1">
      <c r="A2212" t="s">
        <v>3868</v>
      </c>
    </row>
    <row r="2214" spans="1:1">
      <c r="A2214" t="s">
        <v>3869</v>
      </c>
    </row>
    <row r="2215" spans="1:1">
      <c r="A2215" t="s">
        <v>3870</v>
      </c>
    </row>
    <row r="2217" spans="1:1">
      <c r="A2217" t="s">
        <v>3871</v>
      </c>
    </row>
    <row r="2219" spans="1:1">
      <c r="A2219" t="s">
        <v>3872</v>
      </c>
    </row>
    <row r="2220" spans="1:1">
      <c r="A2220" t="s">
        <v>3873</v>
      </c>
    </row>
    <row r="2222" spans="1:1">
      <c r="A2222" t="s">
        <v>3874</v>
      </c>
    </row>
    <row r="2224" spans="1:1">
      <c r="A2224" t="s">
        <v>3875</v>
      </c>
    </row>
    <row r="2225" spans="1:1">
      <c r="A2225" t="s">
        <v>3876</v>
      </c>
    </row>
    <row r="2227" spans="1:1">
      <c r="A2227" t="s">
        <v>3877</v>
      </c>
    </row>
    <row r="2229" spans="1:1">
      <c r="A2229" t="s">
        <v>3878</v>
      </c>
    </row>
    <row r="2230" spans="1:1">
      <c r="A2230" t="s">
        <v>3879</v>
      </c>
    </row>
    <row r="2232" spans="1:1">
      <c r="A2232" t="s">
        <v>3880</v>
      </c>
    </row>
    <row r="2233" spans="1:1">
      <c r="A2233" s="21"/>
    </row>
    <row r="2234" spans="1:1">
      <c r="A2234" t="s">
        <v>3881</v>
      </c>
    </row>
    <row r="2235" spans="1:1">
      <c r="A2235" s="21" t="s">
        <v>3882</v>
      </c>
    </row>
    <row r="2236" spans="1:1">
      <c r="A2236" s="21"/>
    </row>
    <row r="2237" spans="1:1">
      <c r="A2237" s="21" t="s">
        <v>3883</v>
      </c>
    </row>
    <row r="2238" spans="1:1">
      <c r="A2238" s="21"/>
    </row>
    <row r="2239" spans="1:1">
      <c r="A2239" s="21" t="s">
        <v>3884</v>
      </c>
    </row>
    <row r="2240" spans="1:1">
      <c r="A2240" s="21" t="s">
        <v>3885</v>
      </c>
    </row>
    <row r="2242" spans="1:2">
      <c r="A2242" t="s">
        <v>3886</v>
      </c>
      <c r="B2242" s="24"/>
    </row>
    <row r="2244" spans="1:2">
      <c r="A2244" t="s">
        <v>3887</v>
      </c>
    </row>
    <row r="2245" spans="1:2">
      <c r="A2245" t="s">
        <v>3888</v>
      </c>
    </row>
    <row r="2247" spans="1:2">
      <c r="A2247" t="s">
        <v>3889</v>
      </c>
    </row>
    <row r="2249" spans="1:2">
      <c r="A2249" t="s">
        <v>3890</v>
      </c>
    </row>
    <row r="2250" spans="1:2">
      <c r="A2250" t="s">
        <v>3891</v>
      </c>
    </row>
    <row r="2252" spans="1:2">
      <c r="A2252" t="s">
        <v>3892</v>
      </c>
    </row>
    <row r="2253" spans="1:2">
      <c r="A2253" t="s">
        <v>3893</v>
      </c>
    </row>
    <row r="2255" spans="1:2">
      <c r="A2255" t="s">
        <v>3894</v>
      </c>
    </row>
    <row r="2256" spans="1:2">
      <c r="A2256" t="s">
        <v>3895</v>
      </c>
    </row>
    <row r="2258" spans="1:1">
      <c r="A2258" t="s">
        <v>3896</v>
      </c>
    </row>
    <row r="2260" spans="1:1">
      <c r="A2260" t="s">
        <v>3897</v>
      </c>
    </row>
    <row r="2261" spans="1:1">
      <c r="A2261" t="s">
        <v>3898</v>
      </c>
    </row>
    <row r="2263" spans="1:1">
      <c r="A2263" t="s">
        <v>3899</v>
      </c>
    </row>
    <row r="2265" spans="1:1">
      <c r="A2265" t="s">
        <v>3900</v>
      </c>
    </row>
    <row r="2266" spans="1:1">
      <c r="A2266" t="s">
        <v>3901</v>
      </c>
    </row>
    <row r="2268" spans="1:1">
      <c r="A2268" t="s">
        <v>3902</v>
      </c>
    </row>
    <row r="2270" spans="1:1">
      <c r="A2270" t="s">
        <v>3903</v>
      </c>
    </row>
    <row r="2271" spans="1:1">
      <c r="A2271" t="s">
        <v>3904</v>
      </c>
    </row>
    <row r="2273" spans="1:2">
      <c r="A2273" t="s">
        <v>3905</v>
      </c>
    </row>
    <row r="2275" spans="1:2">
      <c r="A2275" t="s">
        <v>3906</v>
      </c>
    </row>
    <row r="2276" spans="1:2">
      <c r="A2276" t="s">
        <v>3907</v>
      </c>
    </row>
    <row r="2278" spans="1:2">
      <c r="A2278" t="s">
        <v>3908</v>
      </c>
    </row>
    <row r="2280" spans="1:2">
      <c r="A2280" t="s">
        <v>3909</v>
      </c>
    </row>
    <row r="2281" spans="1:2">
      <c r="A2281" t="s">
        <v>3910</v>
      </c>
    </row>
    <row r="2283" spans="1:2">
      <c r="A2283" t="s">
        <v>3911</v>
      </c>
    </row>
    <row r="2284" spans="1:2">
      <c r="A2284" s="21"/>
    </row>
    <row r="2285" spans="1:2">
      <c r="A2285" s="21" t="s">
        <v>3912</v>
      </c>
    </row>
    <row r="2286" spans="1:2">
      <c r="A2286" t="s">
        <v>3913</v>
      </c>
    </row>
    <row r="2287" spans="1:2">
      <c r="B2287" s="24"/>
    </row>
    <row r="2288" spans="1:2">
      <c r="A2288" t="s">
        <v>3914</v>
      </c>
    </row>
    <row r="2290" spans="1:1">
      <c r="A2290" t="s">
        <v>3915</v>
      </c>
    </row>
    <row r="2291" spans="1:1">
      <c r="A2291" t="s">
        <v>3916</v>
      </c>
    </row>
    <row r="2293" spans="1:1">
      <c r="A2293" t="s">
        <v>3917</v>
      </c>
    </row>
    <row r="2295" spans="1:1">
      <c r="A2295" t="s">
        <v>3918</v>
      </c>
    </row>
    <row r="2296" spans="1:1">
      <c r="A2296" t="s">
        <v>3919</v>
      </c>
    </row>
    <row r="2298" spans="1:1">
      <c r="A2298" t="s">
        <v>3920</v>
      </c>
    </row>
    <row r="2300" spans="1:1">
      <c r="A2300" t="s">
        <v>3921</v>
      </c>
    </row>
    <row r="2301" spans="1:1">
      <c r="A2301" t="s">
        <v>3922</v>
      </c>
    </row>
    <row r="2303" spans="1:1">
      <c r="A2303" t="s">
        <v>3923</v>
      </c>
    </row>
    <row r="2305" spans="1:1">
      <c r="A2305" t="s">
        <v>3924</v>
      </c>
    </row>
    <row r="2306" spans="1:1">
      <c r="A2306" t="s">
        <v>3925</v>
      </c>
    </row>
    <row r="2308" spans="1:1">
      <c r="A2308" t="s">
        <v>3926</v>
      </c>
    </row>
    <row r="2309" spans="1:1">
      <c r="A2309" t="s">
        <v>3927</v>
      </c>
    </row>
    <row r="2311" spans="1:1">
      <c r="A2311" t="s">
        <v>3928</v>
      </c>
    </row>
    <row r="2312" spans="1:1">
      <c r="A2312" t="s">
        <v>3929</v>
      </c>
    </row>
    <row r="2314" spans="1:1">
      <c r="A2314" t="s">
        <v>3930</v>
      </c>
    </row>
    <row r="2316" spans="1:1">
      <c r="A2316" t="s">
        <v>3931</v>
      </c>
    </row>
    <row r="2317" spans="1:1">
      <c r="A2317" t="s">
        <v>3932</v>
      </c>
    </row>
    <row r="2319" spans="1:1">
      <c r="A2319" t="s">
        <v>3933</v>
      </c>
    </row>
    <row r="2321" spans="1:2">
      <c r="A2321" t="s">
        <v>3934</v>
      </c>
    </row>
    <row r="2322" spans="1:2">
      <c r="A2322" t="s">
        <v>3935</v>
      </c>
    </row>
    <row r="2324" spans="1:2">
      <c r="A2324" t="s">
        <v>3936</v>
      </c>
    </row>
    <row r="2326" spans="1:2">
      <c r="A2326" t="s">
        <v>3937</v>
      </c>
    </row>
    <row r="2327" spans="1:2">
      <c r="A2327" t="s">
        <v>3938</v>
      </c>
    </row>
    <row r="2329" spans="1:2">
      <c r="A2329" s="21" t="s">
        <v>3939</v>
      </c>
    </row>
    <row r="2330" spans="1:2">
      <c r="A2330" s="21"/>
    </row>
    <row r="2331" spans="1:2">
      <c r="A2331" t="s">
        <v>3940</v>
      </c>
    </row>
    <row r="2332" spans="1:2">
      <c r="A2332" t="s">
        <v>3941</v>
      </c>
      <c r="B2332" s="24"/>
    </row>
    <row r="2334" spans="1:2">
      <c r="A2334" t="s">
        <v>3942</v>
      </c>
    </row>
    <row r="2336" spans="1:2">
      <c r="A2336" t="s">
        <v>3943</v>
      </c>
    </row>
    <row r="2337" spans="1:1">
      <c r="A2337" t="s">
        <v>3944</v>
      </c>
    </row>
    <row r="2339" spans="1:1">
      <c r="A2339" t="s">
        <v>3945</v>
      </c>
    </row>
    <row r="2341" spans="1:1">
      <c r="A2341" t="s">
        <v>3946</v>
      </c>
    </row>
    <row r="2342" spans="1:1">
      <c r="A2342" t="s">
        <v>3947</v>
      </c>
    </row>
    <row r="2344" spans="1:1">
      <c r="A2344" t="s">
        <v>3948</v>
      </c>
    </row>
    <row r="2346" spans="1:1">
      <c r="A2346" t="s">
        <v>3949</v>
      </c>
    </row>
    <row r="2347" spans="1:1">
      <c r="A2347" t="s">
        <v>3950</v>
      </c>
    </row>
    <row r="2349" spans="1:1">
      <c r="A2349" t="s">
        <v>3951</v>
      </c>
    </row>
    <row r="2351" spans="1:1">
      <c r="A2351" t="s">
        <v>3952</v>
      </c>
    </row>
    <row r="2352" spans="1:1">
      <c r="A2352" t="s">
        <v>3953</v>
      </c>
    </row>
    <row r="2354" spans="1:1">
      <c r="A2354" t="s">
        <v>3954</v>
      </c>
    </row>
    <row r="2356" spans="1:1">
      <c r="A2356" t="s">
        <v>3955</v>
      </c>
    </row>
    <row r="2357" spans="1:1">
      <c r="A2357" t="s">
        <v>3956</v>
      </c>
    </row>
    <row r="2359" spans="1:1">
      <c r="A2359" t="s">
        <v>3957</v>
      </c>
    </row>
    <row r="2361" spans="1:1">
      <c r="A2361" t="s">
        <v>3958</v>
      </c>
    </row>
    <row r="2362" spans="1:1">
      <c r="A2362" t="s">
        <v>3959</v>
      </c>
    </row>
    <row r="2364" spans="1:1">
      <c r="A2364" t="s">
        <v>3960</v>
      </c>
    </row>
    <row r="2365" spans="1:1">
      <c r="A2365" t="s">
        <v>3961</v>
      </c>
    </row>
    <row r="2367" spans="1:1">
      <c r="A2367" t="s">
        <v>3962</v>
      </c>
    </row>
    <row r="2368" spans="1:1">
      <c r="A2368" t="s">
        <v>3963</v>
      </c>
    </row>
    <row r="2370" spans="1:2">
      <c r="A2370" t="s">
        <v>3964</v>
      </c>
    </row>
    <row r="2372" spans="1:2">
      <c r="A2372" t="s">
        <v>3965</v>
      </c>
    </row>
    <row r="2373" spans="1:2">
      <c r="A2373" t="s">
        <v>3966</v>
      </c>
    </row>
    <row r="2374" spans="1:2">
      <c r="A2374" s="21"/>
    </row>
    <row r="2375" spans="1:2">
      <c r="A2375" t="s">
        <v>3967</v>
      </c>
    </row>
    <row r="2376" spans="1:2">
      <c r="B2376" s="24"/>
    </row>
    <row r="2377" spans="1:2">
      <c r="A2377" t="s">
        <v>3968</v>
      </c>
    </row>
    <row r="2378" spans="1:2">
      <c r="A2378" t="s">
        <v>3969</v>
      </c>
    </row>
    <row r="2380" spans="1:2">
      <c r="A2380" t="s">
        <v>3970</v>
      </c>
    </row>
    <row r="2382" spans="1:2">
      <c r="A2382" t="s">
        <v>3971</v>
      </c>
    </row>
    <row r="2383" spans="1:2">
      <c r="A2383" t="s">
        <v>3972</v>
      </c>
    </row>
    <row r="2385" spans="1:1">
      <c r="A2385" t="s">
        <v>3973</v>
      </c>
    </row>
    <row r="2387" spans="1:1">
      <c r="A2387" t="s">
        <v>3974</v>
      </c>
    </row>
    <row r="2388" spans="1:1">
      <c r="A2388" t="s">
        <v>3975</v>
      </c>
    </row>
    <row r="2390" spans="1:1">
      <c r="A2390" t="s">
        <v>3976</v>
      </c>
    </row>
    <row r="2392" spans="1:1">
      <c r="A2392" t="s">
        <v>3977</v>
      </c>
    </row>
    <row r="2393" spans="1:1">
      <c r="A2393" t="s">
        <v>3978</v>
      </c>
    </row>
    <row r="2395" spans="1:1">
      <c r="A2395" t="s">
        <v>3979</v>
      </c>
    </row>
    <row r="2397" spans="1:1">
      <c r="A2397" t="s">
        <v>3980</v>
      </c>
    </row>
    <row r="2398" spans="1:1">
      <c r="A2398" t="s">
        <v>3981</v>
      </c>
    </row>
    <row r="2400" spans="1:1">
      <c r="A2400" t="s">
        <v>3982</v>
      </c>
    </row>
    <row r="2402" spans="1:1">
      <c r="A2402" t="s">
        <v>3983</v>
      </c>
    </row>
    <row r="2403" spans="1:1">
      <c r="A2403" t="s">
        <v>3984</v>
      </c>
    </row>
    <row r="2405" spans="1:1">
      <c r="A2405" t="s">
        <v>3985</v>
      </c>
    </row>
    <row r="2407" spans="1:1">
      <c r="A2407" t="s">
        <v>3986</v>
      </c>
    </row>
    <row r="2408" spans="1:1">
      <c r="A2408" t="s">
        <v>3987</v>
      </c>
    </row>
    <row r="2410" spans="1:1">
      <c r="A2410" t="s">
        <v>3988</v>
      </c>
    </row>
    <row r="2412" spans="1:1">
      <c r="A2412" t="s">
        <v>3486</v>
      </c>
    </row>
    <row r="2413" spans="1:1">
      <c r="A2413" t="s">
        <v>3989</v>
      </c>
    </row>
    <row r="2415" spans="1:1">
      <c r="A2415" t="s">
        <v>3990</v>
      </c>
    </row>
    <row r="2417" spans="1:2">
      <c r="A2417" t="s">
        <v>3991</v>
      </c>
    </row>
    <row r="2418" spans="1:2">
      <c r="A2418" t="s">
        <v>3992</v>
      </c>
    </row>
    <row r="2419" spans="1:2">
      <c r="A2419" s="21"/>
    </row>
    <row r="2420" spans="1:2">
      <c r="A2420" t="s">
        <v>3993</v>
      </c>
    </row>
    <row r="2421" spans="1:2">
      <c r="A2421" s="21" t="s">
        <v>3994</v>
      </c>
    </row>
    <row r="2422" spans="1:2">
      <c r="A2422" s="21"/>
    </row>
    <row r="2423" spans="1:2">
      <c r="A2423" s="21" t="s">
        <v>3995</v>
      </c>
    </row>
    <row r="2424" spans="1:2">
      <c r="A2424" t="s">
        <v>3996</v>
      </c>
    </row>
    <row r="2425" spans="1:2">
      <c r="A2425" s="21"/>
    </row>
    <row r="2426" spans="1:2">
      <c r="A2426" s="21" t="s">
        <v>3997</v>
      </c>
    </row>
    <row r="2427" spans="1:2">
      <c r="A2427" s="21"/>
    </row>
    <row r="2428" spans="1:2">
      <c r="A2428" s="21" t="s">
        <v>3998</v>
      </c>
    </row>
    <row r="2429" spans="1:2">
      <c r="A2429" s="21" t="s">
        <v>3999</v>
      </c>
    </row>
    <row r="2431" spans="1:2">
      <c r="A2431" t="s">
        <v>4000</v>
      </c>
      <c r="B2431" s="24"/>
    </row>
    <row r="2433" spans="1:1">
      <c r="A2433" t="s">
        <v>4001</v>
      </c>
    </row>
    <row r="2434" spans="1:1">
      <c r="A2434" t="s">
        <v>4002</v>
      </c>
    </row>
    <row r="2436" spans="1:1">
      <c r="A2436" t="s">
        <v>4003</v>
      </c>
    </row>
    <row r="2438" spans="1:1">
      <c r="A2438" t="s">
        <v>4004</v>
      </c>
    </row>
    <row r="2439" spans="1:1">
      <c r="A2439" t="s">
        <v>4005</v>
      </c>
    </row>
    <row r="2441" spans="1:1">
      <c r="A2441" t="s">
        <v>4006</v>
      </c>
    </row>
    <row r="2443" spans="1:1">
      <c r="A2443" t="s">
        <v>4007</v>
      </c>
    </row>
    <row r="2444" spans="1:1">
      <c r="A2444" t="s">
        <v>4008</v>
      </c>
    </row>
    <row r="2446" spans="1:1">
      <c r="A2446" t="s">
        <v>4009</v>
      </c>
    </row>
    <row r="2448" spans="1:1">
      <c r="A2448" t="s">
        <v>4010</v>
      </c>
    </row>
    <row r="2449" spans="1:1">
      <c r="A2449" t="s">
        <v>4011</v>
      </c>
    </row>
    <row r="2451" spans="1:1">
      <c r="A2451" t="s">
        <v>4012</v>
      </c>
    </row>
    <row r="2453" spans="1:1">
      <c r="A2453" t="s">
        <v>4013</v>
      </c>
    </row>
    <row r="2454" spans="1:1">
      <c r="A2454" t="s">
        <v>4014</v>
      </c>
    </row>
    <row r="2456" spans="1:1">
      <c r="A2456" t="s">
        <v>4015</v>
      </c>
    </row>
    <row r="2458" spans="1:1">
      <c r="A2458" t="s">
        <v>4016</v>
      </c>
    </row>
    <row r="2459" spans="1:1">
      <c r="A2459" t="s">
        <v>4017</v>
      </c>
    </row>
    <row r="2461" spans="1:1">
      <c r="A2461" t="s">
        <v>4018</v>
      </c>
    </row>
    <row r="2463" spans="1:1">
      <c r="A2463" t="s">
        <v>4019</v>
      </c>
    </row>
    <row r="2464" spans="1:1">
      <c r="A2464" t="s">
        <v>4020</v>
      </c>
    </row>
    <row r="2466" spans="1:1">
      <c r="A2466" t="s">
        <v>4021</v>
      </c>
    </row>
    <row r="2468" spans="1:1">
      <c r="A2468" t="s">
        <v>4022</v>
      </c>
    </row>
    <row r="2469" spans="1:1">
      <c r="A2469" t="s">
        <v>4023</v>
      </c>
    </row>
    <row r="2471" spans="1:1">
      <c r="A2471" t="s">
        <v>4024</v>
      </c>
    </row>
    <row r="2473" spans="1:1">
      <c r="A2473" t="s">
        <v>4025</v>
      </c>
    </row>
    <row r="2474" spans="1:1">
      <c r="A2474" s="21" t="s">
        <v>4026</v>
      </c>
    </row>
    <row r="2476" spans="1:1">
      <c r="A2476" s="21" t="s">
        <v>4027</v>
      </c>
    </row>
    <row r="2477" spans="1:1">
      <c r="A2477" t="s">
        <v>4028</v>
      </c>
    </row>
    <row r="2478" spans="1:1">
      <c r="A2478" s="21"/>
    </row>
    <row r="2479" spans="1:1">
      <c r="A2479" t="s">
        <v>4029</v>
      </c>
    </row>
    <row r="2480" spans="1:1">
      <c r="A2480" s="21" t="s">
        <v>4030</v>
      </c>
    </row>
    <row r="2482" spans="1:6">
      <c r="A2482" s="21" t="s">
        <v>4031</v>
      </c>
    </row>
    <row r="2483" spans="1:6">
      <c r="A2483" s="21"/>
    </row>
    <row r="2484" spans="1:6">
      <c r="A2484" s="21" t="s">
        <v>4032</v>
      </c>
    </row>
    <row r="2485" spans="1:6">
      <c r="A2485" t="s">
        <v>4033</v>
      </c>
      <c r="F2485" s="24"/>
    </row>
    <row r="2487" spans="1:6">
      <c r="A2487" t="s">
        <v>4034</v>
      </c>
    </row>
    <row r="2489" spans="1:6">
      <c r="A2489" t="s">
        <v>4035</v>
      </c>
    </row>
    <row r="2490" spans="1:6">
      <c r="A2490" t="s">
        <v>4036</v>
      </c>
    </row>
    <row r="2492" spans="1:6">
      <c r="A2492" t="s">
        <v>4037</v>
      </c>
    </row>
    <row r="2494" spans="1:6">
      <c r="A2494" t="s">
        <v>4038</v>
      </c>
    </row>
    <row r="2495" spans="1:6">
      <c r="A2495" t="s">
        <v>4039</v>
      </c>
    </row>
    <row r="2497" spans="1:1">
      <c r="A2497" t="s">
        <v>4040</v>
      </c>
    </row>
    <row r="2499" spans="1:1">
      <c r="A2499" t="s">
        <v>4041</v>
      </c>
    </row>
    <row r="2500" spans="1:1">
      <c r="A2500" t="s">
        <v>4042</v>
      </c>
    </row>
    <row r="2502" spans="1:1">
      <c r="A2502" t="s">
        <v>4043</v>
      </c>
    </row>
    <row r="2504" spans="1:1">
      <c r="A2504" t="s">
        <v>4044</v>
      </c>
    </row>
    <row r="2505" spans="1:1">
      <c r="A2505" t="s">
        <v>4045</v>
      </c>
    </row>
    <row r="2507" spans="1:1">
      <c r="A2507" t="s">
        <v>4046</v>
      </c>
    </row>
    <row r="2509" spans="1:1">
      <c r="A2509" t="s">
        <v>4047</v>
      </c>
    </row>
    <row r="2510" spans="1:1">
      <c r="A2510" t="s">
        <v>4048</v>
      </c>
    </row>
    <row r="2512" spans="1:1">
      <c r="A2512" t="s">
        <v>4049</v>
      </c>
    </row>
    <row r="2514" spans="1:1">
      <c r="A2514" t="s">
        <v>4050</v>
      </c>
    </row>
    <row r="2515" spans="1:1">
      <c r="A2515" t="s">
        <v>4051</v>
      </c>
    </row>
    <row r="2517" spans="1:1">
      <c r="A2517" t="s">
        <v>4052</v>
      </c>
    </row>
    <row r="2519" spans="1:1">
      <c r="A2519" t="s">
        <v>4053</v>
      </c>
    </row>
    <row r="2520" spans="1:1">
      <c r="A2520" t="s">
        <v>4054</v>
      </c>
    </row>
    <row r="2522" spans="1:1">
      <c r="A2522" t="s">
        <v>4055</v>
      </c>
    </row>
    <row r="2524" spans="1:1">
      <c r="A2524" t="s">
        <v>4056</v>
      </c>
    </row>
    <row r="2525" spans="1:1">
      <c r="A2525" t="s">
        <v>4057</v>
      </c>
    </row>
    <row r="2527" spans="1:1">
      <c r="A2527" s="21" t="s">
        <v>4058</v>
      </c>
    </row>
    <row r="2529" spans="1:1">
      <c r="A2529" s="21" t="s">
        <v>4059</v>
      </c>
    </row>
    <row r="2530" spans="1:1">
      <c r="A2530" s="21" t="s">
        <v>4060</v>
      </c>
    </row>
    <row r="2531" spans="1:1">
      <c r="A2531" s="21"/>
    </row>
    <row r="2532" spans="1:1">
      <c r="A2532" s="21" t="s">
        <v>4061</v>
      </c>
    </row>
    <row r="2533" spans="1:1">
      <c r="A2533" s="21" t="s">
        <v>4062</v>
      </c>
    </row>
    <row r="2534" spans="1:1">
      <c r="A2534" s="21"/>
    </row>
    <row r="2535" spans="1:1">
      <c r="A2535" s="21" t="s">
        <v>4063</v>
      </c>
    </row>
    <row r="2536" spans="1:1">
      <c r="A2536" s="21" t="s">
        <v>4064</v>
      </c>
    </row>
    <row r="2537" spans="1:1">
      <c r="A2537" s="21"/>
    </row>
    <row r="2538" spans="1:1">
      <c r="A2538" s="21" t="s">
        <v>4065</v>
      </c>
    </row>
    <row r="2539" spans="1:1">
      <c r="A2539" s="21"/>
    </row>
    <row r="2540" spans="1:1">
      <c r="A2540" s="21" t="s">
        <v>4066</v>
      </c>
    </row>
    <row r="2541" spans="1:1">
      <c r="A2541" t="s">
        <v>4067</v>
      </c>
    </row>
    <row r="2542" spans="1:1">
      <c r="A2542" s="21"/>
    </row>
    <row r="2543" spans="1:1">
      <c r="A2543" s="21" t="s">
        <v>4068</v>
      </c>
    </row>
    <row r="2544" spans="1:1">
      <c r="A2544" s="21"/>
    </row>
    <row r="2545" spans="1:1">
      <c r="A2545" t="s">
        <v>4069</v>
      </c>
    </row>
    <row r="2546" spans="1:1">
      <c r="A2546" t="s">
        <v>4070</v>
      </c>
    </row>
    <row r="2547" spans="1:1">
      <c r="A2547" s="21"/>
    </row>
    <row r="2548" spans="1:1">
      <c r="A2548" s="21" t="s">
        <v>4071</v>
      </c>
    </row>
    <row r="2549" spans="1:1">
      <c r="A2549" s="21"/>
    </row>
    <row r="2550" spans="1:1">
      <c r="A2550" t="s">
        <v>4072</v>
      </c>
    </row>
    <row r="2551" spans="1:1">
      <c r="A2551" t="s">
        <v>4073</v>
      </c>
    </row>
    <row r="2553" spans="1:1">
      <c r="A2553" t="s">
        <v>4074</v>
      </c>
    </row>
    <row r="2555" spans="1:1">
      <c r="A2555" s="21" t="s">
        <v>4075</v>
      </c>
    </row>
    <row r="2556" spans="1:1">
      <c r="A2556" s="21" t="s">
        <v>4076</v>
      </c>
    </row>
    <row r="2557" spans="1:1">
      <c r="A2557" s="21"/>
    </row>
    <row r="2558" spans="1:1">
      <c r="A2558" s="21" t="s">
        <v>4077</v>
      </c>
    </row>
    <row r="2559" spans="1:1">
      <c r="A2559" s="21"/>
    </row>
    <row r="2560" spans="1:1">
      <c r="A2560" s="21" t="s">
        <v>4078</v>
      </c>
    </row>
    <row r="2561" spans="1:1">
      <c r="A2561" s="21" t="s">
        <v>4079</v>
      </c>
    </row>
    <row r="2562" spans="1:1">
      <c r="A2562" s="21"/>
    </row>
    <row r="2563" spans="1:1">
      <c r="A2563" t="s">
        <v>4080</v>
      </c>
    </row>
    <row r="2564" spans="1:1">
      <c r="A2564" s="21"/>
    </row>
    <row r="2565" spans="1:1">
      <c r="A2565" s="21" t="s">
        <v>4081</v>
      </c>
    </row>
    <row r="2566" spans="1:1">
      <c r="A2566" s="21" t="s">
        <v>4082</v>
      </c>
    </row>
    <row r="2567" spans="1:1">
      <c r="A2567" s="21"/>
    </row>
    <row r="2568" spans="1:1">
      <c r="A2568" s="21" t="s">
        <v>4083</v>
      </c>
    </row>
    <row r="2569" spans="1:1">
      <c r="A2569" s="21"/>
    </row>
    <row r="2570" spans="1:1">
      <c r="A2570" t="s">
        <v>4084</v>
      </c>
    </row>
    <row r="2571" spans="1:1">
      <c r="A2571" s="21" t="s">
        <v>4085</v>
      </c>
    </row>
    <row r="2573" spans="1:1">
      <c r="A2573" t="s">
        <v>4086</v>
      </c>
    </row>
    <row r="2575" spans="1:1">
      <c r="A2575" s="21" t="s">
        <v>4087</v>
      </c>
    </row>
    <row r="2576" spans="1:1">
      <c r="A2576" s="21" t="s">
        <v>4088</v>
      </c>
    </row>
    <row r="2577" spans="1:1">
      <c r="A2577" s="21"/>
    </row>
    <row r="2578" spans="1:1">
      <c r="A2578" s="21" t="s">
        <v>4089</v>
      </c>
    </row>
    <row r="2579" spans="1:1">
      <c r="A2579" s="21"/>
    </row>
    <row r="2580" spans="1:1">
      <c r="A2580" t="s">
        <v>4090</v>
      </c>
    </row>
    <row r="2581" spans="1:1">
      <c r="A2581" s="21" t="s">
        <v>4091</v>
      </c>
    </row>
    <row r="2582" spans="1:1">
      <c r="A2582" s="21"/>
    </row>
    <row r="2583" spans="1:1">
      <c r="A2583" s="21" t="s">
        <v>4092</v>
      </c>
    </row>
    <row r="2585" spans="1:1">
      <c r="A2585" s="21" t="s">
        <v>4093</v>
      </c>
    </row>
    <row r="2586" spans="1:1">
      <c r="A2586" s="21" t="s">
        <v>4094</v>
      </c>
    </row>
    <row r="2587" spans="1:1">
      <c r="A2587" s="21"/>
    </row>
    <row r="2588" spans="1:1">
      <c r="A2588" t="s">
        <v>4095</v>
      </c>
    </row>
    <row r="2589" spans="1:1">
      <c r="A2589" t="s">
        <v>4096</v>
      </c>
    </row>
    <row r="2591" spans="1:1">
      <c r="A2591" t="s">
        <v>4097</v>
      </c>
    </row>
    <row r="2592" spans="1:1">
      <c r="A2592" t="s">
        <v>4098</v>
      </c>
    </row>
    <row r="2594" spans="1:1">
      <c r="A2594" t="s">
        <v>4099</v>
      </c>
    </row>
    <row r="2596" spans="1:1">
      <c r="A2596" t="s">
        <v>4100</v>
      </c>
    </row>
    <row r="2597" spans="1:1">
      <c r="A2597" t="s">
        <v>4101</v>
      </c>
    </row>
    <row r="2599" spans="1:1">
      <c r="A2599" t="s">
        <v>4102</v>
      </c>
    </row>
    <row r="2601" spans="1:1">
      <c r="A2601" t="s">
        <v>4103</v>
      </c>
    </row>
    <row r="2602" spans="1:1">
      <c r="A2602" t="s">
        <v>4104</v>
      </c>
    </row>
    <row r="2604" spans="1:1">
      <c r="A2604" t="s">
        <v>4105</v>
      </c>
    </row>
    <row r="2606" spans="1:1">
      <c r="A2606" t="s">
        <v>4106</v>
      </c>
    </row>
    <row r="2607" spans="1:1">
      <c r="A2607" t="s">
        <v>4107</v>
      </c>
    </row>
    <row r="2609" spans="1:1">
      <c r="A2609" t="s">
        <v>4108</v>
      </c>
    </row>
    <row r="2611" spans="1:1">
      <c r="A2611" t="s">
        <v>4109</v>
      </c>
    </row>
    <row r="2612" spans="1:1">
      <c r="A2612" t="s">
        <v>4110</v>
      </c>
    </row>
    <row r="2614" spans="1:1">
      <c r="A2614" t="s">
        <v>4111</v>
      </c>
    </row>
    <row r="2616" spans="1:1">
      <c r="A2616" t="s">
        <v>4112</v>
      </c>
    </row>
    <row r="2617" spans="1:1">
      <c r="A2617" t="s">
        <v>4113</v>
      </c>
    </row>
    <row r="2619" spans="1:1">
      <c r="A2619" t="s">
        <v>4114</v>
      </c>
    </row>
    <row r="2621" spans="1:1">
      <c r="A2621" t="s">
        <v>4115</v>
      </c>
    </row>
    <row r="2622" spans="1:1">
      <c r="A2622" t="s">
        <v>4116</v>
      </c>
    </row>
    <row r="2624" spans="1:1">
      <c r="A2624" t="s">
        <v>4117</v>
      </c>
    </row>
    <row r="2626" spans="1:6">
      <c r="A2626" s="21" t="s">
        <v>4118</v>
      </c>
    </row>
    <row r="2627" spans="1:6">
      <c r="A2627" t="s">
        <v>4119</v>
      </c>
    </row>
    <row r="2628" spans="1:6">
      <c r="A2628" s="21"/>
    </row>
    <row r="2629" spans="1:6">
      <c r="A2629" t="s">
        <v>4120</v>
      </c>
      <c r="F2629" s="24"/>
    </row>
    <row r="2631" spans="1:6">
      <c r="A2631" t="s">
        <v>4121</v>
      </c>
    </row>
    <row r="2632" spans="1:6">
      <c r="A2632" t="s">
        <v>4122</v>
      </c>
    </row>
    <row r="2634" spans="1:6">
      <c r="A2634" t="s">
        <v>4123</v>
      </c>
    </row>
    <row r="2636" spans="1:6">
      <c r="A2636" t="s">
        <v>4124</v>
      </c>
    </row>
    <row r="2637" spans="1:6">
      <c r="A2637" t="s">
        <v>4125</v>
      </c>
    </row>
    <row r="2639" spans="1:6">
      <c r="A2639" t="s">
        <v>4126</v>
      </c>
    </row>
    <row r="2641" spans="1:1">
      <c r="A2641" t="s">
        <v>4127</v>
      </c>
    </row>
    <row r="2642" spans="1:1">
      <c r="A2642" t="s">
        <v>4128</v>
      </c>
    </row>
    <row r="2644" spans="1:1">
      <c r="A2644" t="s">
        <v>4129</v>
      </c>
    </row>
    <row r="2645" spans="1:1">
      <c r="A2645" t="s">
        <v>4130</v>
      </c>
    </row>
    <row r="2647" spans="1:1">
      <c r="A2647" t="s">
        <v>4131</v>
      </c>
    </row>
    <row r="2648" spans="1:1">
      <c r="A2648" t="s">
        <v>4132</v>
      </c>
    </row>
    <row r="2650" spans="1:1">
      <c r="A2650" t="s">
        <v>4133</v>
      </c>
    </row>
    <row r="2652" spans="1:1">
      <c r="A2652" t="s">
        <v>4134</v>
      </c>
    </row>
    <row r="2653" spans="1:1">
      <c r="A2653" t="s">
        <v>4135</v>
      </c>
    </row>
    <row r="2655" spans="1:1">
      <c r="A2655" t="s">
        <v>4136</v>
      </c>
    </row>
    <row r="2657" spans="1:1">
      <c r="A2657" t="s">
        <v>4137</v>
      </c>
    </row>
    <row r="2658" spans="1:1">
      <c r="A2658" t="s">
        <v>4138</v>
      </c>
    </row>
    <row r="2660" spans="1:1">
      <c r="A2660" t="s">
        <v>4139</v>
      </c>
    </row>
    <row r="2662" spans="1:1">
      <c r="A2662" t="s">
        <v>4140</v>
      </c>
    </row>
    <row r="2663" spans="1:1">
      <c r="A2663" t="s">
        <v>4141</v>
      </c>
    </row>
    <row r="2665" spans="1:1">
      <c r="A2665" t="s">
        <v>4142</v>
      </c>
    </row>
    <row r="2667" spans="1:1">
      <c r="A2667" t="s">
        <v>4143</v>
      </c>
    </row>
    <row r="2668" spans="1:1">
      <c r="A2668" t="s">
        <v>4144</v>
      </c>
    </row>
    <row r="2670" spans="1:1">
      <c r="A2670" t="s">
        <v>4145</v>
      </c>
    </row>
    <row r="2671" spans="1:1">
      <c r="A2671" s="21"/>
    </row>
    <row r="2672" spans="1:1">
      <c r="A2672" s="21" t="s">
        <v>4146</v>
      </c>
    </row>
    <row r="2673" spans="1:1">
      <c r="A2673" s="21" t="s">
        <v>4147</v>
      </c>
    </row>
    <row r="2674" spans="1:1">
      <c r="A2674" s="21" t="s">
        <v>4148</v>
      </c>
    </row>
    <row r="2675" spans="1:1">
      <c r="A2675" s="21" t="s">
        <v>4149</v>
      </c>
    </row>
    <row r="2676" spans="1:1">
      <c r="A2676" t="s">
        <v>4150</v>
      </c>
    </row>
    <row r="2677" spans="1:1">
      <c r="A2677" s="21" t="s">
        <v>4151</v>
      </c>
    </row>
    <row r="2678" spans="1:1">
      <c r="A2678" s="21" t="s">
        <v>4152</v>
      </c>
    </row>
    <row r="2679" spans="1:1">
      <c r="A2679" s="21" t="s">
        <v>4153</v>
      </c>
    </row>
    <row r="2680" spans="1:1">
      <c r="A2680" s="21"/>
    </row>
    <row r="2681" spans="1:1">
      <c r="A2681" s="21" t="s">
        <v>4154</v>
      </c>
    </row>
    <row r="2683" spans="1:1">
      <c r="A2683" s="21" t="s">
        <v>4155</v>
      </c>
    </row>
    <row r="2684" spans="1:1">
      <c r="A2684" s="21" t="s">
        <v>4156</v>
      </c>
    </row>
    <row r="2685" spans="1:1">
      <c r="A2685" s="21"/>
    </row>
    <row r="2686" spans="1:1">
      <c r="A2686" s="21" t="s">
        <v>4157</v>
      </c>
    </row>
    <row r="2687" spans="1:1">
      <c r="A2687" s="21"/>
    </row>
    <row r="2688" spans="1:1">
      <c r="A2688" s="21" t="s">
        <v>4158</v>
      </c>
    </row>
    <row r="2689" spans="1:1">
      <c r="A2689" s="21" t="s">
        <v>4159</v>
      </c>
    </row>
    <row r="2690" spans="1:1">
      <c r="A2690" s="21"/>
    </row>
    <row r="2691" spans="1:1">
      <c r="A2691" s="21" t="s">
        <v>4160</v>
      </c>
    </row>
    <row r="2693" spans="1:1">
      <c r="A2693" s="21" t="s">
        <v>4161</v>
      </c>
    </row>
    <row r="2694" spans="1:1">
      <c r="A2694" s="21" t="s">
        <v>4162</v>
      </c>
    </row>
    <row r="2696" spans="1:1">
      <c r="A2696" t="s">
        <v>4163</v>
      </c>
    </row>
    <row r="2698" spans="1:1">
      <c r="A2698" t="s">
        <v>4164</v>
      </c>
    </row>
    <row r="2699" spans="1:1">
      <c r="A2699" t="s">
        <v>4165</v>
      </c>
    </row>
    <row r="2701" spans="1:1">
      <c r="A2701" s="21" t="s">
        <v>4166</v>
      </c>
    </row>
    <row r="2703" spans="1:1">
      <c r="A2703" t="s">
        <v>4167</v>
      </c>
    </row>
    <row r="2704" spans="1:1">
      <c r="A2704" t="s">
        <v>4168</v>
      </c>
    </row>
    <row r="2706" spans="1:6">
      <c r="A2706" t="s">
        <v>4169</v>
      </c>
    </row>
    <row r="2708" spans="1:6">
      <c r="A2708" t="s">
        <v>4170</v>
      </c>
    </row>
    <row r="2709" spans="1:6">
      <c r="A2709" t="s">
        <v>4171</v>
      </c>
    </row>
    <row r="2710" spans="1:6">
      <c r="A2710" s="21"/>
    </row>
    <row r="2711" spans="1:6">
      <c r="A2711" s="21" t="s">
        <v>4172</v>
      </c>
    </row>
    <row r="2712" spans="1:6">
      <c r="A2712" t="s">
        <v>4173</v>
      </c>
    </row>
    <row r="2714" spans="1:6">
      <c r="A2714" t="s">
        <v>4174</v>
      </c>
    </row>
    <row r="2715" spans="1:6">
      <c r="A2715" s="21" t="s">
        <v>4175</v>
      </c>
    </row>
    <row r="2716" spans="1:6">
      <c r="A2716" s="21"/>
    </row>
    <row r="2717" spans="1:6">
      <c r="A2717" t="s">
        <v>4176</v>
      </c>
    </row>
    <row r="2718" spans="1:6">
      <c r="A2718" s="21"/>
    </row>
    <row r="2719" spans="1:6">
      <c r="A2719" t="s">
        <v>4177</v>
      </c>
      <c r="F2719" s="24"/>
    </row>
    <row r="2720" spans="1:6">
      <c r="A2720" t="s">
        <v>4178</v>
      </c>
    </row>
    <row r="2722" spans="1:1">
      <c r="A2722" t="s">
        <v>4179</v>
      </c>
    </row>
    <row r="2724" spans="1:1">
      <c r="A2724" t="s">
        <v>4180</v>
      </c>
    </row>
    <row r="2725" spans="1:1">
      <c r="A2725" t="s">
        <v>4181</v>
      </c>
    </row>
    <row r="2727" spans="1:1">
      <c r="A2727" t="s">
        <v>4182</v>
      </c>
    </row>
    <row r="2729" spans="1:1">
      <c r="A2729" t="s">
        <v>4183</v>
      </c>
    </row>
    <row r="2730" spans="1:1">
      <c r="A2730" t="s">
        <v>4184</v>
      </c>
    </row>
    <row r="2732" spans="1:1">
      <c r="A2732" t="s">
        <v>4185</v>
      </c>
    </row>
    <row r="2734" spans="1:1">
      <c r="A2734" t="s">
        <v>4186</v>
      </c>
    </row>
    <row r="2735" spans="1:1">
      <c r="A2735" t="s">
        <v>4187</v>
      </c>
    </row>
    <row r="2737" spans="1:1">
      <c r="A2737" t="s">
        <v>4188</v>
      </c>
    </row>
    <row r="2739" spans="1:1">
      <c r="A2739" t="s">
        <v>4189</v>
      </c>
    </row>
    <row r="2740" spans="1:1">
      <c r="A2740" t="s">
        <v>4190</v>
      </c>
    </row>
    <row r="2742" spans="1:1">
      <c r="A2742" t="s">
        <v>4191</v>
      </c>
    </row>
    <row r="2744" spans="1:1">
      <c r="A2744" t="s">
        <v>4146</v>
      </c>
    </row>
    <row r="2745" spans="1:1">
      <c r="A2745" t="s">
        <v>4147</v>
      </c>
    </row>
    <row r="2746" spans="1:1">
      <c r="A2746" t="s">
        <v>4148</v>
      </c>
    </row>
    <row r="2747" spans="1:1">
      <c r="A2747" t="s">
        <v>4149</v>
      </c>
    </row>
    <row r="2748" spans="1:1">
      <c r="A2748" t="s">
        <v>4150</v>
      </c>
    </row>
    <row r="2749" spans="1:1">
      <c r="A2749" t="s">
        <v>4151</v>
      </c>
    </row>
    <row r="2750" spans="1:1">
      <c r="A2750" t="s">
        <v>4152</v>
      </c>
    </row>
    <row r="2751" spans="1:1">
      <c r="A2751" t="s">
        <v>4153</v>
      </c>
    </row>
    <row r="2753" spans="1:1">
      <c r="A2753" t="s">
        <v>4192</v>
      </c>
    </row>
    <row r="2755" spans="1:1">
      <c r="A2755" t="s">
        <v>4193</v>
      </c>
    </row>
    <row r="2756" spans="1:1">
      <c r="A2756" t="s">
        <v>4194</v>
      </c>
    </row>
    <row r="2758" spans="1:1">
      <c r="A2758" t="s">
        <v>4195</v>
      </c>
    </row>
    <row r="2760" spans="1:1">
      <c r="A2760" t="s">
        <v>4196</v>
      </c>
    </row>
    <row r="2761" spans="1:1">
      <c r="A2761" s="21" t="s">
        <v>4197</v>
      </c>
    </row>
    <row r="2762" spans="1:1">
      <c r="A2762" s="21"/>
    </row>
    <row r="2763" spans="1:1">
      <c r="A2763" s="21" t="s">
        <v>4198</v>
      </c>
    </row>
    <row r="2764" spans="1:1">
      <c r="A2764" s="21"/>
    </row>
    <row r="2765" spans="1:1">
      <c r="A2765" t="s">
        <v>4199</v>
      </c>
    </row>
    <row r="2766" spans="1:1">
      <c r="A2766" t="s">
        <v>4200</v>
      </c>
    </row>
    <row r="2768" spans="1:1">
      <c r="A2768" t="s">
        <v>4201</v>
      </c>
    </row>
    <row r="2769" spans="1:1">
      <c r="A2769" s="21"/>
    </row>
    <row r="2770" spans="1:1">
      <c r="A2770" s="21" t="s">
        <v>4202</v>
      </c>
    </row>
    <row r="2771" spans="1:1">
      <c r="A2771" s="21" t="s">
        <v>4203</v>
      </c>
    </row>
    <row r="2772" spans="1:1">
      <c r="A2772" s="21"/>
    </row>
    <row r="2773" spans="1:1">
      <c r="A2773" s="21" t="s">
        <v>4204</v>
      </c>
    </row>
    <row r="2774" spans="1:1">
      <c r="A2774" s="21"/>
    </row>
    <row r="2775" spans="1:1">
      <c r="A2775" s="21" t="s">
        <v>4205</v>
      </c>
    </row>
    <row r="2776" spans="1:1">
      <c r="A2776" s="21" t="s">
        <v>4206</v>
      </c>
    </row>
    <row r="2777" spans="1:1">
      <c r="A2777" s="21"/>
    </row>
    <row r="2778" spans="1:1">
      <c r="A2778" s="21" t="s">
        <v>4207</v>
      </c>
    </row>
    <row r="2779" spans="1:1">
      <c r="A2779" s="21" t="s">
        <v>4208</v>
      </c>
    </row>
    <row r="2780" spans="1:1">
      <c r="A2780" s="21"/>
    </row>
    <row r="2781" spans="1:1">
      <c r="A2781" s="21" t="s">
        <v>4209</v>
      </c>
    </row>
    <row r="2782" spans="1:1">
      <c r="A2782" s="21" t="s">
        <v>4210</v>
      </c>
    </row>
    <row r="2783" spans="1:1">
      <c r="A2783" s="21"/>
    </row>
    <row r="2784" spans="1:1">
      <c r="A2784" s="21" t="s">
        <v>4211</v>
      </c>
    </row>
    <row r="2785" spans="1:1">
      <c r="A2785" s="21"/>
    </row>
    <row r="2786" spans="1:1">
      <c r="A2786" s="21" t="s">
        <v>4212</v>
      </c>
    </row>
    <row r="2787" spans="1:1">
      <c r="A2787" s="21" t="s">
        <v>4213</v>
      </c>
    </row>
    <row r="2788" spans="1:1">
      <c r="A2788" s="21"/>
    </row>
    <row r="2789" spans="1:1">
      <c r="A2789" s="21" t="s">
        <v>4214</v>
      </c>
    </row>
    <row r="2790" spans="1:1">
      <c r="A2790" s="21"/>
    </row>
    <row r="2791" spans="1:1">
      <c r="A2791" s="21" t="s">
        <v>4215</v>
      </c>
    </row>
    <row r="2792" spans="1:1">
      <c r="A2792" s="21" t="s">
        <v>4216</v>
      </c>
    </row>
    <row r="2793" spans="1:1">
      <c r="A2793" s="21"/>
    </row>
    <row r="2794" spans="1:1">
      <c r="A2794" s="21" t="s">
        <v>4217</v>
      </c>
    </row>
    <row r="2795" spans="1:1">
      <c r="A2795" s="21"/>
    </row>
    <row r="2796" spans="1:1">
      <c r="A2796" s="21" t="s">
        <v>4218</v>
      </c>
    </row>
    <row r="2797" spans="1:1">
      <c r="A2797" s="21" t="s">
        <v>4219</v>
      </c>
    </row>
    <row r="2798" spans="1:1">
      <c r="A2798" s="21"/>
    </row>
    <row r="2799" spans="1:1">
      <c r="A2799" s="21" t="s">
        <v>4220</v>
      </c>
    </row>
    <row r="2800" spans="1:1">
      <c r="A2800" s="21"/>
    </row>
    <row r="2801" spans="1:1">
      <c r="A2801" s="21" t="s">
        <v>4221</v>
      </c>
    </row>
    <row r="2802" spans="1:1">
      <c r="A2802" s="21" t="s">
        <v>4222</v>
      </c>
    </row>
    <row r="2803" spans="1:1">
      <c r="A2803" s="21"/>
    </row>
    <row r="2804" spans="1:1">
      <c r="A2804" s="21" t="s">
        <v>4223</v>
      </c>
    </row>
    <row r="2805" spans="1:1">
      <c r="A2805" s="21"/>
    </row>
    <row r="2806" spans="1:1">
      <c r="A2806" s="21" t="s">
        <v>4224</v>
      </c>
    </row>
    <row r="2807" spans="1:1">
      <c r="A2807" s="21" t="s">
        <v>4225</v>
      </c>
    </row>
    <row r="2808" spans="1:1">
      <c r="A2808" s="21"/>
    </row>
    <row r="2809" spans="1:1">
      <c r="A2809" s="21" t="s">
        <v>4191</v>
      </c>
    </row>
    <row r="2810" spans="1:1">
      <c r="A2810" s="21"/>
    </row>
    <row r="2811" spans="1:1">
      <c r="A2811" s="21" t="s">
        <v>4146</v>
      </c>
    </row>
    <row r="2812" spans="1:1">
      <c r="A2812" s="21" t="s">
        <v>4147</v>
      </c>
    </row>
    <row r="2813" spans="1:1">
      <c r="A2813" s="21" t="s">
        <v>4148</v>
      </c>
    </row>
    <row r="2814" spans="1:1">
      <c r="A2814" s="21" t="s">
        <v>4149</v>
      </c>
    </row>
    <row r="2815" spans="1:1">
      <c r="A2815" s="21" t="s">
        <v>4150</v>
      </c>
    </row>
    <row r="2816" spans="1:1">
      <c r="A2816" s="21" t="s">
        <v>4151</v>
      </c>
    </row>
    <row r="2817" spans="1:1">
      <c r="A2817" s="21" t="s">
        <v>4152</v>
      </c>
    </row>
    <row r="2818" spans="1:1">
      <c r="A2818" s="21" t="s">
        <v>4153</v>
      </c>
    </row>
    <row r="2819" spans="1:1">
      <c r="A2819" s="21"/>
    </row>
    <row r="2820" spans="1:1">
      <c r="A2820" s="21" t="s">
        <v>4226</v>
      </c>
    </row>
    <row r="2822" spans="1:1">
      <c r="A2822" t="s">
        <v>4227</v>
      </c>
    </row>
    <row r="2823" spans="1:1">
      <c r="A2823" t="s">
        <v>4228</v>
      </c>
    </row>
    <row r="2825" spans="1:1">
      <c r="A2825" t="s">
        <v>4229</v>
      </c>
    </row>
    <row r="2827" spans="1:1">
      <c r="A2827" t="s">
        <v>4230</v>
      </c>
    </row>
    <row r="2828" spans="1:1">
      <c r="A2828" t="s">
        <v>4231</v>
      </c>
    </row>
    <row r="2830" spans="1:1">
      <c r="A2830" t="s">
        <v>4232</v>
      </c>
    </row>
    <row r="2832" spans="1:1">
      <c r="A2832" t="s">
        <v>4233</v>
      </c>
    </row>
    <row r="2833" spans="1:1">
      <c r="A2833" t="s">
        <v>4234</v>
      </c>
    </row>
    <row r="2835" spans="1:1">
      <c r="A2835" t="s">
        <v>4235</v>
      </c>
    </row>
    <row r="2837" spans="1:1">
      <c r="A2837" t="s">
        <v>4236</v>
      </c>
    </row>
    <row r="2838" spans="1:1">
      <c r="A2838" t="s">
        <v>4237</v>
      </c>
    </row>
    <row r="2840" spans="1:1">
      <c r="A2840" t="s">
        <v>4238</v>
      </c>
    </row>
    <row r="2842" spans="1:1">
      <c r="A2842" t="s">
        <v>4239</v>
      </c>
    </row>
    <row r="2843" spans="1:1">
      <c r="A2843" t="s">
        <v>4240</v>
      </c>
    </row>
    <row r="2845" spans="1:1">
      <c r="A2845" t="s">
        <v>4241</v>
      </c>
    </row>
    <row r="2846" spans="1:1">
      <c r="A2846" t="s">
        <v>4242</v>
      </c>
    </row>
    <row r="2848" spans="1:1">
      <c r="A2848" t="s">
        <v>4243</v>
      </c>
    </row>
    <row r="2849" spans="1:1">
      <c r="A2849" t="s">
        <v>4244</v>
      </c>
    </row>
    <row r="2851" spans="1:1">
      <c r="A2851" t="s">
        <v>4245</v>
      </c>
    </row>
    <row r="2853" spans="1:1">
      <c r="A2853" t="s">
        <v>4246</v>
      </c>
    </row>
    <row r="2854" spans="1:1">
      <c r="A2854" t="s">
        <v>4247</v>
      </c>
    </row>
    <row r="2856" spans="1:1">
      <c r="A2856" t="s">
        <v>4248</v>
      </c>
    </row>
    <row r="2858" spans="1:1">
      <c r="A2858" t="s">
        <v>4249</v>
      </c>
    </row>
    <row r="2859" spans="1:1">
      <c r="A2859" t="s">
        <v>4250</v>
      </c>
    </row>
    <row r="2861" spans="1:1">
      <c r="A2861" t="s">
        <v>4251</v>
      </c>
    </row>
    <row r="2863" spans="1:1">
      <c r="A2863" t="s">
        <v>4252</v>
      </c>
    </row>
    <row r="2864" spans="1:1">
      <c r="A2864" t="s">
        <v>4253</v>
      </c>
    </row>
    <row r="2866" spans="1:1">
      <c r="A2866" t="s">
        <v>4254</v>
      </c>
    </row>
    <row r="2868" spans="1:1">
      <c r="A2868" t="s">
        <v>4255</v>
      </c>
    </row>
    <row r="2869" spans="1:1">
      <c r="A2869" t="s">
        <v>4256</v>
      </c>
    </row>
    <row r="2871" spans="1:1">
      <c r="A2871" t="s">
        <v>4257</v>
      </c>
    </row>
    <row r="2873" spans="1:1">
      <c r="A2873" t="s">
        <v>4258</v>
      </c>
    </row>
    <row r="2874" spans="1:1">
      <c r="A2874" t="s">
        <v>4259</v>
      </c>
    </row>
    <row r="2876" spans="1:1">
      <c r="A2876" t="s">
        <v>4191</v>
      </c>
    </row>
    <row r="2878" spans="1:1">
      <c r="A2878" t="s">
        <v>4146</v>
      </c>
    </row>
    <row r="2879" spans="1:1">
      <c r="A2879" t="s">
        <v>4147</v>
      </c>
    </row>
    <row r="2880" spans="1:1">
      <c r="A2880" t="s">
        <v>4148</v>
      </c>
    </row>
    <row r="2881" spans="1:1">
      <c r="A2881" t="s">
        <v>4149</v>
      </c>
    </row>
    <row r="2882" spans="1:1">
      <c r="A2882" t="s">
        <v>4150</v>
      </c>
    </row>
    <row r="2883" spans="1:1">
      <c r="A2883" t="s">
        <v>4151</v>
      </c>
    </row>
    <row r="2884" spans="1:1">
      <c r="A2884" t="s">
        <v>4152</v>
      </c>
    </row>
    <row r="2885" spans="1:1">
      <c r="A2885" t="s">
        <v>4153</v>
      </c>
    </row>
    <row r="2887" spans="1:1">
      <c r="A2887" t="s">
        <v>4260</v>
      </c>
    </row>
    <row r="2889" spans="1:1">
      <c r="A2889" t="s">
        <v>4261</v>
      </c>
    </row>
    <row r="2890" spans="1:1">
      <c r="A2890" t="s">
        <v>4262</v>
      </c>
    </row>
    <row r="2892" spans="1:1">
      <c r="A2892" t="s">
        <v>4263</v>
      </c>
    </row>
    <row r="2894" spans="1:1">
      <c r="A2894" t="s">
        <v>4264</v>
      </c>
    </row>
    <row r="2895" spans="1:1">
      <c r="A2895" t="s">
        <v>4265</v>
      </c>
    </row>
    <row r="2897" spans="1:1">
      <c r="A2897" t="s">
        <v>4266</v>
      </c>
    </row>
    <row r="2899" spans="1:1">
      <c r="A2899" t="s">
        <v>4267</v>
      </c>
    </row>
    <row r="2900" spans="1:1">
      <c r="A2900" t="s">
        <v>4268</v>
      </c>
    </row>
    <row r="2902" spans="1:1">
      <c r="A2902" t="s">
        <v>4269</v>
      </c>
    </row>
    <row r="2904" spans="1:1">
      <c r="A2904" t="s">
        <v>4270</v>
      </c>
    </row>
    <row r="2905" spans="1:1">
      <c r="A2905" t="s">
        <v>4271</v>
      </c>
    </row>
    <row r="2907" spans="1:1">
      <c r="A2907" t="s">
        <v>4272</v>
      </c>
    </row>
    <row r="2909" spans="1:1">
      <c r="A2909" t="s">
        <v>4273</v>
      </c>
    </row>
    <row r="2910" spans="1:1">
      <c r="A2910" t="s">
        <v>4274</v>
      </c>
    </row>
    <row r="2912" spans="1:1">
      <c r="A2912" t="s">
        <v>4275</v>
      </c>
    </row>
    <row r="2913" spans="1:1">
      <c r="A2913" t="s">
        <v>4276</v>
      </c>
    </row>
    <row r="2915" spans="1:1">
      <c r="A2915" t="s">
        <v>4277</v>
      </c>
    </row>
    <row r="2916" spans="1:1">
      <c r="A2916" t="s">
        <v>4278</v>
      </c>
    </row>
    <row r="2918" spans="1:1">
      <c r="A2918" t="s">
        <v>4279</v>
      </c>
    </row>
    <row r="2920" spans="1:1">
      <c r="A2920" t="s">
        <v>4280</v>
      </c>
    </row>
    <row r="2921" spans="1:1">
      <c r="A2921" t="s">
        <v>4281</v>
      </c>
    </row>
    <row r="2923" spans="1:1">
      <c r="A2923" t="s">
        <v>4282</v>
      </c>
    </row>
    <row r="2925" spans="1:1">
      <c r="A2925" t="s">
        <v>4283</v>
      </c>
    </row>
    <row r="2926" spans="1:1">
      <c r="A2926" t="s">
        <v>4284</v>
      </c>
    </row>
    <row r="2928" spans="1:1">
      <c r="A2928" t="s">
        <v>4285</v>
      </c>
    </row>
    <row r="2930" spans="1:1">
      <c r="A2930" t="s">
        <v>4286</v>
      </c>
    </row>
    <row r="2931" spans="1:1">
      <c r="A2931" t="s">
        <v>4287</v>
      </c>
    </row>
    <row r="2933" spans="1:1">
      <c r="A2933" t="s">
        <v>4288</v>
      </c>
    </row>
    <row r="2935" spans="1:1">
      <c r="A2935" t="s">
        <v>4289</v>
      </c>
    </row>
    <row r="2936" spans="1:1">
      <c r="A2936" t="s">
        <v>4290</v>
      </c>
    </row>
    <row r="2938" spans="1:1">
      <c r="A2938" t="s">
        <v>4291</v>
      </c>
    </row>
    <row r="2940" spans="1:1">
      <c r="A2940" t="s">
        <v>4292</v>
      </c>
    </row>
    <row r="2941" spans="1:1">
      <c r="A2941" t="s">
        <v>4293</v>
      </c>
    </row>
    <row r="2943" spans="1:1">
      <c r="A2943" t="s">
        <v>4191</v>
      </c>
    </row>
    <row r="2945" spans="1:1">
      <c r="A2945" t="s">
        <v>4146</v>
      </c>
    </row>
    <row r="2946" spans="1:1">
      <c r="A2946" t="s">
        <v>4147</v>
      </c>
    </row>
    <row r="2947" spans="1:1">
      <c r="A2947" t="s">
        <v>4148</v>
      </c>
    </row>
    <row r="2948" spans="1:1">
      <c r="A2948" t="s">
        <v>4149</v>
      </c>
    </row>
    <row r="2949" spans="1:1">
      <c r="A2949" t="s">
        <v>4150</v>
      </c>
    </row>
    <row r="2950" spans="1:1">
      <c r="A2950" t="s">
        <v>4151</v>
      </c>
    </row>
    <row r="2951" spans="1:1">
      <c r="A2951" t="s">
        <v>4152</v>
      </c>
    </row>
    <row r="2952" spans="1:1">
      <c r="A2952" t="s">
        <v>4153</v>
      </c>
    </row>
    <row r="2954" spans="1:1">
      <c r="A2954" t="s">
        <v>4294</v>
      </c>
    </row>
    <row r="2956" spans="1:1">
      <c r="A2956" t="s">
        <v>4295</v>
      </c>
    </row>
    <row r="2957" spans="1:1">
      <c r="A2957" t="s">
        <v>4296</v>
      </c>
    </row>
    <row r="2959" spans="1:1">
      <c r="A2959" t="s">
        <v>4297</v>
      </c>
    </row>
    <row r="2961" spans="1:1">
      <c r="A2961" t="s">
        <v>4298</v>
      </c>
    </row>
    <row r="2962" spans="1:1">
      <c r="A2962" t="s">
        <v>4299</v>
      </c>
    </row>
    <row r="2964" spans="1:1">
      <c r="A2964" t="s">
        <v>4300</v>
      </c>
    </row>
    <row r="2966" spans="1:1">
      <c r="A2966" t="s">
        <v>4301</v>
      </c>
    </row>
    <row r="2967" spans="1:1">
      <c r="A2967" t="s">
        <v>4302</v>
      </c>
    </row>
    <row r="2969" spans="1:1">
      <c r="A2969" t="s">
        <v>4303</v>
      </c>
    </row>
    <row r="2971" spans="1:1">
      <c r="A2971" t="s">
        <v>4304</v>
      </c>
    </row>
    <row r="2972" spans="1:1">
      <c r="A2972" t="s">
        <v>4305</v>
      </c>
    </row>
    <row r="2974" spans="1:1">
      <c r="A2974" t="s">
        <v>4306</v>
      </c>
    </row>
    <row r="2976" spans="1:1">
      <c r="A2976" t="s">
        <v>4307</v>
      </c>
    </row>
    <row r="2977" spans="1:1">
      <c r="A2977" t="s">
        <v>4308</v>
      </c>
    </row>
    <row r="2979" spans="1:1">
      <c r="A2979" t="s">
        <v>4309</v>
      </c>
    </row>
    <row r="2980" spans="1:1">
      <c r="A2980" t="s">
        <v>4310</v>
      </c>
    </row>
    <row r="2982" spans="1:1">
      <c r="A2982" t="s">
        <v>4311</v>
      </c>
    </row>
    <row r="2983" spans="1:1">
      <c r="A2983" t="s">
        <v>4312</v>
      </c>
    </row>
    <row r="2985" spans="1:1">
      <c r="A2985" t="s">
        <v>4313</v>
      </c>
    </row>
    <row r="2987" spans="1:1">
      <c r="A2987" t="s">
        <v>4314</v>
      </c>
    </row>
    <row r="2988" spans="1:1">
      <c r="A2988" t="s">
        <v>4315</v>
      </c>
    </row>
    <row r="2990" spans="1:1">
      <c r="A2990" t="s">
        <v>4316</v>
      </c>
    </row>
    <row r="2992" spans="1:1">
      <c r="A2992" t="s">
        <v>4317</v>
      </c>
    </row>
    <row r="2993" spans="1:1">
      <c r="A2993" t="s">
        <v>4318</v>
      </c>
    </row>
    <row r="2995" spans="1:1">
      <c r="A2995" t="s">
        <v>4319</v>
      </c>
    </row>
    <row r="2997" spans="1:1">
      <c r="A2997" t="s">
        <v>4320</v>
      </c>
    </row>
    <row r="2998" spans="1:1">
      <c r="A2998" t="s">
        <v>4321</v>
      </c>
    </row>
    <row r="3000" spans="1:1">
      <c r="A3000" t="s">
        <v>4322</v>
      </c>
    </row>
    <row r="3002" spans="1:1">
      <c r="A3002" t="s">
        <v>4323</v>
      </c>
    </row>
    <row r="3003" spans="1:1">
      <c r="A3003" t="s">
        <v>4324</v>
      </c>
    </row>
    <row r="3005" spans="1:1">
      <c r="A3005" t="s">
        <v>4325</v>
      </c>
    </row>
    <row r="3007" spans="1:1">
      <c r="A3007" t="s">
        <v>4326</v>
      </c>
    </row>
    <row r="3008" spans="1:1">
      <c r="A3008" t="s">
        <v>4327</v>
      </c>
    </row>
    <row r="3010" spans="1:1">
      <c r="A3010" t="s">
        <v>4191</v>
      </c>
    </row>
    <row r="3012" spans="1:1">
      <c r="A3012" t="s">
        <v>4146</v>
      </c>
    </row>
    <row r="3013" spans="1:1">
      <c r="A3013" t="s">
        <v>4147</v>
      </c>
    </row>
    <row r="3014" spans="1:1">
      <c r="A3014" t="s">
        <v>4148</v>
      </c>
    </row>
    <row r="3015" spans="1:1">
      <c r="A3015" t="s">
        <v>4149</v>
      </c>
    </row>
    <row r="3016" spans="1:1">
      <c r="A3016" t="s">
        <v>4150</v>
      </c>
    </row>
    <row r="3017" spans="1:1">
      <c r="A3017" t="s">
        <v>4151</v>
      </c>
    </row>
    <row r="3018" spans="1:1">
      <c r="A3018" t="s">
        <v>4152</v>
      </c>
    </row>
    <row r="3019" spans="1:1">
      <c r="A3019" t="s">
        <v>4153</v>
      </c>
    </row>
    <row r="3021" spans="1:1">
      <c r="A3021" t="s">
        <v>4328</v>
      </c>
    </row>
    <row r="3023" spans="1:1">
      <c r="A3023" t="s">
        <v>4329</v>
      </c>
    </row>
    <row r="3024" spans="1:1">
      <c r="A3024" t="s">
        <v>4330</v>
      </c>
    </row>
    <row r="3026" spans="1:1">
      <c r="A3026" t="s">
        <v>4331</v>
      </c>
    </row>
    <row r="3028" spans="1:1">
      <c r="A3028" t="s">
        <v>4332</v>
      </c>
    </row>
    <row r="3029" spans="1:1">
      <c r="A3029" t="s">
        <v>4333</v>
      </c>
    </row>
    <row r="3031" spans="1:1">
      <c r="A3031" t="s">
        <v>4334</v>
      </c>
    </row>
    <row r="3033" spans="1:1">
      <c r="A3033" t="s">
        <v>4335</v>
      </c>
    </row>
    <row r="3034" spans="1:1">
      <c r="A3034" t="s">
        <v>4336</v>
      </c>
    </row>
    <row r="3036" spans="1:1">
      <c r="A3036" t="s">
        <v>4337</v>
      </c>
    </row>
    <row r="3038" spans="1:1">
      <c r="A3038" t="s">
        <v>4338</v>
      </c>
    </row>
    <row r="3039" spans="1:1">
      <c r="A3039" t="s">
        <v>4339</v>
      </c>
    </row>
    <row r="3041" spans="1:1">
      <c r="A3041" t="s">
        <v>4340</v>
      </c>
    </row>
    <row r="3043" spans="1:1">
      <c r="A3043" t="s">
        <v>4341</v>
      </c>
    </row>
    <row r="3044" spans="1:1">
      <c r="A3044" t="s">
        <v>4342</v>
      </c>
    </row>
    <row r="3046" spans="1:1">
      <c r="A3046" t="s">
        <v>4343</v>
      </c>
    </row>
    <row r="3047" spans="1:1">
      <c r="A3047" t="s">
        <v>4344</v>
      </c>
    </row>
    <row r="3049" spans="1:1">
      <c r="A3049" t="s">
        <v>4345</v>
      </c>
    </row>
    <row r="3050" spans="1:1">
      <c r="A3050" t="s">
        <v>4346</v>
      </c>
    </row>
    <row r="3052" spans="1:1">
      <c r="A3052" t="s">
        <v>4347</v>
      </c>
    </row>
    <row r="3054" spans="1:1">
      <c r="A3054" t="s">
        <v>4348</v>
      </c>
    </row>
    <row r="3055" spans="1:1">
      <c r="A3055" t="s">
        <v>4349</v>
      </c>
    </row>
    <row r="3057" spans="1:1">
      <c r="A3057" t="s">
        <v>4350</v>
      </c>
    </row>
    <row r="3059" spans="1:1">
      <c r="A3059" t="s">
        <v>4351</v>
      </c>
    </row>
    <row r="3060" spans="1:1">
      <c r="A3060" t="s">
        <v>4352</v>
      </c>
    </row>
    <row r="3062" spans="1:1">
      <c r="A3062" t="s">
        <v>4353</v>
      </c>
    </row>
    <row r="3064" spans="1:1">
      <c r="A3064" t="s">
        <v>4354</v>
      </c>
    </row>
    <row r="3065" spans="1:1">
      <c r="A3065" t="s">
        <v>4355</v>
      </c>
    </row>
    <row r="3067" spans="1:1">
      <c r="A3067" t="s">
        <v>4356</v>
      </c>
    </row>
    <row r="3069" spans="1:1">
      <c r="A3069" t="s">
        <v>4357</v>
      </c>
    </row>
    <row r="3070" spans="1:1">
      <c r="A3070" t="s">
        <v>4358</v>
      </c>
    </row>
    <row r="3072" spans="1:1">
      <c r="A3072" t="s">
        <v>4359</v>
      </c>
    </row>
    <row r="3074" spans="1:1">
      <c r="A3074" t="s">
        <v>4360</v>
      </c>
    </row>
    <row r="3075" spans="1:1">
      <c r="A3075" t="s">
        <v>4361</v>
      </c>
    </row>
    <row r="3077" spans="1:1">
      <c r="A3077" t="s">
        <v>4362</v>
      </c>
    </row>
    <row r="3078" spans="1:1">
      <c r="A3078" t="s">
        <v>4363</v>
      </c>
    </row>
    <row r="3079" spans="1:1">
      <c r="A3079" t="s">
        <v>4364</v>
      </c>
    </row>
    <row r="3081" spans="1:1">
      <c r="A3081" t="s">
        <v>4146</v>
      </c>
    </row>
    <row r="3082" spans="1:1">
      <c r="A3082" t="s">
        <v>4147</v>
      </c>
    </row>
    <row r="3083" spans="1:1">
      <c r="A3083" t="s">
        <v>4148</v>
      </c>
    </row>
    <row r="3084" spans="1:1">
      <c r="A3084" t="s">
        <v>4149</v>
      </c>
    </row>
    <row r="3085" spans="1:1">
      <c r="A3085" t="s">
        <v>4150</v>
      </c>
    </row>
    <row r="3086" spans="1:1">
      <c r="A3086" t="s">
        <v>4151</v>
      </c>
    </row>
    <row r="3087" spans="1:1">
      <c r="A3087" t="s">
        <v>4152</v>
      </c>
    </row>
    <row r="3088" spans="1:1">
      <c r="A3088" t="s">
        <v>4153</v>
      </c>
    </row>
    <row r="3090" spans="1:1">
      <c r="A3090" t="s">
        <v>4365</v>
      </c>
    </row>
    <row r="3092" spans="1:1">
      <c r="A3092" t="s">
        <v>4366</v>
      </c>
    </row>
    <row r="3093" spans="1:1">
      <c r="A3093" t="s">
        <v>4367</v>
      </c>
    </row>
    <row r="3095" spans="1:1">
      <c r="A3095" t="s">
        <v>4368</v>
      </c>
    </row>
    <row r="3097" spans="1:1">
      <c r="A3097" t="s">
        <v>4369</v>
      </c>
    </row>
    <row r="3098" spans="1:1">
      <c r="A3098" t="s">
        <v>4370</v>
      </c>
    </row>
    <row r="3100" spans="1:1">
      <c r="A3100" t="s">
        <v>4371</v>
      </c>
    </row>
    <row r="3102" spans="1:1">
      <c r="A3102" t="s">
        <v>4372</v>
      </c>
    </row>
    <row r="3103" spans="1:1">
      <c r="A3103" t="s">
        <v>4373</v>
      </c>
    </row>
    <row r="3105" spans="1:1">
      <c r="A3105" t="s">
        <v>4374</v>
      </c>
    </row>
    <row r="3107" spans="1:1">
      <c r="A3107" t="s">
        <v>4375</v>
      </c>
    </row>
    <row r="3108" spans="1:1">
      <c r="A3108" t="s">
        <v>4376</v>
      </c>
    </row>
    <row r="3110" spans="1:1">
      <c r="A3110" t="s">
        <v>4377</v>
      </c>
    </row>
    <row r="3111" spans="1:1">
      <c r="A3111" t="s">
        <v>4378</v>
      </c>
    </row>
    <row r="3113" spans="1:1">
      <c r="A3113" t="s">
        <v>4379</v>
      </c>
    </row>
    <row r="3114" spans="1:1">
      <c r="A3114" t="s">
        <v>4380</v>
      </c>
    </row>
    <row r="3116" spans="1:1">
      <c r="A3116" t="s">
        <v>4381</v>
      </c>
    </row>
    <row r="3118" spans="1:1">
      <c r="A3118" t="s">
        <v>4382</v>
      </c>
    </row>
    <row r="3119" spans="1:1">
      <c r="A3119" t="s">
        <v>4383</v>
      </c>
    </row>
    <row r="3121" spans="1:1">
      <c r="A3121" t="s">
        <v>4384</v>
      </c>
    </row>
    <row r="3123" spans="1:1">
      <c r="A3123" t="s">
        <v>4385</v>
      </c>
    </row>
    <row r="3124" spans="1:1">
      <c r="A3124" t="s">
        <v>4386</v>
      </c>
    </row>
    <row r="3126" spans="1:1">
      <c r="A3126" t="s">
        <v>4387</v>
      </c>
    </row>
    <row r="3128" spans="1:1">
      <c r="A3128" t="s">
        <v>4388</v>
      </c>
    </row>
    <row r="3129" spans="1:1">
      <c r="A3129" t="s">
        <v>4389</v>
      </c>
    </row>
    <row r="3131" spans="1:1">
      <c r="A3131" t="s">
        <v>4390</v>
      </c>
    </row>
    <row r="3133" spans="1:1">
      <c r="A3133" t="s">
        <v>4391</v>
      </c>
    </row>
    <row r="3134" spans="1:1">
      <c r="A3134" t="s">
        <v>4392</v>
      </c>
    </row>
    <row r="3136" spans="1:1">
      <c r="A3136" t="s">
        <v>4393</v>
      </c>
    </row>
    <row r="3138" spans="1:1">
      <c r="A3138" t="s">
        <v>4394</v>
      </c>
    </row>
    <row r="3139" spans="1:1">
      <c r="A3139" t="s">
        <v>4395</v>
      </c>
    </row>
    <row r="3141" spans="1:1">
      <c r="A3141" t="s">
        <v>4396</v>
      </c>
    </row>
    <row r="3142" spans="1:1">
      <c r="A3142" t="s">
        <v>4397</v>
      </c>
    </row>
    <row r="3143" spans="1:1">
      <c r="A3143" t="s">
        <v>4364</v>
      </c>
    </row>
    <row r="3145" spans="1:1">
      <c r="A3145" t="s">
        <v>4146</v>
      </c>
    </row>
    <row r="3146" spans="1:1">
      <c r="A3146" t="s">
        <v>4147</v>
      </c>
    </row>
    <row r="3147" spans="1:1">
      <c r="A3147" t="s">
        <v>4148</v>
      </c>
    </row>
    <row r="3148" spans="1:1">
      <c r="A3148" t="s">
        <v>4149</v>
      </c>
    </row>
    <row r="3149" spans="1:1">
      <c r="A3149" t="s">
        <v>4150</v>
      </c>
    </row>
    <row r="3150" spans="1:1">
      <c r="A3150" t="s">
        <v>4151</v>
      </c>
    </row>
    <row r="3151" spans="1:1">
      <c r="A3151" t="s">
        <v>4152</v>
      </c>
    </row>
    <row r="3152" spans="1:1">
      <c r="A3152" t="s">
        <v>4153</v>
      </c>
    </row>
    <row r="3154" spans="1:1">
      <c r="A3154" t="s">
        <v>4398</v>
      </c>
    </row>
    <row r="3156" spans="1:1">
      <c r="A3156" t="s">
        <v>4399</v>
      </c>
    </row>
    <row r="3157" spans="1:1">
      <c r="A3157" t="s">
        <v>4400</v>
      </c>
    </row>
    <row r="3159" spans="1:1">
      <c r="A3159" t="s">
        <v>4401</v>
      </c>
    </row>
    <row r="3161" spans="1:1">
      <c r="A3161" t="s">
        <v>4402</v>
      </c>
    </row>
    <row r="3162" spans="1:1">
      <c r="A3162" t="s">
        <v>4403</v>
      </c>
    </row>
    <row r="3164" spans="1:1">
      <c r="A3164" t="s">
        <v>4404</v>
      </c>
    </row>
    <row r="3166" spans="1:1">
      <c r="A3166" t="s">
        <v>4405</v>
      </c>
    </row>
    <row r="3167" spans="1:1">
      <c r="A3167" t="s">
        <v>4406</v>
      </c>
    </row>
    <row r="3169" spans="1:1">
      <c r="A3169" t="s">
        <v>4407</v>
      </c>
    </row>
    <row r="3171" spans="1:1">
      <c r="A3171" t="s">
        <v>4408</v>
      </c>
    </row>
    <row r="3172" spans="1:1">
      <c r="A3172" t="s">
        <v>4409</v>
      </c>
    </row>
    <row r="3174" spans="1:1">
      <c r="A3174" t="s">
        <v>4410</v>
      </c>
    </row>
    <row r="3175" spans="1:1">
      <c r="A3175" t="s">
        <v>4411</v>
      </c>
    </row>
    <row r="3177" spans="1:1">
      <c r="A3177" t="s">
        <v>4412</v>
      </c>
    </row>
    <row r="3178" spans="1:1">
      <c r="A3178" t="s">
        <v>4413</v>
      </c>
    </row>
    <row r="3180" spans="1:1">
      <c r="A3180" t="s">
        <v>4414</v>
      </c>
    </row>
    <row r="3182" spans="1:1">
      <c r="A3182" t="s">
        <v>4415</v>
      </c>
    </row>
    <row r="3183" spans="1:1">
      <c r="A3183" t="s">
        <v>4416</v>
      </c>
    </row>
    <row r="3185" spans="1:1">
      <c r="A3185" t="s">
        <v>4417</v>
      </c>
    </row>
    <row r="3187" spans="1:1">
      <c r="A3187" t="s">
        <v>4418</v>
      </c>
    </row>
    <row r="3188" spans="1:1">
      <c r="A3188" t="s">
        <v>4419</v>
      </c>
    </row>
    <row r="3190" spans="1:1">
      <c r="A3190" t="s">
        <v>4420</v>
      </c>
    </row>
    <row r="3192" spans="1:1">
      <c r="A3192" t="s">
        <v>4421</v>
      </c>
    </row>
    <row r="3193" spans="1:1">
      <c r="A3193" t="s">
        <v>4422</v>
      </c>
    </row>
    <row r="3195" spans="1:1">
      <c r="A3195" t="s">
        <v>4423</v>
      </c>
    </row>
    <row r="3197" spans="1:1">
      <c r="A3197" t="s">
        <v>4424</v>
      </c>
    </row>
    <row r="3198" spans="1:1">
      <c r="A3198" t="s">
        <v>4425</v>
      </c>
    </row>
    <row r="3200" spans="1:1">
      <c r="A3200" t="s">
        <v>4426</v>
      </c>
    </row>
    <row r="3202" spans="1:1">
      <c r="A3202" t="s">
        <v>4427</v>
      </c>
    </row>
    <row r="3203" spans="1:1">
      <c r="A3203" t="s">
        <v>4428</v>
      </c>
    </row>
    <row r="3205" spans="1:1">
      <c r="A3205" t="s">
        <v>4429</v>
      </c>
    </row>
    <row r="3206" spans="1:1">
      <c r="A3206" t="s">
        <v>4430</v>
      </c>
    </row>
    <row r="3207" spans="1:1">
      <c r="A3207" t="s">
        <v>4364</v>
      </c>
    </row>
    <row r="3209" spans="1:1">
      <c r="A3209" t="s">
        <v>4146</v>
      </c>
    </row>
    <row r="3210" spans="1:1">
      <c r="A3210" t="s">
        <v>4147</v>
      </c>
    </row>
    <row r="3211" spans="1:1">
      <c r="A3211" t="s">
        <v>4148</v>
      </c>
    </row>
    <row r="3212" spans="1:1">
      <c r="A3212" t="s">
        <v>4149</v>
      </c>
    </row>
    <row r="3213" spans="1:1">
      <c r="A3213" t="s">
        <v>4150</v>
      </c>
    </row>
    <row r="3214" spans="1:1">
      <c r="A3214" t="s">
        <v>4151</v>
      </c>
    </row>
    <row r="3215" spans="1:1">
      <c r="A3215" t="s">
        <v>4152</v>
      </c>
    </row>
    <row r="3216" spans="1:1">
      <c r="A3216" t="s">
        <v>4153</v>
      </c>
    </row>
    <row r="3218" spans="1:1">
      <c r="A3218" t="s">
        <v>4431</v>
      </c>
    </row>
    <row r="3220" spans="1:1">
      <c r="A3220" t="s">
        <v>4432</v>
      </c>
    </row>
    <row r="3221" spans="1:1">
      <c r="A3221" t="s">
        <v>4433</v>
      </c>
    </row>
    <row r="3223" spans="1:1">
      <c r="A3223" t="s">
        <v>4434</v>
      </c>
    </row>
    <row r="3225" spans="1:1">
      <c r="A3225" t="s">
        <v>4435</v>
      </c>
    </row>
    <row r="3226" spans="1:1">
      <c r="A3226" t="s">
        <v>4436</v>
      </c>
    </row>
    <row r="3228" spans="1:1">
      <c r="A3228" t="s">
        <v>4437</v>
      </c>
    </row>
    <row r="3230" spans="1:1">
      <c r="A3230" t="s">
        <v>4438</v>
      </c>
    </row>
    <row r="3231" spans="1:1">
      <c r="A3231" t="s">
        <v>4439</v>
      </c>
    </row>
    <row r="3233" spans="1:1">
      <c r="A3233" t="s">
        <v>4440</v>
      </c>
    </row>
    <row r="3235" spans="1:1">
      <c r="A3235" t="s">
        <v>3158</v>
      </c>
    </row>
    <row r="3236" spans="1:1">
      <c r="A3236" t="s">
        <v>4441</v>
      </c>
    </row>
    <row r="3238" spans="1:1">
      <c r="A3238" t="s">
        <v>4442</v>
      </c>
    </row>
    <row r="3239" spans="1:1">
      <c r="A3239" t="s">
        <v>4443</v>
      </c>
    </row>
    <row r="3241" spans="1:1">
      <c r="A3241" t="s">
        <v>4444</v>
      </c>
    </row>
    <row r="3242" spans="1:1">
      <c r="A3242" t="s">
        <v>4445</v>
      </c>
    </row>
    <row r="3244" spans="1:1">
      <c r="A3244" t="s">
        <v>4446</v>
      </c>
    </row>
    <row r="3246" spans="1:1">
      <c r="A3246" t="s">
        <v>4447</v>
      </c>
    </row>
    <row r="3247" spans="1:1">
      <c r="A3247" t="s">
        <v>4448</v>
      </c>
    </row>
    <row r="3249" spans="1:1">
      <c r="A3249" t="s">
        <v>4449</v>
      </c>
    </row>
    <row r="3251" spans="1:1">
      <c r="A3251" t="s">
        <v>4450</v>
      </c>
    </row>
    <row r="3252" spans="1:1">
      <c r="A3252" t="s">
        <v>4451</v>
      </c>
    </row>
    <row r="3254" spans="1:1">
      <c r="A3254" t="s">
        <v>4452</v>
      </c>
    </row>
    <row r="3256" spans="1:1">
      <c r="A3256" t="s">
        <v>4453</v>
      </c>
    </row>
    <row r="3257" spans="1:1">
      <c r="A3257" t="s">
        <v>4454</v>
      </c>
    </row>
    <row r="3259" spans="1:1">
      <c r="A3259" t="s">
        <v>4455</v>
      </c>
    </row>
    <row r="3261" spans="1:1">
      <c r="A3261" t="s">
        <v>4456</v>
      </c>
    </row>
    <row r="3262" spans="1:1">
      <c r="A3262" t="s">
        <v>4457</v>
      </c>
    </row>
    <row r="3264" spans="1:1">
      <c r="A3264" t="s">
        <v>4458</v>
      </c>
    </row>
    <row r="3266" spans="1:1">
      <c r="A3266" t="s">
        <v>4459</v>
      </c>
    </row>
    <row r="3267" spans="1:1">
      <c r="A3267" t="s">
        <v>4460</v>
      </c>
    </row>
    <row r="3269" spans="1:1">
      <c r="A3269" t="s">
        <v>4461</v>
      </c>
    </row>
    <row r="3270" spans="1:1">
      <c r="A3270" t="s">
        <v>4462</v>
      </c>
    </row>
    <row r="3271" spans="1:1">
      <c r="A3271" t="s">
        <v>4364</v>
      </c>
    </row>
    <row r="3273" spans="1:1">
      <c r="A3273" t="s">
        <v>4146</v>
      </c>
    </row>
    <row r="3274" spans="1:1">
      <c r="A3274" t="s">
        <v>4147</v>
      </c>
    </row>
    <row r="3275" spans="1:1">
      <c r="A3275" t="s">
        <v>4148</v>
      </c>
    </row>
    <row r="3276" spans="1:1">
      <c r="A3276" t="s">
        <v>4149</v>
      </c>
    </row>
    <row r="3277" spans="1:1">
      <c r="A3277" t="s">
        <v>4150</v>
      </c>
    </row>
    <row r="3278" spans="1:1">
      <c r="A3278" t="s">
        <v>4151</v>
      </c>
    </row>
    <row r="3279" spans="1:1">
      <c r="A3279" t="s">
        <v>4152</v>
      </c>
    </row>
    <row r="3280" spans="1:1">
      <c r="A3280" t="s">
        <v>4153</v>
      </c>
    </row>
    <row r="3282" spans="1:1">
      <c r="A3282" t="s">
        <v>4463</v>
      </c>
    </row>
    <row r="3284" spans="1:1">
      <c r="A3284" t="s">
        <v>4464</v>
      </c>
    </row>
    <row r="3285" spans="1:1">
      <c r="A3285" t="s">
        <v>4465</v>
      </c>
    </row>
    <row r="3287" spans="1:1">
      <c r="A3287" t="s">
        <v>4466</v>
      </c>
    </row>
    <row r="3289" spans="1:1">
      <c r="A3289" t="s">
        <v>4467</v>
      </c>
    </row>
    <row r="3290" spans="1:1">
      <c r="A3290" t="s">
        <v>4468</v>
      </c>
    </row>
    <row r="3292" spans="1:1">
      <c r="A3292" t="s">
        <v>4469</v>
      </c>
    </row>
    <row r="3294" spans="1:1">
      <c r="A3294" t="s">
        <v>4470</v>
      </c>
    </row>
    <row r="3295" spans="1:1">
      <c r="A3295" t="s">
        <v>4471</v>
      </c>
    </row>
    <row r="3297" spans="1:1">
      <c r="A3297" t="s">
        <v>4472</v>
      </c>
    </row>
    <row r="3299" spans="1:1">
      <c r="A3299" t="s">
        <v>4473</v>
      </c>
    </row>
    <row r="3300" spans="1:1">
      <c r="A3300" t="s">
        <v>4474</v>
      </c>
    </row>
    <row r="3302" spans="1:1">
      <c r="A3302" t="s">
        <v>4475</v>
      </c>
    </row>
    <row r="3303" spans="1:1">
      <c r="A3303" t="s">
        <v>4476</v>
      </c>
    </row>
    <row r="3305" spans="1:1">
      <c r="A3305" t="s">
        <v>4477</v>
      </c>
    </row>
    <row r="3306" spans="1:1">
      <c r="A3306" t="s">
        <v>4478</v>
      </c>
    </row>
    <row r="3308" spans="1:1">
      <c r="A3308" t="s">
        <v>4479</v>
      </c>
    </row>
    <row r="3310" spans="1:1">
      <c r="A3310" t="s">
        <v>4480</v>
      </c>
    </row>
    <row r="3311" spans="1:1">
      <c r="A3311" t="s">
        <v>4481</v>
      </c>
    </row>
    <row r="3313" spans="1:1">
      <c r="A3313" t="s">
        <v>4482</v>
      </c>
    </row>
    <row r="3315" spans="1:1">
      <c r="A3315" t="s">
        <v>4483</v>
      </c>
    </row>
    <row r="3316" spans="1:1">
      <c r="A3316" t="s">
        <v>4484</v>
      </c>
    </row>
    <row r="3318" spans="1:1">
      <c r="A3318" t="s">
        <v>4485</v>
      </c>
    </row>
    <row r="3320" spans="1:1">
      <c r="A3320" t="s">
        <v>4486</v>
      </c>
    </row>
    <row r="3321" spans="1:1">
      <c r="A3321" t="s">
        <v>4487</v>
      </c>
    </row>
    <row r="3323" spans="1:1">
      <c r="A3323" t="s">
        <v>4488</v>
      </c>
    </row>
    <row r="3325" spans="1:1">
      <c r="A3325" t="s">
        <v>4489</v>
      </c>
    </row>
    <row r="3326" spans="1:1">
      <c r="A3326" t="s">
        <v>4490</v>
      </c>
    </row>
    <row r="3328" spans="1:1">
      <c r="A3328" t="s">
        <v>4491</v>
      </c>
    </row>
    <row r="3330" spans="1:1">
      <c r="A3330" t="s">
        <v>4492</v>
      </c>
    </row>
    <row r="3331" spans="1:1">
      <c r="A3331" t="s">
        <v>4493</v>
      </c>
    </row>
    <row r="3333" spans="1:1">
      <c r="A3333" t="s">
        <v>4494</v>
      </c>
    </row>
    <row r="3334" spans="1:1">
      <c r="A3334" t="s">
        <v>4495</v>
      </c>
    </row>
    <row r="3335" spans="1:1">
      <c r="A3335" t="s">
        <v>4364</v>
      </c>
    </row>
    <row r="3337" spans="1:1">
      <c r="A3337" t="s">
        <v>4146</v>
      </c>
    </row>
    <row r="3338" spans="1:1">
      <c r="A3338" t="s">
        <v>4147</v>
      </c>
    </row>
    <row r="3339" spans="1:1">
      <c r="A3339" t="s">
        <v>4148</v>
      </c>
    </row>
    <row r="3340" spans="1:1">
      <c r="A3340" t="s">
        <v>4149</v>
      </c>
    </row>
    <row r="3341" spans="1:1">
      <c r="A3341" t="s">
        <v>4150</v>
      </c>
    </row>
    <row r="3342" spans="1:1">
      <c r="A3342" t="s">
        <v>4151</v>
      </c>
    </row>
    <row r="3343" spans="1:1">
      <c r="A3343" t="s">
        <v>4152</v>
      </c>
    </row>
    <row r="3344" spans="1:1">
      <c r="A3344" t="s">
        <v>4153</v>
      </c>
    </row>
    <row r="3346" spans="1:1">
      <c r="A3346" t="s">
        <v>4496</v>
      </c>
    </row>
    <row r="3348" spans="1:1">
      <c r="A3348" t="s">
        <v>4497</v>
      </c>
    </row>
    <row r="3349" spans="1:1">
      <c r="A3349" t="s">
        <v>4498</v>
      </c>
    </row>
    <row r="3351" spans="1:1">
      <c r="A3351" t="s">
        <v>4499</v>
      </c>
    </row>
    <row r="3353" spans="1:1">
      <c r="A3353" t="s">
        <v>4500</v>
      </c>
    </row>
    <row r="3354" spans="1:1">
      <c r="A3354" t="s">
        <v>4501</v>
      </c>
    </row>
    <row r="3356" spans="1:1">
      <c r="A3356" t="s">
        <v>4502</v>
      </c>
    </row>
    <row r="3358" spans="1:1">
      <c r="A3358" t="s">
        <v>4503</v>
      </c>
    </row>
    <row r="3359" spans="1:1">
      <c r="A3359" t="s">
        <v>4504</v>
      </c>
    </row>
    <row r="3361" spans="1:1">
      <c r="A3361" t="s">
        <v>4505</v>
      </c>
    </row>
    <row r="3363" spans="1:1">
      <c r="A3363" t="s">
        <v>4506</v>
      </c>
    </row>
    <row r="3364" spans="1:1">
      <c r="A3364" t="s">
        <v>4507</v>
      </c>
    </row>
    <row r="3366" spans="1:1">
      <c r="A3366" t="s">
        <v>4508</v>
      </c>
    </row>
    <row r="3367" spans="1:1">
      <c r="A3367" t="s">
        <v>4509</v>
      </c>
    </row>
    <row r="3369" spans="1:1">
      <c r="A3369" t="s">
        <v>4510</v>
      </c>
    </row>
    <row r="3370" spans="1:1">
      <c r="A3370" t="s">
        <v>4511</v>
      </c>
    </row>
    <row r="3372" spans="1:1">
      <c r="A3372" t="s">
        <v>4512</v>
      </c>
    </row>
    <row r="3374" spans="1:1">
      <c r="A3374" t="s">
        <v>4513</v>
      </c>
    </row>
    <row r="3375" spans="1:1">
      <c r="A3375" t="s">
        <v>4514</v>
      </c>
    </row>
    <row r="3377" spans="1:1">
      <c r="A3377" t="s">
        <v>4515</v>
      </c>
    </row>
    <row r="3379" spans="1:1">
      <c r="A3379" t="s">
        <v>4516</v>
      </c>
    </row>
    <row r="3380" spans="1:1">
      <c r="A3380" t="s">
        <v>4517</v>
      </c>
    </row>
    <row r="3382" spans="1:1">
      <c r="A3382" t="s">
        <v>4518</v>
      </c>
    </row>
    <row r="3384" spans="1:1">
      <c r="A3384" t="s">
        <v>4519</v>
      </c>
    </row>
    <row r="3385" spans="1:1">
      <c r="A3385" t="s">
        <v>4520</v>
      </c>
    </row>
    <row r="3387" spans="1:1">
      <c r="A3387" t="s">
        <v>4521</v>
      </c>
    </row>
    <row r="3389" spans="1:1">
      <c r="A3389" t="s">
        <v>4522</v>
      </c>
    </row>
    <row r="3390" spans="1:1">
      <c r="A3390" t="s">
        <v>4523</v>
      </c>
    </row>
    <row r="3392" spans="1:1">
      <c r="A3392" t="s">
        <v>4524</v>
      </c>
    </row>
    <row r="3394" spans="1:1">
      <c r="A3394" t="s">
        <v>4525</v>
      </c>
    </row>
    <row r="3395" spans="1:1">
      <c r="A3395" t="s">
        <v>4526</v>
      </c>
    </row>
    <row r="3397" spans="1:1">
      <c r="A3397" t="s">
        <v>4527</v>
      </c>
    </row>
    <row r="3398" spans="1:1">
      <c r="A3398" t="s">
        <v>4528</v>
      </c>
    </row>
    <row r="3399" spans="1:1">
      <c r="A3399" t="s">
        <v>4364</v>
      </c>
    </row>
    <row r="3401" spans="1:1">
      <c r="A3401" t="s">
        <v>4146</v>
      </c>
    </row>
    <row r="3402" spans="1:1">
      <c r="A3402" t="s">
        <v>4147</v>
      </c>
    </row>
    <row r="3403" spans="1:1">
      <c r="A3403" t="s">
        <v>4148</v>
      </c>
    </row>
    <row r="3404" spans="1:1">
      <c r="A3404" t="s">
        <v>4149</v>
      </c>
    </row>
    <row r="3405" spans="1:1">
      <c r="A3405" t="s">
        <v>4150</v>
      </c>
    </row>
    <row r="3406" spans="1:1">
      <c r="A3406" t="s">
        <v>4151</v>
      </c>
    </row>
    <row r="3407" spans="1:1">
      <c r="A3407" t="s">
        <v>4152</v>
      </c>
    </row>
    <row r="3408" spans="1:1">
      <c r="A3408" t="s">
        <v>4153</v>
      </c>
    </row>
    <row r="3410" spans="1:1">
      <c r="A3410" t="s">
        <v>4529</v>
      </c>
    </row>
    <row r="3412" spans="1:1">
      <c r="A3412" t="s">
        <v>4530</v>
      </c>
    </row>
    <row r="3413" spans="1:1">
      <c r="A3413" t="s">
        <v>4531</v>
      </c>
    </row>
    <row r="3415" spans="1:1">
      <c r="A3415" t="s">
        <v>4532</v>
      </c>
    </row>
    <row r="3417" spans="1:1">
      <c r="A3417" t="s">
        <v>4533</v>
      </c>
    </row>
    <row r="3418" spans="1:1">
      <c r="A3418" t="s">
        <v>4534</v>
      </c>
    </row>
    <row r="3420" spans="1:1">
      <c r="A3420" t="s">
        <v>4535</v>
      </c>
    </row>
    <row r="3422" spans="1:1">
      <c r="A3422" t="s">
        <v>4536</v>
      </c>
    </row>
    <row r="3423" spans="1:1">
      <c r="A3423" t="s">
        <v>4537</v>
      </c>
    </row>
    <row r="3425" spans="1:1">
      <c r="A3425" t="s">
        <v>4538</v>
      </c>
    </row>
    <row r="3427" spans="1:1">
      <c r="A3427" t="s">
        <v>4539</v>
      </c>
    </row>
    <row r="3428" spans="1:1">
      <c r="A3428" t="s">
        <v>4540</v>
      </c>
    </row>
    <row r="3430" spans="1:1">
      <c r="A3430" t="s">
        <v>4541</v>
      </c>
    </row>
    <row r="3431" spans="1:1">
      <c r="A3431" t="s">
        <v>4542</v>
      </c>
    </row>
    <row r="3433" spans="1:1">
      <c r="A3433" t="s">
        <v>4543</v>
      </c>
    </row>
    <row r="3434" spans="1:1">
      <c r="A3434" t="s">
        <v>4544</v>
      </c>
    </row>
    <row r="3436" spans="1:1">
      <c r="A3436" t="s">
        <v>4545</v>
      </c>
    </row>
    <row r="3438" spans="1:1">
      <c r="A3438" t="s">
        <v>4546</v>
      </c>
    </row>
    <row r="3439" spans="1:1">
      <c r="A3439" t="s">
        <v>4547</v>
      </c>
    </row>
    <row r="3441" spans="1:1">
      <c r="A3441" t="s">
        <v>4548</v>
      </c>
    </row>
    <row r="3443" spans="1:1">
      <c r="A3443" t="s">
        <v>4549</v>
      </c>
    </row>
    <row r="3444" spans="1:1">
      <c r="A3444" t="s">
        <v>4550</v>
      </c>
    </row>
    <row r="3446" spans="1:1">
      <c r="A3446" t="s">
        <v>4551</v>
      </c>
    </row>
    <row r="3448" spans="1:1">
      <c r="A3448" t="s">
        <v>4552</v>
      </c>
    </row>
    <row r="3449" spans="1:1">
      <c r="A3449" t="s">
        <v>4553</v>
      </c>
    </row>
    <row r="3451" spans="1:1">
      <c r="A3451" t="s">
        <v>4554</v>
      </c>
    </row>
    <row r="3453" spans="1:1">
      <c r="A3453" t="s">
        <v>4555</v>
      </c>
    </row>
    <row r="3454" spans="1:1">
      <c r="A3454" t="s">
        <v>4556</v>
      </c>
    </row>
    <row r="3456" spans="1:1">
      <c r="A3456" t="s">
        <v>4557</v>
      </c>
    </row>
    <row r="3458" spans="1:1">
      <c r="A3458" t="s">
        <v>4558</v>
      </c>
    </row>
    <row r="3459" spans="1:1">
      <c r="A3459" t="s">
        <v>4559</v>
      </c>
    </row>
    <row r="3461" spans="1:1">
      <c r="A3461" t="s">
        <v>4560</v>
      </c>
    </row>
    <row r="3462" spans="1:1">
      <c r="A3462" t="s">
        <v>4561</v>
      </c>
    </row>
    <row r="3463" spans="1:1">
      <c r="A3463" t="s">
        <v>4364</v>
      </c>
    </row>
    <row r="3465" spans="1:1">
      <c r="A3465" t="s">
        <v>4146</v>
      </c>
    </row>
    <row r="3466" spans="1:1">
      <c r="A3466" t="s">
        <v>4147</v>
      </c>
    </row>
    <row r="3467" spans="1:1">
      <c r="A3467" t="s">
        <v>4148</v>
      </c>
    </row>
    <row r="3468" spans="1:1">
      <c r="A3468" t="s">
        <v>4149</v>
      </c>
    </row>
    <row r="3469" spans="1:1">
      <c r="A3469" t="s">
        <v>4150</v>
      </c>
    </row>
    <row r="3470" spans="1:1">
      <c r="A3470" t="s">
        <v>4151</v>
      </c>
    </row>
    <row r="3471" spans="1:1">
      <c r="A3471" t="s">
        <v>4152</v>
      </c>
    </row>
    <row r="3472" spans="1:1">
      <c r="A3472" t="s">
        <v>4153</v>
      </c>
    </row>
    <row r="3474" spans="1:1">
      <c r="A3474" t="s">
        <v>4562</v>
      </c>
    </row>
    <row r="3476" spans="1:1">
      <c r="A3476" t="s">
        <v>4563</v>
      </c>
    </row>
    <row r="3477" spans="1:1">
      <c r="A3477" t="s">
        <v>4564</v>
      </c>
    </row>
    <row r="3479" spans="1:1">
      <c r="A3479" t="s">
        <v>4565</v>
      </c>
    </row>
    <row r="3481" spans="1:1">
      <c r="A3481" t="s">
        <v>4566</v>
      </c>
    </row>
    <row r="3482" spans="1:1">
      <c r="A3482" t="s">
        <v>4567</v>
      </c>
    </row>
    <row r="3484" spans="1:1">
      <c r="A3484" t="s">
        <v>4568</v>
      </c>
    </row>
    <row r="3486" spans="1:1">
      <c r="A3486" t="s">
        <v>4569</v>
      </c>
    </row>
    <row r="3487" spans="1:1">
      <c r="A3487" t="s">
        <v>4570</v>
      </c>
    </row>
    <row r="3489" spans="1:1">
      <c r="A3489" t="s">
        <v>4571</v>
      </c>
    </row>
    <row r="3491" spans="1:1">
      <c r="A3491" t="s">
        <v>4572</v>
      </c>
    </row>
    <row r="3492" spans="1:1">
      <c r="A3492" t="s">
        <v>4573</v>
      </c>
    </row>
    <row r="3494" spans="1:1">
      <c r="A3494" t="s">
        <v>4574</v>
      </c>
    </row>
    <row r="3495" spans="1:1">
      <c r="A3495" t="s">
        <v>4575</v>
      </c>
    </row>
    <row r="3497" spans="1:1">
      <c r="A3497" t="s">
        <v>4576</v>
      </c>
    </row>
    <row r="3498" spans="1:1">
      <c r="A3498" t="s">
        <v>4577</v>
      </c>
    </row>
    <row r="3500" spans="1:1">
      <c r="A3500" t="s">
        <v>4578</v>
      </c>
    </row>
    <row r="3502" spans="1:1">
      <c r="A3502" t="s">
        <v>4579</v>
      </c>
    </row>
    <row r="3503" spans="1:1">
      <c r="A3503" t="s">
        <v>4580</v>
      </c>
    </row>
    <row r="3505" spans="1:1">
      <c r="A3505" t="s">
        <v>4581</v>
      </c>
    </row>
    <row r="3507" spans="1:1">
      <c r="A3507" t="s">
        <v>4582</v>
      </c>
    </row>
    <row r="3508" spans="1:1">
      <c r="A3508" t="s">
        <v>4583</v>
      </c>
    </row>
    <row r="3510" spans="1:1">
      <c r="A3510" t="s">
        <v>4584</v>
      </c>
    </row>
    <row r="3512" spans="1:1">
      <c r="A3512" t="s">
        <v>4585</v>
      </c>
    </row>
    <row r="3513" spans="1:1">
      <c r="A3513" t="s">
        <v>4586</v>
      </c>
    </row>
    <row r="3515" spans="1:1">
      <c r="A3515" t="s">
        <v>4587</v>
      </c>
    </row>
    <row r="3517" spans="1:1">
      <c r="A3517" t="s">
        <v>4588</v>
      </c>
    </row>
    <row r="3518" spans="1:1">
      <c r="A3518" t="s">
        <v>4589</v>
      </c>
    </row>
    <row r="3520" spans="1:1">
      <c r="A3520" t="s">
        <v>4590</v>
      </c>
    </row>
    <row r="3522" spans="1:1">
      <c r="A3522" t="s">
        <v>4591</v>
      </c>
    </row>
    <row r="3523" spans="1:1">
      <c r="A3523" t="s">
        <v>4592</v>
      </c>
    </row>
    <row r="3525" spans="1:1">
      <c r="A3525" t="s">
        <v>4593</v>
      </c>
    </row>
    <row r="3526" spans="1:1">
      <c r="A3526" t="s">
        <v>4594</v>
      </c>
    </row>
    <row r="3528" spans="1:1">
      <c r="A3528" t="s">
        <v>4364</v>
      </c>
    </row>
    <row r="3530" spans="1:1">
      <c r="A3530" t="s">
        <v>4146</v>
      </c>
    </row>
    <row r="3531" spans="1:1">
      <c r="A3531" t="s">
        <v>4147</v>
      </c>
    </row>
    <row r="3532" spans="1:1">
      <c r="A3532" t="s">
        <v>4148</v>
      </c>
    </row>
    <row r="3533" spans="1:1">
      <c r="A3533" t="s">
        <v>4149</v>
      </c>
    </row>
    <row r="3534" spans="1:1">
      <c r="A3534" t="s">
        <v>4150</v>
      </c>
    </row>
    <row r="3535" spans="1:1">
      <c r="A3535" t="s">
        <v>4151</v>
      </c>
    </row>
    <row r="3536" spans="1:1">
      <c r="A3536" t="s">
        <v>4152</v>
      </c>
    </row>
    <row r="3537" spans="1:1">
      <c r="A3537" t="s">
        <v>4153</v>
      </c>
    </row>
    <row r="3539" spans="1:1">
      <c r="A3539" t="s">
        <v>4595</v>
      </c>
    </row>
    <row r="3541" spans="1:1">
      <c r="A3541" t="s">
        <v>4596</v>
      </c>
    </row>
    <row r="3542" spans="1:1">
      <c r="A3542" t="s">
        <v>4597</v>
      </c>
    </row>
    <row r="3544" spans="1:1">
      <c r="A3544" t="s">
        <v>4598</v>
      </c>
    </row>
    <row r="3546" spans="1:1">
      <c r="A3546" t="s">
        <v>4599</v>
      </c>
    </row>
    <row r="3547" spans="1:1">
      <c r="A3547" t="s">
        <v>4600</v>
      </c>
    </row>
    <row r="3549" spans="1:1">
      <c r="A3549" t="s">
        <v>4601</v>
      </c>
    </row>
    <row r="3551" spans="1:1">
      <c r="A3551" t="s">
        <v>4602</v>
      </c>
    </row>
    <row r="3552" spans="1:1">
      <c r="A3552" t="s">
        <v>4603</v>
      </c>
    </row>
    <row r="3554" spans="1:1">
      <c r="A3554" t="s">
        <v>4604</v>
      </c>
    </row>
    <row r="3556" spans="1:1">
      <c r="A3556" t="s">
        <v>4605</v>
      </c>
    </row>
    <row r="3557" spans="1:1">
      <c r="A3557" t="s">
        <v>4606</v>
      </c>
    </row>
    <row r="3559" spans="1:1">
      <c r="A3559" t="s">
        <v>4607</v>
      </c>
    </row>
    <row r="3560" spans="1:1">
      <c r="A3560" t="s">
        <v>4608</v>
      </c>
    </row>
    <row r="3562" spans="1:1">
      <c r="A3562" t="s">
        <v>4609</v>
      </c>
    </row>
    <row r="3563" spans="1:1">
      <c r="A3563" t="s">
        <v>4610</v>
      </c>
    </row>
    <row r="3565" spans="1:1">
      <c r="A3565" t="s">
        <v>4611</v>
      </c>
    </row>
    <row r="3567" spans="1:1">
      <c r="A3567" t="s">
        <v>4612</v>
      </c>
    </row>
    <row r="3568" spans="1:1">
      <c r="A3568" t="s">
        <v>4613</v>
      </c>
    </row>
    <row r="3570" spans="1:1">
      <c r="A3570" t="s">
        <v>4614</v>
      </c>
    </row>
    <row r="3572" spans="1:1">
      <c r="A3572" t="s">
        <v>4615</v>
      </c>
    </row>
    <row r="3573" spans="1:1">
      <c r="A3573" t="s">
        <v>4616</v>
      </c>
    </row>
    <row r="3575" spans="1:1">
      <c r="A3575" t="s">
        <v>4617</v>
      </c>
    </row>
    <row r="3577" spans="1:1">
      <c r="A3577" t="s">
        <v>4618</v>
      </c>
    </row>
    <row r="3578" spans="1:1">
      <c r="A3578" t="s">
        <v>4619</v>
      </c>
    </row>
    <row r="3580" spans="1:1">
      <c r="A3580" t="s">
        <v>4620</v>
      </c>
    </row>
    <row r="3582" spans="1:1">
      <c r="A3582" t="s">
        <v>4621</v>
      </c>
    </row>
    <row r="3583" spans="1:1">
      <c r="A3583" t="s">
        <v>4622</v>
      </c>
    </row>
    <row r="3585" spans="1:1">
      <c r="A3585" t="s">
        <v>4623</v>
      </c>
    </row>
    <row r="3587" spans="1:1">
      <c r="A3587" t="s">
        <v>4624</v>
      </c>
    </row>
    <row r="3588" spans="1:1">
      <c r="A3588" t="s">
        <v>4625</v>
      </c>
    </row>
    <row r="3590" spans="1:1">
      <c r="A3590" t="s">
        <v>4626</v>
      </c>
    </row>
    <row r="3592" spans="1:1">
      <c r="A3592" t="s">
        <v>4627</v>
      </c>
    </row>
    <row r="3593" spans="1:1">
      <c r="A3593" t="s">
        <v>4625</v>
      </c>
    </row>
    <row r="3594" spans="1:1">
      <c r="A3594" t="s">
        <v>4627</v>
      </c>
    </row>
    <row r="3595" spans="1:1">
      <c r="A3595" t="s">
        <v>4625</v>
      </c>
    </row>
    <row r="3596" spans="1:1">
      <c r="A3596" t="s">
        <v>4627</v>
      </c>
    </row>
    <row r="3597" spans="1:1">
      <c r="A3597" t="s">
        <v>4625</v>
      </c>
    </row>
    <row r="3598" spans="1:1">
      <c r="A3598" t="s">
        <v>4146</v>
      </c>
    </row>
    <row r="3599" spans="1:1">
      <c r="A3599" t="s">
        <v>4147</v>
      </c>
    </row>
    <row r="3600" spans="1:1">
      <c r="A3600" t="s">
        <v>4152</v>
      </c>
    </row>
    <row r="3601" spans="1:1">
      <c r="A3601" t="s">
        <v>4153</v>
      </c>
    </row>
    <row r="3602" spans="1:1">
      <c r="A3602" t="s">
        <v>4150</v>
      </c>
    </row>
    <row r="3603" spans="1:1">
      <c r="A3603" t="s">
        <v>4151</v>
      </c>
    </row>
    <row r="3605" spans="1:1">
      <c r="A3605" t="s">
        <v>4628</v>
      </c>
    </row>
    <row r="3607" spans="1:1">
      <c r="A3607" t="s">
        <v>4629</v>
      </c>
    </row>
    <row r="3608" spans="1:1">
      <c r="A3608" t="s">
        <v>4630</v>
      </c>
    </row>
    <row r="3610" spans="1:1">
      <c r="A3610" t="s">
        <v>4631</v>
      </c>
    </row>
    <row r="3612" spans="1:1">
      <c r="A3612" t="s">
        <v>4632</v>
      </c>
    </row>
    <row r="3613" spans="1:1">
      <c r="A3613" t="s">
        <v>4633</v>
      </c>
    </row>
    <row r="3615" spans="1:1">
      <c r="A3615" t="s">
        <v>4634</v>
      </c>
    </row>
    <row r="3617" spans="1:1">
      <c r="A3617" t="s">
        <v>4635</v>
      </c>
    </row>
    <row r="3618" spans="1:1">
      <c r="A3618" t="s">
        <v>4636</v>
      </c>
    </row>
    <row r="3619" spans="1:1">
      <c r="A3619" t="s">
        <v>4635</v>
      </c>
    </row>
    <row r="3620" spans="1:1">
      <c r="A3620" t="s">
        <v>4636</v>
      </c>
    </row>
    <row r="3621" spans="1:1">
      <c r="A3621" t="s">
        <v>4146</v>
      </c>
    </row>
    <row r="3622" spans="1:1">
      <c r="A3622" t="s">
        <v>4637</v>
      </c>
    </row>
    <row r="3624" spans="1:1">
      <c r="A3624" t="s">
        <v>4638</v>
      </c>
    </row>
    <row r="3626" spans="1:1">
      <c r="A3626" t="s">
        <v>4639</v>
      </c>
    </row>
    <row r="3627" spans="1:1">
      <c r="A3627" t="s">
        <v>4640</v>
      </c>
    </row>
    <row r="3629" spans="1:1">
      <c r="A3629" t="s">
        <v>4641</v>
      </c>
    </row>
    <row r="3630" spans="1:1">
      <c r="A3630" t="s">
        <v>4642</v>
      </c>
    </row>
    <row r="3632" spans="1:1">
      <c r="A3632" t="s">
        <v>4643</v>
      </c>
    </row>
    <row r="3633" spans="1:1">
      <c r="A3633" t="s">
        <v>4644</v>
      </c>
    </row>
    <row r="3635" spans="1:1">
      <c r="A3635" t="s">
        <v>4645</v>
      </c>
    </row>
    <row r="3637" spans="1:1">
      <c r="A3637" t="s">
        <v>4646</v>
      </c>
    </row>
    <row r="3638" spans="1:1">
      <c r="A3638" t="s">
        <v>4647</v>
      </c>
    </row>
    <row r="3640" spans="1:1">
      <c r="A3640" t="s">
        <v>4648</v>
      </c>
    </row>
    <row r="3642" spans="1:1">
      <c r="A3642" t="s">
        <v>4649</v>
      </c>
    </row>
    <row r="3643" spans="1:1">
      <c r="A3643" t="s">
        <v>4650</v>
      </c>
    </row>
    <row r="3644" spans="1:1">
      <c r="A3644" t="s">
        <v>4649</v>
      </c>
    </row>
    <row r="3645" spans="1:1">
      <c r="A3645" t="s">
        <v>4650</v>
      </c>
    </row>
    <row r="3646" spans="1:1">
      <c r="A3646" t="s">
        <v>4146</v>
      </c>
    </row>
    <row r="3647" spans="1:1">
      <c r="A3647" t="s">
        <v>4637</v>
      </c>
    </row>
    <row r="3649" spans="1:1">
      <c r="A3649" t="s">
        <v>4651</v>
      </c>
    </row>
    <row r="3651" spans="1:1">
      <c r="A3651" t="s">
        <v>4652</v>
      </c>
    </row>
    <row r="3652" spans="1:1">
      <c r="A3652" t="s">
        <v>4653</v>
      </c>
    </row>
    <row r="3654" spans="1:1">
      <c r="A3654" t="s">
        <v>4654</v>
      </c>
    </row>
    <row r="3656" spans="1:1">
      <c r="A3656" t="s">
        <v>4655</v>
      </c>
    </row>
    <row r="3657" spans="1:1">
      <c r="A3657" t="s">
        <v>4656</v>
      </c>
    </row>
    <row r="3658" spans="1:1">
      <c r="A3658" t="s">
        <v>4655</v>
      </c>
    </row>
    <row r="3659" spans="1:1">
      <c r="A3659" t="s">
        <v>4656</v>
      </c>
    </row>
    <row r="3660" spans="1:1">
      <c r="A3660" t="s">
        <v>4146</v>
      </c>
    </row>
    <row r="3661" spans="1:1">
      <c r="A3661" t="s">
        <v>4657</v>
      </c>
    </row>
    <row r="3663" spans="1:1">
      <c r="A3663" t="s">
        <v>4658</v>
      </c>
    </row>
    <row r="3665" spans="1:1">
      <c r="A3665" t="s">
        <v>4659</v>
      </c>
    </row>
    <row r="3666" spans="1:1">
      <c r="A3666" t="s">
        <v>4660</v>
      </c>
    </row>
    <row r="3668" spans="1:1">
      <c r="A3668" t="s">
        <v>4661</v>
      </c>
    </row>
    <row r="3670" spans="1:1">
      <c r="A3670" t="s">
        <v>4662</v>
      </c>
    </row>
    <row r="3671" spans="1:1">
      <c r="A3671" t="s">
        <v>4663</v>
      </c>
    </row>
    <row r="3672" spans="1:1">
      <c r="A3672" t="s">
        <v>4662</v>
      </c>
    </row>
    <row r="3673" spans="1:1">
      <c r="A3673" t="s">
        <v>4663</v>
      </c>
    </row>
    <row r="3674" spans="1:1">
      <c r="A3674" t="s">
        <v>4662</v>
      </c>
    </row>
    <row r="3675" spans="1:1">
      <c r="A3675" t="s">
        <v>4663</v>
      </c>
    </row>
    <row r="3676" spans="1:1">
      <c r="A3676" t="s">
        <v>4146</v>
      </c>
    </row>
    <row r="3677" spans="1:1">
      <c r="A3677" t="s">
        <v>4147</v>
      </c>
    </row>
    <row r="3678" spans="1:1">
      <c r="A3678" t="s">
        <v>4152</v>
      </c>
    </row>
    <row r="3679" spans="1:1">
      <c r="A3679" t="s">
        <v>4664</v>
      </c>
    </row>
    <row r="3680" spans="1:1">
      <c r="A3680" t="s">
        <v>4150</v>
      </c>
    </row>
    <row r="3681" spans="1:1">
      <c r="A3681" t="s">
        <v>4151</v>
      </c>
    </row>
    <row r="3683" spans="1:1">
      <c r="A3683" t="s">
        <v>4665</v>
      </c>
    </row>
    <row r="3685" spans="1:1">
      <c r="A3685" t="s">
        <v>4666</v>
      </c>
    </row>
    <row r="3686" spans="1:1">
      <c r="A3686" t="s">
        <v>4667</v>
      </c>
    </row>
    <row r="3688" spans="1:1">
      <c r="A3688" t="s">
        <v>4668</v>
      </c>
    </row>
    <row r="3690" spans="1:1">
      <c r="A3690" t="s">
        <v>4669</v>
      </c>
    </row>
    <row r="3691" spans="1:1">
      <c r="A3691" t="s">
        <v>4670</v>
      </c>
    </row>
    <row r="3693" spans="1:1">
      <c r="A3693" t="s">
        <v>4671</v>
      </c>
    </row>
    <row r="3695" spans="1:1">
      <c r="A3695" t="s">
        <v>4672</v>
      </c>
    </row>
    <row r="3696" spans="1:1">
      <c r="A3696" t="s">
        <v>4673</v>
      </c>
    </row>
    <row r="3697" spans="1:1">
      <c r="A3697" t="s">
        <v>4672</v>
      </c>
    </row>
    <row r="3698" spans="1:1">
      <c r="A3698" t="s">
        <v>4673</v>
      </c>
    </row>
    <row r="3699" spans="1:1">
      <c r="A3699" t="s">
        <v>4146</v>
      </c>
    </row>
    <row r="3700" spans="1:1">
      <c r="A3700" t="s">
        <v>4637</v>
      </c>
    </row>
    <row r="3702" spans="1:1">
      <c r="A3702" t="s">
        <v>4674</v>
      </c>
    </row>
    <row r="3704" spans="1:1">
      <c r="A3704" t="s">
        <v>4675</v>
      </c>
    </row>
    <row r="3705" spans="1:1">
      <c r="A3705" t="s">
        <v>4676</v>
      </c>
    </row>
    <row r="3707" spans="1:1">
      <c r="A3707" t="s">
        <v>4677</v>
      </c>
    </row>
    <row r="3708" spans="1:1">
      <c r="A3708" t="s">
        <v>4678</v>
      </c>
    </row>
    <row r="3710" spans="1:1">
      <c r="A3710" t="s">
        <v>4679</v>
      </c>
    </row>
    <row r="3711" spans="1:1">
      <c r="A3711" t="s">
        <v>4680</v>
      </c>
    </row>
    <row r="3713" spans="1:1">
      <c r="A3713" t="s">
        <v>4681</v>
      </c>
    </row>
    <row r="3715" spans="1:1">
      <c r="A3715" t="s">
        <v>4682</v>
      </c>
    </row>
    <row r="3716" spans="1:1">
      <c r="A3716" t="s">
        <v>4683</v>
      </c>
    </row>
    <row r="3718" spans="1:1">
      <c r="A3718" t="s">
        <v>4684</v>
      </c>
    </row>
    <row r="3720" spans="1:1">
      <c r="A3720" t="s">
        <v>4685</v>
      </c>
    </row>
    <row r="3721" spans="1:1">
      <c r="A3721" t="s">
        <v>4686</v>
      </c>
    </row>
    <row r="3722" spans="1:1">
      <c r="A3722" t="s">
        <v>4685</v>
      </c>
    </row>
    <row r="3723" spans="1:1">
      <c r="A3723" t="s">
        <v>4686</v>
      </c>
    </row>
    <row r="3724" spans="1:1">
      <c r="A3724" t="s">
        <v>4146</v>
      </c>
    </row>
    <row r="3725" spans="1:1">
      <c r="A3725" t="s">
        <v>4637</v>
      </c>
    </row>
    <row r="3727" spans="1:1">
      <c r="A3727" t="s">
        <v>4687</v>
      </c>
    </row>
    <row r="3729" spans="1:1">
      <c r="A3729" t="s">
        <v>4688</v>
      </c>
    </row>
    <row r="3730" spans="1:1">
      <c r="A3730" t="s">
        <v>4689</v>
      </c>
    </row>
    <row r="3732" spans="1:1">
      <c r="A3732" t="s">
        <v>4690</v>
      </c>
    </row>
    <row r="3734" spans="1:1">
      <c r="A3734" t="s">
        <v>4691</v>
      </c>
    </row>
    <row r="3735" spans="1:1">
      <c r="A3735" t="s">
        <v>4692</v>
      </c>
    </row>
    <row r="3737" spans="1:1">
      <c r="A3737" t="s">
        <v>4693</v>
      </c>
    </row>
    <row r="3739" spans="1:1">
      <c r="A3739" t="s">
        <v>4694</v>
      </c>
    </row>
    <row r="3740" spans="1:1">
      <c r="A3740" t="s">
        <v>4695</v>
      </c>
    </row>
    <row r="3741" spans="1:1">
      <c r="A3741" t="s">
        <v>4694</v>
      </c>
    </row>
    <row r="3742" spans="1:1">
      <c r="A3742" t="s">
        <v>4695</v>
      </c>
    </row>
    <row r="3743" spans="1:1">
      <c r="A3743" t="s">
        <v>4146</v>
      </c>
    </row>
    <row r="3744" spans="1:1">
      <c r="A3744" t="s">
        <v>4637</v>
      </c>
    </row>
    <row r="3746" spans="1:1">
      <c r="A3746" t="s">
        <v>4696</v>
      </c>
    </row>
    <row r="3748" spans="1:1">
      <c r="A3748" t="s">
        <v>4697</v>
      </c>
    </row>
    <row r="3749" spans="1:1">
      <c r="A3749" t="s">
        <v>4698</v>
      </c>
    </row>
    <row r="3750" spans="1:1">
      <c r="A3750" t="s">
        <v>4697</v>
      </c>
    </row>
    <row r="3751" spans="1:1">
      <c r="A3751" t="s">
        <v>4698</v>
      </c>
    </row>
    <row r="3752" spans="1:1">
      <c r="A3752" t="s">
        <v>4697</v>
      </c>
    </row>
    <row r="3753" spans="1:1">
      <c r="A3753" t="s">
        <v>4698</v>
      </c>
    </row>
    <row r="3754" spans="1:1">
      <c r="A3754" t="s">
        <v>4146</v>
      </c>
    </row>
    <row r="3755" spans="1:1">
      <c r="A3755" t="s">
        <v>4147</v>
      </c>
    </row>
    <row r="3756" spans="1:1">
      <c r="A3756" t="s">
        <v>4152</v>
      </c>
    </row>
    <row r="3757" spans="1:1">
      <c r="A3757" t="s">
        <v>4153</v>
      </c>
    </row>
    <row r="3758" spans="1:1">
      <c r="A3758" t="s">
        <v>4150</v>
      </c>
    </row>
    <row r="3759" spans="1:1">
      <c r="A3759" t="s">
        <v>4151</v>
      </c>
    </row>
    <row r="3761" spans="1:1">
      <c r="A3761" t="s">
        <v>4699</v>
      </c>
    </row>
    <row r="3763" spans="1:1">
      <c r="A3763" t="s">
        <v>4700</v>
      </c>
    </row>
    <row r="3764" spans="1:1">
      <c r="A3764" t="s">
        <v>4701</v>
      </c>
    </row>
    <row r="3766" spans="1:1">
      <c r="A3766" t="s">
        <v>4702</v>
      </c>
    </row>
    <row r="3768" spans="1:1">
      <c r="A3768" t="s">
        <v>4703</v>
      </c>
    </row>
    <row r="3769" spans="1:1">
      <c r="A3769" t="s">
        <v>4704</v>
      </c>
    </row>
    <row r="3771" spans="1:1">
      <c r="A3771" t="s">
        <v>4705</v>
      </c>
    </row>
    <row r="3773" spans="1:1">
      <c r="A3773" t="s">
        <v>4706</v>
      </c>
    </row>
    <row r="3774" spans="1:1">
      <c r="A3774" t="s">
        <v>4707</v>
      </c>
    </row>
    <row r="3775" spans="1:1">
      <c r="A3775" t="s">
        <v>4706</v>
      </c>
    </row>
    <row r="3776" spans="1:1">
      <c r="A3776" t="s">
        <v>4707</v>
      </c>
    </row>
    <row r="3777" spans="1:1">
      <c r="A3777" t="s">
        <v>4146</v>
      </c>
    </row>
    <row r="3778" spans="1:1">
      <c r="A3778" t="s">
        <v>4637</v>
      </c>
    </row>
    <row r="3780" spans="1:1">
      <c r="A3780" t="s">
        <v>4708</v>
      </c>
    </row>
    <row r="3782" spans="1:1">
      <c r="A3782" t="s">
        <v>4709</v>
      </c>
    </row>
    <row r="3783" spans="1:1">
      <c r="A3783" t="s">
        <v>4710</v>
      </c>
    </row>
    <row r="3785" spans="1:1">
      <c r="A3785" t="s">
        <v>4711</v>
      </c>
    </row>
    <row r="3786" spans="1:1">
      <c r="A3786" t="s">
        <v>4712</v>
      </c>
    </row>
    <row r="3788" spans="1:1">
      <c r="A3788" t="s">
        <v>4713</v>
      </c>
    </row>
    <row r="3789" spans="1:1">
      <c r="A3789" t="s">
        <v>4714</v>
      </c>
    </row>
    <row r="3791" spans="1:1">
      <c r="A3791" t="s">
        <v>4715</v>
      </c>
    </row>
    <row r="3793" spans="1:1">
      <c r="A3793" t="s">
        <v>4716</v>
      </c>
    </row>
    <row r="3794" spans="1:1">
      <c r="A3794" t="s">
        <v>4717</v>
      </c>
    </row>
    <row r="3796" spans="1:1">
      <c r="A3796" t="s">
        <v>4718</v>
      </c>
    </row>
    <row r="3798" spans="1:1">
      <c r="A3798" t="s">
        <v>4719</v>
      </c>
    </row>
    <row r="3799" spans="1:1">
      <c r="A3799" t="s">
        <v>4720</v>
      </c>
    </row>
    <row r="3800" spans="1:1">
      <c r="A3800" t="s">
        <v>4719</v>
      </c>
    </row>
    <row r="3801" spans="1:1">
      <c r="A3801" t="s">
        <v>4720</v>
      </c>
    </row>
    <row r="3802" spans="1:1">
      <c r="A3802" t="s">
        <v>4146</v>
      </c>
    </row>
    <row r="3803" spans="1:1">
      <c r="A3803" t="s">
        <v>4637</v>
      </c>
    </row>
    <row r="3805" spans="1:1">
      <c r="A3805" t="s">
        <v>4721</v>
      </c>
    </row>
    <row r="3807" spans="1:1">
      <c r="A3807" t="s">
        <v>4722</v>
      </c>
    </row>
    <row r="3808" spans="1:1">
      <c r="A3808" t="s">
        <v>4723</v>
      </c>
    </row>
    <row r="3810" spans="1:1">
      <c r="A3810" t="s">
        <v>4724</v>
      </c>
    </row>
    <row r="3812" spans="1:1">
      <c r="A3812" t="s">
        <v>4725</v>
      </c>
    </row>
    <row r="3813" spans="1:1">
      <c r="A3813" t="s">
        <v>4726</v>
      </c>
    </row>
    <row r="3815" spans="1:1">
      <c r="A3815" t="s">
        <v>4727</v>
      </c>
    </row>
    <row r="3817" spans="1:1">
      <c r="A3817" t="s">
        <v>4728</v>
      </c>
    </row>
    <row r="3818" spans="1:1">
      <c r="A3818" t="s">
        <v>4729</v>
      </c>
    </row>
    <row r="3819" spans="1:1">
      <c r="A3819" t="s">
        <v>4728</v>
      </c>
    </row>
    <row r="3820" spans="1:1">
      <c r="A3820" t="s">
        <v>4729</v>
      </c>
    </row>
    <row r="3821" spans="1:1">
      <c r="A3821" t="s">
        <v>4146</v>
      </c>
    </row>
    <row r="3822" spans="1:1">
      <c r="A3822" t="s">
        <v>4637</v>
      </c>
    </row>
    <row r="3824" spans="1:1">
      <c r="A3824" t="s">
        <v>4730</v>
      </c>
    </row>
    <row r="3826" spans="1:1">
      <c r="A3826" t="s">
        <v>4731</v>
      </c>
    </row>
    <row r="3827" spans="1:1">
      <c r="A3827" t="s">
        <v>4732</v>
      </c>
    </row>
    <row r="3828" spans="1:1">
      <c r="A3828" t="s">
        <v>4731</v>
      </c>
    </row>
    <row r="3829" spans="1:1">
      <c r="A3829" t="s">
        <v>4732</v>
      </c>
    </row>
    <row r="3830" spans="1:1">
      <c r="A3830" t="s">
        <v>4731</v>
      </c>
    </row>
    <row r="3831" spans="1:1">
      <c r="A3831" t="s">
        <v>4732</v>
      </c>
    </row>
    <row r="3832" spans="1:1">
      <c r="A3832" t="s">
        <v>4146</v>
      </c>
    </row>
    <row r="3833" spans="1:1">
      <c r="A3833" t="s">
        <v>4147</v>
      </c>
    </row>
    <row r="3834" spans="1:1">
      <c r="A3834" t="s">
        <v>4152</v>
      </c>
    </row>
    <row r="3835" spans="1:1">
      <c r="A3835" t="s">
        <v>4153</v>
      </c>
    </row>
    <row r="3836" spans="1:1">
      <c r="A3836" t="s">
        <v>4150</v>
      </c>
    </row>
    <row r="3837" spans="1:1">
      <c r="A3837" t="s">
        <v>4151</v>
      </c>
    </row>
    <row r="3839" spans="1:1">
      <c r="A3839" t="s">
        <v>4733</v>
      </c>
    </row>
    <row r="3841" spans="1:1">
      <c r="A3841" t="s">
        <v>4734</v>
      </c>
    </row>
    <row r="3842" spans="1:1">
      <c r="A3842" t="s">
        <v>4735</v>
      </c>
    </row>
    <row r="3844" spans="1:1">
      <c r="A3844" t="s">
        <v>4736</v>
      </c>
    </row>
    <row r="3846" spans="1:1">
      <c r="A3846" t="s">
        <v>4737</v>
      </c>
    </row>
    <row r="3847" spans="1:1">
      <c r="A3847" t="s">
        <v>4738</v>
      </c>
    </row>
    <row r="3849" spans="1:1">
      <c r="A3849" t="s">
        <v>4739</v>
      </c>
    </row>
    <row r="3851" spans="1:1">
      <c r="A3851" t="s">
        <v>4740</v>
      </c>
    </row>
    <row r="3852" spans="1:1">
      <c r="A3852" t="s">
        <v>4741</v>
      </c>
    </row>
    <row r="3853" spans="1:1">
      <c r="A3853" t="s">
        <v>4740</v>
      </c>
    </row>
    <row r="3854" spans="1:1">
      <c r="A3854" t="s">
        <v>4741</v>
      </c>
    </row>
    <row r="3855" spans="1:1">
      <c r="A3855" t="s">
        <v>4146</v>
      </c>
    </row>
    <row r="3856" spans="1:1">
      <c r="A3856" t="s">
        <v>4637</v>
      </c>
    </row>
    <row r="3858" spans="1:1">
      <c r="A3858" t="s">
        <v>4742</v>
      </c>
    </row>
    <row r="3860" spans="1:1">
      <c r="A3860" t="s">
        <v>4743</v>
      </c>
    </row>
    <row r="3861" spans="1:1">
      <c r="A3861" t="s">
        <v>4744</v>
      </c>
    </row>
    <row r="3863" spans="1:1">
      <c r="A3863" t="s">
        <v>4745</v>
      </c>
    </row>
    <row r="3864" spans="1:1">
      <c r="A3864" t="s">
        <v>4746</v>
      </c>
    </row>
    <row r="3866" spans="1:1">
      <c r="A3866" t="s">
        <v>4747</v>
      </c>
    </row>
    <row r="3867" spans="1:1">
      <c r="A3867" t="s">
        <v>4748</v>
      </c>
    </row>
    <row r="3869" spans="1:1">
      <c r="A3869" t="s">
        <v>4749</v>
      </c>
    </row>
    <row r="3871" spans="1:1">
      <c r="A3871" t="s">
        <v>4750</v>
      </c>
    </row>
    <row r="3872" spans="1:1">
      <c r="A3872" t="s">
        <v>4751</v>
      </c>
    </row>
    <row r="3874" spans="1:1">
      <c r="A3874" t="s">
        <v>4752</v>
      </c>
    </row>
    <row r="3876" spans="1:1">
      <c r="A3876" t="s">
        <v>4753</v>
      </c>
    </row>
    <row r="3877" spans="1:1">
      <c r="A3877" t="s">
        <v>4754</v>
      </c>
    </row>
    <row r="3878" spans="1:1">
      <c r="A3878" t="s">
        <v>4753</v>
      </c>
    </row>
    <row r="3879" spans="1:1">
      <c r="A3879" t="s">
        <v>4754</v>
      </c>
    </row>
    <row r="3880" spans="1:1">
      <c r="A3880" t="s">
        <v>4146</v>
      </c>
    </row>
    <row r="3881" spans="1:1">
      <c r="A3881" t="s">
        <v>4637</v>
      </c>
    </row>
    <row r="3883" spans="1:1">
      <c r="A3883" t="s">
        <v>4755</v>
      </c>
    </row>
    <row r="3885" spans="1:1">
      <c r="A3885" t="s">
        <v>4756</v>
      </c>
    </row>
    <row r="3886" spans="1:1">
      <c r="A3886" t="s">
        <v>4757</v>
      </c>
    </row>
    <row r="3888" spans="1:1">
      <c r="A3888" t="s">
        <v>4758</v>
      </c>
    </row>
    <row r="3890" spans="1:1">
      <c r="A3890" t="s">
        <v>4759</v>
      </c>
    </row>
    <row r="3891" spans="1:1">
      <c r="A3891" t="s">
        <v>4760</v>
      </c>
    </row>
    <row r="3893" spans="1:1">
      <c r="A3893" t="s">
        <v>4761</v>
      </c>
    </row>
    <row r="3895" spans="1:1">
      <c r="A3895" t="s">
        <v>4762</v>
      </c>
    </row>
    <row r="3896" spans="1:1">
      <c r="A3896" t="s">
        <v>4763</v>
      </c>
    </row>
    <row r="3897" spans="1:1">
      <c r="A3897" t="s">
        <v>4762</v>
      </c>
    </row>
    <row r="3898" spans="1:1">
      <c r="A3898" t="s">
        <v>4763</v>
      </c>
    </row>
    <row r="3899" spans="1:1">
      <c r="A3899" t="s">
        <v>4146</v>
      </c>
    </row>
    <row r="3900" spans="1:1">
      <c r="A3900" t="s">
        <v>4637</v>
      </c>
    </row>
    <row r="3902" spans="1:1">
      <c r="A3902" t="s">
        <v>4764</v>
      </c>
    </row>
    <row r="3904" spans="1:1">
      <c r="A3904" t="s">
        <v>4765</v>
      </c>
    </row>
    <row r="3905" spans="1:1">
      <c r="A3905" t="s">
        <v>4766</v>
      </c>
    </row>
    <row r="3907" spans="1:1">
      <c r="A3907" t="s">
        <v>4767</v>
      </c>
    </row>
    <row r="3909" spans="1:1">
      <c r="A3909" t="s">
        <v>4768</v>
      </c>
    </row>
    <row r="3910" spans="1:1">
      <c r="A3910" t="s">
        <v>4769</v>
      </c>
    </row>
    <row r="3912" spans="1:1">
      <c r="A3912" t="s">
        <v>4770</v>
      </c>
    </row>
    <row r="3914" spans="1:1">
      <c r="A3914" t="s">
        <v>4771</v>
      </c>
    </row>
    <row r="3915" spans="1:1">
      <c r="A3915" t="s">
        <v>4772</v>
      </c>
    </row>
    <row r="3917" spans="1:1">
      <c r="A3917" t="s">
        <v>4773</v>
      </c>
    </row>
    <row r="3919" spans="1:1">
      <c r="A3919" t="s">
        <v>4774</v>
      </c>
    </row>
    <row r="3920" spans="1:1">
      <c r="A3920" t="s">
        <v>4775</v>
      </c>
    </row>
    <row r="3921" spans="1:1">
      <c r="A3921" t="s">
        <v>4774</v>
      </c>
    </row>
    <row r="3922" spans="1:1">
      <c r="A3922" t="s">
        <v>4775</v>
      </c>
    </row>
    <row r="3923" spans="1:1">
      <c r="A3923" t="s">
        <v>4146</v>
      </c>
    </row>
    <row r="3924" spans="1:1">
      <c r="A3924" t="s">
        <v>4637</v>
      </c>
    </row>
    <row r="3926" spans="1:1">
      <c r="A3926" t="s">
        <v>4776</v>
      </c>
    </row>
    <row r="3928" spans="1:1">
      <c r="A3928" t="s">
        <v>4777</v>
      </c>
    </row>
    <row r="3929" spans="1:1">
      <c r="A3929" t="s">
        <v>4778</v>
      </c>
    </row>
    <row r="3931" spans="1:1">
      <c r="A3931" t="s">
        <v>4779</v>
      </c>
    </row>
    <row r="3932" spans="1:1">
      <c r="A3932" t="s">
        <v>4780</v>
      </c>
    </row>
    <row r="3934" spans="1:1">
      <c r="A3934" t="s">
        <v>4781</v>
      </c>
    </row>
    <row r="3935" spans="1:1">
      <c r="A3935" t="s">
        <v>4782</v>
      </c>
    </row>
    <row r="3937" spans="1:1">
      <c r="A3937" t="s">
        <v>4783</v>
      </c>
    </row>
    <row r="3939" spans="1:1">
      <c r="A3939" t="s">
        <v>4784</v>
      </c>
    </row>
    <row r="3940" spans="1:1">
      <c r="A3940" t="s">
        <v>4785</v>
      </c>
    </row>
    <row r="3942" spans="1:1">
      <c r="A3942" t="s">
        <v>4786</v>
      </c>
    </row>
    <row r="3944" spans="1:1">
      <c r="A3944" t="s">
        <v>4787</v>
      </c>
    </row>
    <row r="3945" spans="1:1">
      <c r="A3945" t="s">
        <v>4788</v>
      </c>
    </row>
    <row r="3946" spans="1:1">
      <c r="A3946" t="s">
        <v>4787</v>
      </c>
    </row>
    <row r="3947" spans="1:1">
      <c r="A3947" t="s">
        <v>4788</v>
      </c>
    </row>
    <row r="3948" spans="1:1">
      <c r="A3948" t="s">
        <v>4146</v>
      </c>
    </row>
    <row r="3949" spans="1:1">
      <c r="A3949" t="s">
        <v>4637</v>
      </c>
    </row>
    <row r="3951" spans="1:1">
      <c r="A3951" t="s">
        <v>4789</v>
      </c>
    </row>
    <row r="3953" spans="1:1">
      <c r="A3953" t="s">
        <v>4790</v>
      </c>
    </row>
    <row r="3954" spans="1:1">
      <c r="A3954" t="s">
        <v>4791</v>
      </c>
    </row>
    <row r="3956" spans="1:1">
      <c r="A3956" t="s">
        <v>4792</v>
      </c>
    </row>
    <row r="3958" spans="1:1">
      <c r="A3958" t="s">
        <v>4793</v>
      </c>
    </row>
    <row r="3959" spans="1:1">
      <c r="A3959" t="s">
        <v>4794</v>
      </c>
    </row>
    <row r="3961" spans="1:1">
      <c r="A3961" t="s">
        <v>4795</v>
      </c>
    </row>
    <row r="3963" spans="1:1">
      <c r="A3963" t="s">
        <v>4796</v>
      </c>
    </row>
    <row r="3964" spans="1:1">
      <c r="A3964" t="s">
        <v>4797</v>
      </c>
    </row>
    <row r="3965" spans="1:1">
      <c r="A3965" t="s">
        <v>4796</v>
      </c>
    </row>
    <row r="3966" spans="1:1">
      <c r="A3966" t="s">
        <v>4797</v>
      </c>
    </row>
    <row r="3967" spans="1:1">
      <c r="A3967" t="s">
        <v>4146</v>
      </c>
    </row>
    <row r="3968" spans="1:1">
      <c r="A3968" t="s">
        <v>4637</v>
      </c>
    </row>
    <row r="3970" spans="1:1">
      <c r="A3970" t="s">
        <v>4798</v>
      </c>
    </row>
    <row r="3972" spans="1:1">
      <c r="A3972" t="s">
        <v>4799</v>
      </c>
    </row>
    <row r="3973" spans="1:1">
      <c r="A3973" t="s">
        <v>4800</v>
      </c>
    </row>
    <row r="3975" spans="1:1">
      <c r="A3975" t="s">
        <v>4801</v>
      </c>
    </row>
    <row r="3977" spans="1:1">
      <c r="A3977" t="s">
        <v>4802</v>
      </c>
    </row>
    <row r="3978" spans="1:1">
      <c r="A3978" t="s">
        <v>4803</v>
      </c>
    </row>
    <row r="3980" spans="1:1">
      <c r="A3980" t="s">
        <v>4804</v>
      </c>
    </row>
    <row r="3982" spans="1:1">
      <c r="A3982" t="s">
        <v>4805</v>
      </c>
    </row>
    <row r="3983" spans="1:1">
      <c r="A3983" t="s">
        <v>4806</v>
      </c>
    </row>
    <row r="3985" spans="1:1">
      <c r="A3985" t="s">
        <v>4807</v>
      </c>
    </row>
    <row r="3987" spans="1:1">
      <c r="A3987" t="s">
        <v>4808</v>
      </c>
    </row>
    <row r="3988" spans="1:1">
      <c r="A3988" t="s">
        <v>4809</v>
      </c>
    </row>
    <row r="3989" spans="1:1">
      <c r="A3989" t="s">
        <v>4808</v>
      </c>
    </row>
    <row r="3990" spans="1:1">
      <c r="A3990" t="s">
        <v>4809</v>
      </c>
    </row>
    <row r="3991" spans="1:1">
      <c r="A3991" t="s">
        <v>4146</v>
      </c>
    </row>
    <row r="3992" spans="1:1">
      <c r="A3992" t="s">
        <v>4637</v>
      </c>
    </row>
    <row r="3994" spans="1:1">
      <c r="A3994" t="s">
        <v>4810</v>
      </c>
    </row>
    <row r="3996" spans="1:1">
      <c r="A3996" t="s">
        <v>4811</v>
      </c>
    </row>
    <row r="3997" spans="1:1">
      <c r="A3997" t="s">
        <v>4812</v>
      </c>
    </row>
    <row r="3999" spans="1:1">
      <c r="A3999" t="s">
        <v>4813</v>
      </c>
    </row>
    <row r="4000" spans="1:1">
      <c r="A4000" t="s">
        <v>4814</v>
      </c>
    </row>
    <row r="4002" spans="1:1">
      <c r="A4002" t="s">
        <v>4815</v>
      </c>
    </row>
    <row r="4003" spans="1:1">
      <c r="A4003" t="s">
        <v>4816</v>
      </c>
    </row>
    <row r="4004" spans="1:1">
      <c r="A4004" t="s">
        <v>4815</v>
      </c>
    </row>
    <row r="4005" spans="1:1">
      <c r="A4005" t="s">
        <v>4816</v>
      </c>
    </row>
    <row r="4006" spans="1:1">
      <c r="A4006" t="s">
        <v>4146</v>
      </c>
    </row>
    <row r="4007" spans="1:1">
      <c r="A4007" t="s">
        <v>4637</v>
      </c>
    </row>
    <row r="4009" spans="1:1">
      <c r="A4009" t="s">
        <v>4817</v>
      </c>
    </row>
    <row r="4011" spans="1:1">
      <c r="A4011" t="s">
        <v>4818</v>
      </c>
    </row>
    <row r="4012" spans="1:1">
      <c r="A4012" t="s">
        <v>4819</v>
      </c>
    </row>
    <row r="4013" spans="1:1">
      <c r="A4013" t="s">
        <v>4818</v>
      </c>
    </row>
    <row r="4014" spans="1:1">
      <c r="A4014" t="s">
        <v>4819</v>
      </c>
    </row>
    <row r="4015" spans="1:1">
      <c r="A4015" t="s">
        <v>4146</v>
      </c>
    </row>
    <row r="4016" spans="1:1">
      <c r="A4016" t="s">
        <v>4637</v>
      </c>
    </row>
    <row r="4018" spans="1:1">
      <c r="A4018" t="s">
        <v>4820</v>
      </c>
    </row>
    <row r="4020" spans="1:1">
      <c r="A4020" t="s">
        <v>4821</v>
      </c>
    </row>
    <row r="4021" spans="1:1">
      <c r="A4021" t="s">
        <v>4822</v>
      </c>
    </row>
    <row r="4022" spans="1:1">
      <c r="A4022" t="s">
        <v>4821</v>
      </c>
    </row>
    <row r="4023" spans="1:1">
      <c r="A4023" t="s">
        <v>4822</v>
      </c>
    </row>
    <row r="4024" spans="1:1">
      <c r="A4024" t="s">
        <v>4146</v>
      </c>
    </row>
    <row r="4025" spans="1:1">
      <c r="A4025" t="s">
        <v>4637</v>
      </c>
    </row>
    <row r="4027" spans="1:1">
      <c r="A4027" t="s">
        <v>4823</v>
      </c>
    </row>
    <row r="4029" spans="1:1">
      <c r="A4029" t="s">
        <v>4824</v>
      </c>
    </row>
    <row r="4030" spans="1:1">
      <c r="A4030" t="s">
        <v>4825</v>
      </c>
    </row>
    <row r="4031" spans="1:1">
      <c r="A4031" t="s">
        <v>4824</v>
      </c>
    </row>
    <row r="4032" spans="1:1">
      <c r="A4032" t="s">
        <v>4825</v>
      </c>
    </row>
    <row r="4033" spans="1:1">
      <c r="A4033" t="s">
        <v>4146</v>
      </c>
    </row>
    <row r="4034" spans="1:1">
      <c r="A4034" t="s">
        <v>4637</v>
      </c>
    </row>
    <row r="4036" spans="1:1">
      <c r="A4036" t="s">
        <v>4826</v>
      </c>
    </row>
    <row r="4038" spans="1:1">
      <c r="A4038" t="s">
        <v>4827</v>
      </c>
    </row>
    <row r="4039" spans="1:1">
      <c r="A4039" t="s">
        <v>4828</v>
      </c>
    </row>
    <row r="4040" spans="1:1">
      <c r="A4040" t="s">
        <v>4827</v>
      </c>
    </row>
    <row r="4041" spans="1:1">
      <c r="A4041" t="s">
        <v>4828</v>
      </c>
    </row>
    <row r="4042" spans="1:1">
      <c r="A4042" t="s">
        <v>4146</v>
      </c>
    </row>
    <row r="4043" spans="1:1">
      <c r="A4043" t="s">
        <v>4637</v>
      </c>
    </row>
    <row r="4045" spans="1:1">
      <c r="A4045" t="s">
        <v>4829</v>
      </c>
    </row>
    <row r="4047" spans="1:1">
      <c r="A4047" t="s">
        <v>4830</v>
      </c>
    </row>
    <row r="4048" spans="1:1">
      <c r="A4048" t="s">
        <v>4831</v>
      </c>
    </row>
    <row r="4049" spans="1:1">
      <c r="A4049" t="s">
        <v>4830</v>
      </c>
    </row>
    <row r="4050" spans="1:1">
      <c r="A4050" t="s">
        <v>4831</v>
      </c>
    </row>
    <row r="4051" spans="1:1">
      <c r="A4051" t="s">
        <v>4146</v>
      </c>
    </row>
    <row r="4052" spans="1:1">
      <c r="A4052" t="s">
        <v>4637</v>
      </c>
    </row>
    <row r="4054" spans="1:1">
      <c r="A4054" t="s">
        <v>4832</v>
      </c>
    </row>
    <row r="4056" spans="1:1">
      <c r="A4056" t="s">
        <v>4833</v>
      </c>
    </row>
    <row r="4057" spans="1:1">
      <c r="A4057" t="s">
        <v>4834</v>
      </c>
    </row>
    <row r="4058" spans="1:1">
      <c r="A4058" t="s">
        <v>4833</v>
      </c>
    </row>
    <row r="4059" spans="1:1">
      <c r="A4059" t="s">
        <v>4834</v>
      </c>
    </row>
    <row r="4060" spans="1:1">
      <c r="A4060" t="s">
        <v>4146</v>
      </c>
    </row>
    <row r="4061" spans="1:1">
      <c r="A4061" t="s">
        <v>4637</v>
      </c>
    </row>
    <row r="4063" spans="1:1">
      <c r="A4063" t="s">
        <v>4835</v>
      </c>
    </row>
    <row r="4065" spans="1:1">
      <c r="A4065" t="s">
        <v>4836</v>
      </c>
    </row>
    <row r="4066" spans="1:1">
      <c r="A4066" t="s">
        <v>4837</v>
      </c>
    </row>
    <row r="4067" spans="1:1">
      <c r="A4067" t="s">
        <v>4836</v>
      </c>
    </row>
    <row r="4068" spans="1:1">
      <c r="A4068" t="s">
        <v>4837</v>
      </c>
    </row>
    <row r="4069" spans="1:1">
      <c r="A4069" t="s">
        <v>4146</v>
      </c>
    </row>
    <row r="4070" spans="1:1">
      <c r="A4070" t="s">
        <v>4637</v>
      </c>
    </row>
    <row r="4072" spans="1:1">
      <c r="A4072" t="s">
        <v>4838</v>
      </c>
    </row>
    <row r="4074" spans="1:1">
      <c r="A4074" t="s">
        <v>4839</v>
      </c>
    </row>
    <row r="4075" spans="1:1">
      <c r="A4075" t="s">
        <v>4840</v>
      </c>
    </row>
    <row r="4076" spans="1:1">
      <c r="A4076" t="s">
        <v>4839</v>
      </c>
    </row>
    <row r="4077" spans="1:1">
      <c r="A4077" t="s">
        <v>4840</v>
      </c>
    </row>
    <row r="4078" spans="1:1">
      <c r="A4078" t="s">
        <v>4146</v>
      </c>
    </row>
    <row r="4079" spans="1:1">
      <c r="A4079" t="s">
        <v>4637</v>
      </c>
    </row>
    <row r="4081" spans="1:1">
      <c r="A4081" t="s">
        <v>4841</v>
      </c>
    </row>
    <row r="4083" spans="1:1">
      <c r="A4083" t="s">
        <v>4842</v>
      </c>
    </row>
    <row r="4084" spans="1:1">
      <c r="A4084" t="s">
        <v>4843</v>
      </c>
    </row>
    <row r="4085" spans="1:1">
      <c r="A4085" t="s">
        <v>4842</v>
      </c>
    </row>
    <row r="4086" spans="1:1">
      <c r="A4086" t="s">
        <v>4843</v>
      </c>
    </row>
    <row r="4087" spans="1:1">
      <c r="A4087" t="s">
        <v>4146</v>
      </c>
    </row>
    <row r="4088" spans="1:1">
      <c r="A4088" t="s">
        <v>4637</v>
      </c>
    </row>
    <row r="4090" spans="1:1">
      <c r="A4090" t="s">
        <v>4844</v>
      </c>
    </row>
    <row r="4092" spans="1:1">
      <c r="A4092" t="s">
        <v>4845</v>
      </c>
    </row>
    <row r="4093" spans="1:1">
      <c r="A4093" t="s">
        <v>4846</v>
      </c>
    </row>
    <row r="4094" spans="1:1">
      <c r="A4094" t="s">
        <v>4845</v>
      </c>
    </row>
    <row r="4095" spans="1:1">
      <c r="A4095" t="s">
        <v>4846</v>
      </c>
    </row>
    <row r="4096" spans="1:1">
      <c r="A4096" t="s">
        <v>4146</v>
      </c>
    </row>
    <row r="4097" spans="1:1">
      <c r="A4097" t="s">
        <v>4637</v>
      </c>
    </row>
    <row r="4099" spans="1:1">
      <c r="A4099" t="s">
        <v>4847</v>
      </c>
    </row>
    <row r="4100" spans="1:1">
      <c r="A4100" t="s">
        <v>4848</v>
      </c>
    </row>
    <row r="4102" spans="1:1">
      <c r="A4102" t="s">
        <v>4849</v>
      </c>
    </row>
    <row r="4103" spans="1:1">
      <c r="A4103" t="s">
        <v>4850</v>
      </c>
    </row>
    <row r="4104" spans="1:1">
      <c r="A4104" t="s">
        <v>4849</v>
      </c>
    </row>
    <row r="4105" spans="1:1">
      <c r="A4105" t="s">
        <v>4850</v>
      </c>
    </row>
    <row r="4106" spans="1:1">
      <c r="A4106" t="s">
        <v>4146</v>
      </c>
    </row>
    <row r="4107" spans="1:1">
      <c r="A4107" t="s">
        <v>4637</v>
      </c>
    </row>
    <row r="4109" spans="1:1">
      <c r="A4109" t="s">
        <v>4851</v>
      </c>
    </row>
    <row r="4111" spans="1:1">
      <c r="A4111" t="s">
        <v>4852</v>
      </c>
    </row>
    <row r="4112" spans="1:1">
      <c r="A4112" t="s">
        <v>4853</v>
      </c>
    </row>
    <row r="4113" spans="1:1">
      <c r="A4113" t="s">
        <v>4852</v>
      </c>
    </row>
    <row r="4114" spans="1:1">
      <c r="A4114" t="s">
        <v>4853</v>
      </c>
    </row>
    <row r="4115" spans="1:1">
      <c r="A4115" t="s">
        <v>4146</v>
      </c>
    </row>
    <row r="4116" spans="1:1">
      <c r="A4116" t="s">
        <v>4637</v>
      </c>
    </row>
    <row r="4118" spans="1:1">
      <c r="A4118" t="s">
        <v>4854</v>
      </c>
    </row>
    <row r="4120" spans="1:1">
      <c r="A4120" t="s">
        <v>4855</v>
      </c>
    </row>
    <row r="4121" spans="1:1">
      <c r="A4121" t="s">
        <v>4856</v>
      </c>
    </row>
    <row r="4122" spans="1:1">
      <c r="A4122" t="s">
        <v>4855</v>
      </c>
    </row>
    <row r="4123" spans="1:1">
      <c r="A4123" t="s">
        <v>4856</v>
      </c>
    </row>
    <row r="4124" spans="1:1">
      <c r="A4124" t="s">
        <v>4146</v>
      </c>
    </row>
    <row r="4125" spans="1:1">
      <c r="A4125" t="s">
        <v>4637</v>
      </c>
    </row>
    <row r="4127" spans="1:1">
      <c r="A4127" t="s">
        <v>4857</v>
      </c>
    </row>
    <row r="4129" spans="1:1">
      <c r="A4129" t="s">
        <v>4858</v>
      </c>
    </row>
    <row r="4130" spans="1:1">
      <c r="A4130" t="s">
        <v>4859</v>
      </c>
    </row>
    <row r="4131" spans="1:1">
      <c r="A4131" t="s">
        <v>4858</v>
      </c>
    </row>
    <row r="4132" spans="1:1">
      <c r="A4132" t="s">
        <v>4859</v>
      </c>
    </row>
    <row r="4133" spans="1:1">
      <c r="A4133" t="s">
        <v>4146</v>
      </c>
    </row>
    <row r="4134" spans="1:1">
      <c r="A4134" t="s">
        <v>4637</v>
      </c>
    </row>
    <row r="4136" spans="1:1">
      <c r="A4136" t="s">
        <v>4860</v>
      </c>
    </row>
    <row r="4138" spans="1:1">
      <c r="A4138" t="s">
        <v>4861</v>
      </c>
    </row>
    <row r="4139" spans="1:1">
      <c r="A4139" t="s">
        <v>4862</v>
      </c>
    </row>
    <row r="4140" spans="1:1">
      <c r="A4140" t="s">
        <v>4861</v>
      </c>
    </row>
    <row r="4141" spans="1:1">
      <c r="A4141" t="s">
        <v>4862</v>
      </c>
    </row>
    <row r="4142" spans="1:1">
      <c r="A4142" t="s">
        <v>4146</v>
      </c>
    </row>
    <row r="4143" spans="1:1">
      <c r="A4143" t="s">
        <v>4637</v>
      </c>
    </row>
    <row r="4145" spans="1:1">
      <c r="A4145" t="s">
        <v>4863</v>
      </c>
    </row>
    <row r="4147" spans="1:1">
      <c r="A4147" t="s">
        <v>4864</v>
      </c>
    </row>
    <row r="4148" spans="1:1">
      <c r="A4148" t="s">
        <v>4865</v>
      </c>
    </row>
    <row r="4149" spans="1:1">
      <c r="A4149" t="s">
        <v>4864</v>
      </c>
    </row>
    <row r="4150" spans="1:1">
      <c r="A4150" t="s">
        <v>4865</v>
      </c>
    </row>
    <row r="4151" spans="1:1">
      <c r="A4151" t="s">
        <v>4146</v>
      </c>
    </row>
    <row r="4152" spans="1:1">
      <c r="A4152" t="s">
        <v>4637</v>
      </c>
    </row>
    <row r="4154" spans="1:1">
      <c r="A4154" t="s">
        <v>4866</v>
      </c>
    </row>
    <row r="4156" spans="1:1">
      <c r="A4156" t="s">
        <v>4867</v>
      </c>
    </row>
    <row r="4157" spans="1:1">
      <c r="A4157" t="s">
        <v>4868</v>
      </c>
    </row>
    <row r="4158" spans="1:1">
      <c r="A4158" t="s">
        <v>4867</v>
      </c>
    </row>
    <row r="4159" spans="1:1">
      <c r="A4159" t="s">
        <v>4868</v>
      </c>
    </row>
    <row r="4160" spans="1:1">
      <c r="A4160" t="s">
        <v>4146</v>
      </c>
    </row>
    <row r="4161" spans="1:1">
      <c r="A4161" t="s">
        <v>4637</v>
      </c>
    </row>
    <row r="4163" spans="1:1">
      <c r="A4163" t="s">
        <v>4869</v>
      </c>
    </row>
    <row r="4165" spans="1:1">
      <c r="A4165" t="s">
        <v>4870</v>
      </c>
    </row>
    <row r="4166" spans="1:1">
      <c r="A4166" t="s">
        <v>4871</v>
      </c>
    </row>
    <row r="4167" spans="1:1">
      <c r="A4167" t="s">
        <v>4870</v>
      </c>
    </row>
    <row r="4168" spans="1:1">
      <c r="A4168" t="s">
        <v>4871</v>
      </c>
    </row>
    <row r="4169" spans="1:1">
      <c r="A4169" t="s">
        <v>4146</v>
      </c>
    </row>
    <row r="4170" spans="1:1">
      <c r="A4170" t="s">
        <v>4637</v>
      </c>
    </row>
    <row r="4172" spans="1:1">
      <c r="A4172" t="s">
        <v>4872</v>
      </c>
    </row>
    <row r="4174" spans="1:1">
      <c r="A4174" t="s">
        <v>4873</v>
      </c>
    </row>
    <row r="4175" spans="1:1">
      <c r="A4175" t="s">
        <v>4874</v>
      </c>
    </row>
    <row r="4176" spans="1:1">
      <c r="A4176" t="s">
        <v>4873</v>
      </c>
    </row>
    <row r="4177" spans="1:1">
      <c r="A4177" t="s">
        <v>4874</v>
      </c>
    </row>
    <row r="4178" spans="1:1">
      <c r="A4178" t="s">
        <v>4146</v>
      </c>
    </row>
    <row r="4179" spans="1:1">
      <c r="A4179" t="s">
        <v>4637</v>
      </c>
    </row>
    <row r="4181" spans="1:1">
      <c r="A4181" t="s">
        <v>4875</v>
      </c>
    </row>
    <row r="4183" spans="1:1">
      <c r="A4183" t="s">
        <v>4876</v>
      </c>
    </row>
    <row r="4184" spans="1:1">
      <c r="A4184" t="s">
        <v>4877</v>
      </c>
    </row>
    <row r="4185" spans="1:1">
      <c r="A4185" t="s">
        <v>4876</v>
      </c>
    </row>
    <row r="4186" spans="1:1">
      <c r="A4186" t="s">
        <v>4877</v>
      </c>
    </row>
    <row r="4187" spans="1:1">
      <c r="A4187" t="s">
        <v>4146</v>
      </c>
    </row>
    <row r="4188" spans="1:1">
      <c r="A4188" t="s">
        <v>4637</v>
      </c>
    </row>
    <row r="4190" spans="1:1">
      <c r="A4190" t="s">
        <v>4878</v>
      </c>
    </row>
    <row r="4192" spans="1:1">
      <c r="A4192" t="s">
        <v>4879</v>
      </c>
    </row>
    <row r="4193" spans="1:1">
      <c r="A4193" t="s">
        <v>4880</v>
      </c>
    </row>
    <row r="4194" spans="1:1">
      <c r="A4194" t="s">
        <v>4879</v>
      </c>
    </row>
    <row r="4195" spans="1:1">
      <c r="A4195" t="s">
        <v>4880</v>
      </c>
    </row>
    <row r="4196" spans="1:1">
      <c r="A4196" t="s">
        <v>4146</v>
      </c>
    </row>
    <row r="4197" spans="1:1">
      <c r="A4197" t="s">
        <v>4637</v>
      </c>
    </row>
    <row r="4199" spans="1:1">
      <c r="A4199" t="s">
        <v>4881</v>
      </c>
    </row>
    <row r="4200" spans="1:1">
      <c r="A4200" t="s">
        <v>4882</v>
      </c>
    </row>
    <row r="4202" spans="1:1">
      <c r="A4202" t="s">
        <v>4883</v>
      </c>
    </row>
    <row r="4203" spans="1:1">
      <c r="A4203" t="s">
        <v>4884</v>
      </c>
    </row>
    <row r="4204" spans="1:1">
      <c r="A4204" t="s">
        <v>4883</v>
      </c>
    </row>
    <row r="4205" spans="1:1">
      <c r="A4205" t="s">
        <v>4884</v>
      </c>
    </row>
    <row r="4206" spans="1:1">
      <c r="A4206" t="s">
        <v>4146</v>
      </c>
    </row>
    <row r="4207" spans="1:1">
      <c r="A4207" t="s">
        <v>4637</v>
      </c>
    </row>
    <row r="4209" spans="1:1">
      <c r="A4209" t="s">
        <v>4885</v>
      </c>
    </row>
    <row r="4211" spans="1:1">
      <c r="A4211" t="s">
        <v>4886</v>
      </c>
    </row>
    <row r="4212" spans="1:1">
      <c r="A4212" t="s">
        <v>4887</v>
      </c>
    </row>
    <row r="4213" spans="1:1">
      <c r="A4213" t="s">
        <v>4886</v>
      </c>
    </row>
    <row r="4214" spans="1:1">
      <c r="A4214" t="s">
        <v>4887</v>
      </c>
    </row>
    <row r="4215" spans="1:1">
      <c r="A4215" t="s">
        <v>4146</v>
      </c>
    </row>
    <row r="4216" spans="1:1">
      <c r="A4216" t="s">
        <v>4637</v>
      </c>
    </row>
    <row r="4218" spans="1:1">
      <c r="A4218" t="s">
        <v>4888</v>
      </c>
    </row>
    <row r="4220" spans="1:1">
      <c r="A4220" t="s">
        <v>4889</v>
      </c>
    </row>
    <row r="4221" spans="1:1">
      <c r="A4221" t="s">
        <v>4890</v>
      </c>
    </row>
    <row r="4222" spans="1:1">
      <c r="A4222" t="s">
        <v>4889</v>
      </c>
    </row>
    <row r="4223" spans="1:1">
      <c r="A4223" t="s">
        <v>4890</v>
      </c>
    </row>
    <row r="4224" spans="1:1">
      <c r="A4224" t="s">
        <v>4146</v>
      </c>
    </row>
    <row r="4225" spans="1:1">
      <c r="A4225" t="s">
        <v>4637</v>
      </c>
    </row>
    <row r="4227" spans="1:1">
      <c r="A4227" t="s">
        <v>4891</v>
      </c>
    </row>
    <row r="4229" spans="1:1">
      <c r="A4229" t="s">
        <v>4892</v>
      </c>
    </row>
    <row r="4230" spans="1:1">
      <c r="A4230" t="s">
        <v>4893</v>
      </c>
    </row>
    <row r="4231" spans="1:1">
      <c r="A4231" t="s">
        <v>4892</v>
      </c>
    </row>
    <row r="4232" spans="1:1">
      <c r="A4232" t="s">
        <v>4893</v>
      </c>
    </row>
    <row r="4233" spans="1:1">
      <c r="A4233" t="s">
        <v>4146</v>
      </c>
    </row>
    <row r="4234" spans="1:1">
      <c r="A4234" t="s">
        <v>4637</v>
      </c>
    </row>
    <row r="4236" spans="1:1">
      <c r="A4236" t="s">
        <v>4894</v>
      </c>
    </row>
    <row r="4238" spans="1:1">
      <c r="A4238" t="s">
        <v>4895</v>
      </c>
    </row>
    <row r="4239" spans="1:1">
      <c r="A4239" t="s">
        <v>4896</v>
      </c>
    </row>
    <row r="4240" spans="1:1">
      <c r="A4240" t="s">
        <v>4895</v>
      </c>
    </row>
    <row r="4241" spans="1:1">
      <c r="A4241" t="s">
        <v>4896</v>
      </c>
    </row>
    <row r="4242" spans="1:1">
      <c r="A4242" t="s">
        <v>4146</v>
      </c>
    </row>
    <row r="4243" spans="1:1">
      <c r="A4243" t="s">
        <v>4637</v>
      </c>
    </row>
    <row r="4245" spans="1:1">
      <c r="A4245" t="s">
        <v>4897</v>
      </c>
    </row>
    <row r="4247" spans="1:1">
      <c r="A4247" t="s">
        <v>4898</v>
      </c>
    </row>
    <row r="4248" spans="1:1">
      <c r="A4248" t="s">
        <v>4899</v>
      </c>
    </row>
    <row r="4249" spans="1:1">
      <c r="A4249" t="s">
        <v>4898</v>
      </c>
    </row>
    <row r="4250" spans="1:1">
      <c r="A4250" t="s">
        <v>4899</v>
      </c>
    </row>
    <row r="4251" spans="1:1">
      <c r="A4251" t="s">
        <v>4146</v>
      </c>
    </row>
    <row r="4252" spans="1:1">
      <c r="A4252" t="s">
        <v>4637</v>
      </c>
    </row>
    <row r="4254" spans="1:1">
      <c r="A4254" t="s">
        <v>4900</v>
      </c>
    </row>
    <row r="4256" spans="1:1">
      <c r="A4256" t="s">
        <v>4901</v>
      </c>
    </row>
    <row r="4257" spans="1:1">
      <c r="A4257" t="s">
        <v>4902</v>
      </c>
    </row>
    <row r="4258" spans="1:1">
      <c r="A4258" t="s">
        <v>4901</v>
      </c>
    </row>
    <row r="4259" spans="1:1">
      <c r="A4259" t="s">
        <v>4902</v>
      </c>
    </row>
    <row r="4260" spans="1:1">
      <c r="A4260" t="s">
        <v>4146</v>
      </c>
    </row>
    <row r="4261" spans="1:1">
      <c r="A4261" t="s">
        <v>4637</v>
      </c>
    </row>
    <row r="4263" spans="1:1">
      <c r="A4263" t="s">
        <v>4903</v>
      </c>
    </row>
    <row r="4265" spans="1:1">
      <c r="A4265" t="s">
        <v>4035</v>
      </c>
    </row>
    <row r="4266" spans="1:1">
      <c r="A4266" t="s">
        <v>4904</v>
      </c>
    </row>
    <row r="4267" spans="1:1">
      <c r="A4267" t="s">
        <v>4035</v>
      </c>
    </row>
    <row r="4268" spans="1:1">
      <c r="A4268" t="s">
        <v>4904</v>
      </c>
    </row>
    <row r="4269" spans="1:1">
      <c r="A4269" t="s">
        <v>4146</v>
      </c>
    </row>
    <row r="4270" spans="1:1">
      <c r="A4270" t="s">
        <v>4637</v>
      </c>
    </row>
    <row r="4272" spans="1:1">
      <c r="A4272" t="s">
        <v>4905</v>
      </c>
    </row>
    <row r="4274" spans="1:1">
      <c r="A4274" t="s">
        <v>4906</v>
      </c>
    </row>
    <row r="4275" spans="1:1">
      <c r="A4275" t="s">
        <v>4907</v>
      </c>
    </row>
    <row r="4276" spans="1:1">
      <c r="A4276" t="s">
        <v>4906</v>
      </c>
    </row>
    <row r="4277" spans="1:1">
      <c r="A4277" t="s">
        <v>4907</v>
      </c>
    </row>
    <row r="4278" spans="1:1">
      <c r="A4278" t="s">
        <v>4146</v>
      </c>
    </row>
    <row r="4279" spans="1:1">
      <c r="A4279" t="s">
        <v>4637</v>
      </c>
    </row>
    <row r="4281" spans="1:1">
      <c r="A4281" t="s">
        <v>4908</v>
      </c>
    </row>
    <row r="4283" spans="1:1">
      <c r="A4283" t="s">
        <v>4909</v>
      </c>
    </row>
    <row r="4284" spans="1:1">
      <c r="A4284" t="s">
        <v>4910</v>
      </c>
    </row>
    <row r="4285" spans="1:1">
      <c r="A4285" t="s">
        <v>4909</v>
      </c>
    </row>
    <row r="4286" spans="1:1">
      <c r="A4286" t="s">
        <v>4910</v>
      </c>
    </row>
    <row r="4287" spans="1:1">
      <c r="A4287" t="s">
        <v>4146</v>
      </c>
    </row>
    <row r="4288" spans="1:1">
      <c r="A4288" t="s">
        <v>4637</v>
      </c>
    </row>
    <row r="4290" spans="1:1">
      <c r="A4290" t="s">
        <v>4911</v>
      </c>
    </row>
    <row r="4292" spans="1:1">
      <c r="A4292" t="s">
        <v>4912</v>
      </c>
    </row>
    <row r="4293" spans="1:1">
      <c r="A4293" t="s">
        <v>4913</v>
      </c>
    </row>
    <row r="4294" spans="1:1">
      <c r="A4294" t="s">
        <v>4912</v>
      </c>
    </row>
    <row r="4295" spans="1:1">
      <c r="A4295" t="s">
        <v>4913</v>
      </c>
    </row>
    <row r="4296" spans="1:1">
      <c r="A4296" t="s">
        <v>4146</v>
      </c>
    </row>
    <row r="4297" spans="1:1">
      <c r="A4297" t="s">
        <v>4637</v>
      </c>
    </row>
    <row r="4299" spans="1:1">
      <c r="A4299" t="s">
        <v>4914</v>
      </c>
    </row>
    <row r="4300" spans="1:1">
      <c r="A4300" t="s">
        <v>4915</v>
      </c>
    </row>
    <row r="4302" spans="1:1">
      <c r="A4302" t="s">
        <v>4916</v>
      </c>
    </row>
    <row r="4303" spans="1:1">
      <c r="A4303" t="s">
        <v>4917</v>
      </c>
    </row>
    <row r="4304" spans="1:1">
      <c r="A4304" t="s">
        <v>4916</v>
      </c>
    </row>
    <row r="4305" spans="1:1">
      <c r="A4305" t="s">
        <v>4917</v>
      </c>
    </row>
    <row r="4306" spans="1:1">
      <c r="A4306" t="s">
        <v>4146</v>
      </c>
    </row>
    <row r="4307" spans="1:1">
      <c r="A4307" t="s">
        <v>4637</v>
      </c>
    </row>
    <row r="4309" spans="1:1">
      <c r="A4309" t="s">
        <v>4918</v>
      </c>
    </row>
    <row r="4311" spans="1:1">
      <c r="A4311" t="s">
        <v>4919</v>
      </c>
    </row>
    <row r="4312" spans="1:1">
      <c r="A4312" t="s">
        <v>4920</v>
      </c>
    </row>
    <row r="4313" spans="1:1">
      <c r="A4313" t="s">
        <v>4919</v>
      </c>
    </row>
    <row r="4314" spans="1:1">
      <c r="A4314" t="s">
        <v>4920</v>
      </c>
    </row>
    <row r="4315" spans="1:1">
      <c r="A4315" t="s">
        <v>4146</v>
      </c>
    </row>
    <row r="4316" spans="1:1">
      <c r="A4316" t="s">
        <v>4637</v>
      </c>
    </row>
    <row r="4318" spans="1:1">
      <c r="A4318" t="s">
        <v>4921</v>
      </c>
    </row>
    <row r="4320" spans="1:1">
      <c r="A4320" t="s">
        <v>4922</v>
      </c>
    </row>
    <row r="4321" spans="1:1">
      <c r="A4321" t="s">
        <v>4923</v>
      </c>
    </row>
    <row r="4322" spans="1:1">
      <c r="A4322" t="s">
        <v>4922</v>
      </c>
    </row>
    <row r="4323" spans="1:1">
      <c r="A4323" t="s">
        <v>4923</v>
      </c>
    </row>
    <row r="4324" spans="1:1">
      <c r="A4324" t="s">
        <v>4146</v>
      </c>
    </row>
    <row r="4325" spans="1:1">
      <c r="A4325" t="s">
        <v>4637</v>
      </c>
    </row>
    <row r="4327" spans="1:1">
      <c r="A4327" t="s">
        <v>4924</v>
      </c>
    </row>
    <row r="4329" spans="1:1">
      <c r="A4329" t="s">
        <v>4258</v>
      </c>
    </row>
    <row r="4330" spans="1:1">
      <c r="A4330" t="s">
        <v>4925</v>
      </c>
    </row>
    <row r="4332" spans="1:1">
      <c r="A4332" t="s">
        <v>4926</v>
      </c>
    </row>
    <row r="4334" spans="1:1">
      <c r="A4334" t="s">
        <v>4927</v>
      </c>
    </row>
    <row r="4335" spans="1:1">
      <c r="A4335" t="s">
        <v>4928</v>
      </c>
    </row>
    <row r="4337" spans="1:1">
      <c r="A4337" t="s">
        <v>4929</v>
      </c>
    </row>
    <row r="4339" spans="1:1">
      <c r="A4339" t="s">
        <v>4930</v>
      </c>
    </row>
    <row r="4340" spans="1:1">
      <c r="A4340" t="s">
        <v>4931</v>
      </c>
    </row>
    <row r="4342" spans="1:1">
      <c r="A4342" t="s">
        <v>4932</v>
      </c>
    </row>
    <row r="4344" spans="1:1">
      <c r="A4344" t="s">
        <v>4933</v>
      </c>
    </row>
    <row r="4345" spans="1:1">
      <c r="A4345" t="s">
        <v>4934</v>
      </c>
    </row>
    <row r="4346" spans="1:1">
      <c r="A4346" t="s">
        <v>4933</v>
      </c>
    </row>
    <row r="4347" spans="1:1">
      <c r="A4347" t="s">
        <v>4934</v>
      </c>
    </row>
    <row r="4348" spans="1:1">
      <c r="A4348" t="s">
        <v>4146</v>
      </c>
    </row>
    <row r="4349" spans="1:1">
      <c r="A4349" t="s">
        <v>4637</v>
      </c>
    </row>
    <row r="4351" spans="1:1">
      <c r="A4351" t="s">
        <v>4935</v>
      </c>
    </row>
    <row r="4353" spans="1:1">
      <c r="A4353" t="s">
        <v>4936</v>
      </c>
    </row>
    <row r="4354" spans="1:1">
      <c r="A4354" t="s">
        <v>4937</v>
      </c>
    </row>
    <row r="4356" spans="1:1">
      <c r="A4356" t="s">
        <v>4938</v>
      </c>
    </row>
    <row r="4358" spans="1:1">
      <c r="A4358" t="s">
        <v>4939</v>
      </c>
    </row>
    <row r="4359" spans="1:1">
      <c r="A4359" t="s">
        <v>4940</v>
      </c>
    </row>
    <row r="4360" spans="1:1">
      <c r="A4360" t="s">
        <v>4939</v>
      </c>
    </row>
    <row r="4361" spans="1:1">
      <c r="A4361" t="s">
        <v>4940</v>
      </c>
    </row>
    <row r="4362" spans="1:1">
      <c r="A4362" t="s">
        <v>4146</v>
      </c>
    </row>
    <row r="4363" spans="1:1">
      <c r="A4363" t="s">
        <v>4637</v>
      </c>
    </row>
    <row r="4365" spans="1:1">
      <c r="A4365" t="s">
        <v>4941</v>
      </c>
    </row>
    <row r="4367" spans="1:1">
      <c r="A4367" t="s">
        <v>4942</v>
      </c>
    </row>
    <row r="4368" spans="1:1">
      <c r="A4368" t="s">
        <v>4943</v>
      </c>
    </row>
    <row r="4370" spans="1:1">
      <c r="A4370" t="s">
        <v>4944</v>
      </c>
    </row>
    <row r="4372" spans="1:1">
      <c r="A4372" t="s">
        <v>4945</v>
      </c>
    </row>
    <row r="4373" spans="1:1">
      <c r="A4373" t="s">
        <v>4946</v>
      </c>
    </row>
    <row r="4375" spans="1:1">
      <c r="A4375" t="s">
        <v>4947</v>
      </c>
    </row>
    <row r="4376" spans="1:1">
      <c r="A4376" t="s">
        <v>4948</v>
      </c>
    </row>
    <row r="4378" spans="1:1">
      <c r="A4378" t="s">
        <v>4949</v>
      </c>
    </row>
    <row r="4379" spans="1:1">
      <c r="A4379" t="s">
        <v>4950</v>
      </c>
    </row>
    <row r="4381" spans="1:1">
      <c r="A4381" t="s">
        <v>4951</v>
      </c>
    </row>
    <row r="4383" spans="1:1">
      <c r="A4383" t="s">
        <v>4952</v>
      </c>
    </row>
    <row r="4384" spans="1:1">
      <c r="A4384" t="s">
        <v>4953</v>
      </c>
    </row>
    <row r="4386" spans="1:1">
      <c r="A4386" t="s">
        <v>4954</v>
      </c>
    </row>
    <row r="4388" spans="1:1">
      <c r="A4388" t="s">
        <v>4955</v>
      </c>
    </row>
    <row r="4389" spans="1:1">
      <c r="A4389" t="s">
        <v>4956</v>
      </c>
    </row>
    <row r="4391" spans="1:1">
      <c r="A4391" t="s">
        <v>4957</v>
      </c>
    </row>
    <row r="4393" spans="1:1">
      <c r="A4393" t="s">
        <v>4958</v>
      </c>
    </row>
    <row r="4394" spans="1:1">
      <c r="A4394" t="s">
        <v>4959</v>
      </c>
    </row>
    <row r="4396" spans="1:1">
      <c r="A4396" t="s">
        <v>4960</v>
      </c>
    </row>
    <row r="4398" spans="1:1">
      <c r="A4398" t="s">
        <v>4961</v>
      </c>
    </row>
    <row r="4399" spans="1:1">
      <c r="A4399" t="s">
        <v>4962</v>
      </c>
    </row>
    <row r="4401" spans="1:1">
      <c r="A4401" t="s">
        <v>4963</v>
      </c>
    </row>
    <row r="4403" spans="1:1">
      <c r="A4403" t="s">
        <v>4964</v>
      </c>
    </row>
    <row r="4404" spans="1:1">
      <c r="A4404" t="s">
        <v>4965</v>
      </c>
    </row>
    <row r="4406" spans="1:1">
      <c r="A4406" t="s">
        <v>4966</v>
      </c>
    </row>
    <row r="4408" spans="1:1">
      <c r="A4408" t="s">
        <v>4967</v>
      </c>
    </row>
    <row r="4409" spans="1:1">
      <c r="A4409" t="s">
        <v>4968</v>
      </c>
    </row>
    <row r="4410" spans="1:1">
      <c r="A4410" t="s">
        <v>4967</v>
      </c>
    </row>
    <row r="4411" spans="1:1">
      <c r="A4411" t="s">
        <v>4968</v>
      </c>
    </row>
    <row r="4412" spans="1:1">
      <c r="A4412" t="s">
        <v>4146</v>
      </c>
    </row>
    <row r="4413" spans="1:1">
      <c r="A4413" t="s">
        <v>4637</v>
      </c>
    </row>
    <row r="4415" spans="1:1">
      <c r="A4415" t="s">
        <v>4969</v>
      </c>
    </row>
    <row r="4417" spans="1:1">
      <c r="A4417" t="s">
        <v>4958</v>
      </c>
    </row>
    <row r="4418" spans="1:1">
      <c r="A4418" t="s">
        <v>4959</v>
      </c>
    </row>
    <row r="4420" spans="1:1">
      <c r="A4420" t="s">
        <v>4970</v>
      </c>
    </row>
    <row r="4422" spans="1:1">
      <c r="A4422" t="s">
        <v>4961</v>
      </c>
    </row>
    <row r="4423" spans="1:1">
      <c r="A4423" t="s">
        <v>4962</v>
      </c>
    </row>
    <row r="4425" spans="1:1">
      <c r="A4425" t="s">
        <v>4971</v>
      </c>
    </row>
    <row r="4427" spans="1:1">
      <c r="A4427" t="s">
        <v>4964</v>
      </c>
    </row>
    <row r="4428" spans="1:1">
      <c r="A4428" t="s">
        <v>4965</v>
      </c>
    </row>
    <row r="4430" spans="1:1">
      <c r="A4430" t="s">
        <v>4972</v>
      </c>
    </row>
    <row r="4432" spans="1:1">
      <c r="A4432" t="s">
        <v>4967</v>
      </c>
    </row>
    <row r="4433" spans="1:1">
      <c r="A4433" t="s">
        <v>4968</v>
      </c>
    </row>
    <row r="4434" spans="1:1">
      <c r="A4434" t="s">
        <v>4967</v>
      </c>
    </row>
    <row r="4435" spans="1:1">
      <c r="A4435" t="s">
        <v>4968</v>
      </c>
    </row>
    <row r="4436" spans="1:1">
      <c r="A4436" t="s">
        <v>4146</v>
      </c>
    </row>
    <row r="4437" spans="1:1">
      <c r="A4437" t="s">
        <v>4637</v>
      </c>
    </row>
    <row r="4439" spans="1:1">
      <c r="A4439" t="s">
        <v>4973</v>
      </c>
    </row>
    <row r="4440" spans="1:1">
      <c r="A4440" t="s">
        <v>4974</v>
      </c>
    </row>
    <row r="4442" spans="1:1">
      <c r="A4442" t="s">
        <v>4354</v>
      </c>
    </row>
    <row r="4443" spans="1:1">
      <c r="A4443" t="s">
        <v>4975</v>
      </c>
    </row>
    <row r="4445" spans="1:1">
      <c r="A4445" t="s">
        <v>4976</v>
      </c>
    </row>
    <row r="4447" spans="1:1">
      <c r="A4447" t="s">
        <v>4977</v>
      </c>
    </row>
    <row r="4448" spans="1:1">
      <c r="A4448" t="s">
        <v>4978</v>
      </c>
    </row>
    <row r="4450" spans="1:1">
      <c r="A4450" t="s">
        <v>4979</v>
      </c>
    </row>
    <row r="4452" spans="1:1">
      <c r="A4452" t="s">
        <v>4980</v>
      </c>
    </row>
    <row r="4453" spans="1:1">
      <c r="A4453" t="s">
        <v>4981</v>
      </c>
    </row>
    <row r="4454" spans="1:1">
      <c r="A4454" t="s">
        <v>4980</v>
      </c>
    </row>
    <row r="4455" spans="1:1">
      <c r="A4455" t="s">
        <v>4981</v>
      </c>
    </row>
    <row r="4456" spans="1:1">
      <c r="A4456" t="s">
        <v>4146</v>
      </c>
    </row>
    <row r="4457" spans="1:1">
      <c r="A4457" t="s">
        <v>4637</v>
      </c>
    </row>
    <row r="4459" spans="1:1">
      <c r="A4459" t="s">
        <v>4982</v>
      </c>
    </row>
    <row r="4461" spans="1:1">
      <c r="A4461" t="s">
        <v>4983</v>
      </c>
    </row>
    <row r="4462" spans="1:1">
      <c r="A4462" t="s">
        <v>4984</v>
      </c>
    </row>
    <row r="4464" spans="1:1">
      <c r="A4464" t="s">
        <v>4985</v>
      </c>
    </row>
    <row r="4466" spans="1:1">
      <c r="A4466" t="s">
        <v>4986</v>
      </c>
    </row>
    <row r="4467" spans="1:1">
      <c r="A4467" t="s">
        <v>4987</v>
      </c>
    </row>
    <row r="4469" spans="1:1">
      <c r="A4469" t="s">
        <v>4988</v>
      </c>
    </row>
    <row r="4471" spans="1:1">
      <c r="A4471" t="s">
        <v>4989</v>
      </c>
    </row>
    <row r="4472" spans="1:1">
      <c r="A4472" t="s">
        <v>4990</v>
      </c>
    </row>
    <row r="4474" spans="1:1">
      <c r="A4474" t="s">
        <v>4991</v>
      </c>
    </row>
    <row r="4476" spans="1:1">
      <c r="A4476" t="s">
        <v>4992</v>
      </c>
    </row>
    <row r="4477" spans="1:1">
      <c r="A4477" t="s">
        <v>4993</v>
      </c>
    </row>
    <row r="4479" spans="1:1">
      <c r="A4479" t="s">
        <v>4994</v>
      </c>
    </row>
    <row r="4481" spans="1:1">
      <c r="A4481" t="s">
        <v>4995</v>
      </c>
    </row>
    <row r="4482" spans="1:1">
      <c r="A4482" t="s">
        <v>4996</v>
      </c>
    </row>
    <row r="4484" spans="1:1">
      <c r="A4484" t="s">
        <v>4997</v>
      </c>
    </row>
    <row r="4486" spans="1:1">
      <c r="A4486" t="s">
        <v>3792</v>
      </c>
    </row>
    <row r="4487" spans="1:1">
      <c r="A4487" t="s">
        <v>4998</v>
      </c>
    </row>
    <row r="4489" spans="1:1">
      <c r="A4489" t="s">
        <v>4999</v>
      </c>
    </row>
    <row r="4491" spans="1:1">
      <c r="A4491" t="s">
        <v>5000</v>
      </c>
    </row>
    <row r="4492" spans="1:1">
      <c r="A4492" t="s">
        <v>5001</v>
      </c>
    </row>
    <row r="4493" spans="1:1">
      <c r="A4493" t="s">
        <v>5000</v>
      </c>
    </row>
    <row r="4494" spans="1:1">
      <c r="A4494" t="s">
        <v>5001</v>
      </c>
    </row>
    <row r="4495" spans="1:1">
      <c r="A4495" t="s">
        <v>4150</v>
      </c>
    </row>
    <row r="4496" spans="1:1">
      <c r="A4496" t="s">
        <v>5002</v>
      </c>
    </row>
    <row r="4498" spans="1:1">
      <c r="A4498" t="s">
        <v>5003</v>
      </c>
    </row>
    <row r="4500" spans="1:1">
      <c r="A4500" t="s">
        <v>5004</v>
      </c>
    </row>
    <row r="4501" spans="1:1">
      <c r="A4501" t="s">
        <v>5005</v>
      </c>
    </row>
    <row r="4503" spans="1:1">
      <c r="A4503" t="s">
        <v>5006</v>
      </c>
    </row>
    <row r="4504" spans="1:1">
      <c r="A4504" t="s">
        <v>5007</v>
      </c>
    </row>
    <row r="4506" spans="1:1">
      <c r="A4506" t="s">
        <v>5008</v>
      </c>
    </row>
    <row r="4507" spans="1:1">
      <c r="A4507" t="s">
        <v>5009</v>
      </c>
    </row>
    <row r="4509" spans="1:1">
      <c r="A4509" t="s">
        <v>5010</v>
      </c>
    </row>
    <row r="4511" spans="1:1">
      <c r="A4511" t="s">
        <v>5011</v>
      </c>
    </row>
    <row r="4512" spans="1:1">
      <c r="A4512" t="s">
        <v>5012</v>
      </c>
    </row>
    <row r="4514" spans="1:1">
      <c r="A4514" t="s">
        <v>5013</v>
      </c>
    </row>
    <row r="4516" spans="1:1">
      <c r="A4516" t="s">
        <v>5014</v>
      </c>
    </row>
    <row r="4517" spans="1:1">
      <c r="A4517" t="s">
        <v>5015</v>
      </c>
    </row>
    <row r="4519" spans="1:1">
      <c r="A4519" t="s">
        <v>5016</v>
      </c>
    </row>
    <row r="4521" spans="1:1">
      <c r="A4521" t="s">
        <v>5017</v>
      </c>
    </row>
    <row r="4522" spans="1:1">
      <c r="A4522" t="s">
        <v>5018</v>
      </c>
    </row>
    <row r="4524" spans="1:1">
      <c r="A4524" t="s">
        <v>5019</v>
      </c>
    </row>
    <row r="4526" spans="1:1">
      <c r="A4526" t="s">
        <v>5020</v>
      </c>
    </row>
    <row r="4527" spans="1:1">
      <c r="A4527" t="s">
        <v>5021</v>
      </c>
    </row>
    <row r="4529" spans="1:1">
      <c r="A4529" t="s">
        <v>5022</v>
      </c>
    </row>
    <row r="4531" spans="1:1">
      <c r="A4531" t="s">
        <v>5023</v>
      </c>
    </row>
    <row r="4532" spans="1:1">
      <c r="A4532" t="s">
        <v>5024</v>
      </c>
    </row>
    <row r="4534" spans="1:1">
      <c r="A4534" t="s">
        <v>5025</v>
      </c>
    </row>
    <row r="4536" spans="1:1">
      <c r="A4536" t="s">
        <v>5026</v>
      </c>
    </row>
    <row r="4537" spans="1:1">
      <c r="A4537" t="s">
        <v>5027</v>
      </c>
    </row>
    <row r="4538" spans="1:1">
      <c r="A4538" t="s">
        <v>5026</v>
      </c>
    </row>
    <row r="4539" spans="1:1">
      <c r="A4539" t="s">
        <v>5027</v>
      </c>
    </row>
    <row r="4540" spans="1:1">
      <c r="A4540" t="s">
        <v>4146</v>
      </c>
    </row>
    <row r="4541" spans="1:1">
      <c r="A4541" t="s">
        <v>4637</v>
      </c>
    </row>
    <row r="4543" spans="1:1">
      <c r="A4543" t="s">
        <v>5028</v>
      </c>
    </row>
    <row r="4545" spans="1:1">
      <c r="A4545" t="s">
        <v>5029</v>
      </c>
    </row>
    <row r="4546" spans="1:1">
      <c r="A4546" t="s">
        <v>5030</v>
      </c>
    </row>
    <row r="4548" spans="1:1">
      <c r="A4548" t="s">
        <v>5031</v>
      </c>
    </row>
    <row r="4550" spans="1:1">
      <c r="A4550" t="s">
        <v>5032</v>
      </c>
    </row>
    <row r="4551" spans="1:1">
      <c r="A4551" t="s">
        <v>5033</v>
      </c>
    </row>
    <row r="4553" spans="1:1">
      <c r="A4553" t="s">
        <v>5034</v>
      </c>
    </row>
    <row r="4555" spans="1:1">
      <c r="A4555" t="s">
        <v>5035</v>
      </c>
    </row>
    <row r="4556" spans="1:1">
      <c r="A4556" t="s">
        <v>5036</v>
      </c>
    </row>
    <row r="4557" spans="1:1">
      <c r="A4557" t="s">
        <v>5035</v>
      </c>
    </row>
    <row r="4558" spans="1:1">
      <c r="A4558" t="s">
        <v>5036</v>
      </c>
    </row>
    <row r="4559" spans="1:1">
      <c r="A4559" t="s">
        <v>4146</v>
      </c>
    </row>
    <row r="4560" spans="1:1">
      <c r="A4560" t="s">
        <v>4637</v>
      </c>
    </row>
    <row r="4562" spans="1:1">
      <c r="A4562" t="s">
        <v>5037</v>
      </c>
    </row>
    <row r="4564" spans="1:1">
      <c r="A4564" t="s">
        <v>5038</v>
      </c>
    </row>
    <row r="4565" spans="1:1">
      <c r="A4565" t="s">
        <v>5039</v>
      </c>
    </row>
    <row r="4567" spans="1:1">
      <c r="A4567" t="s">
        <v>5040</v>
      </c>
    </row>
    <row r="4568" spans="1:1">
      <c r="A4568" t="s">
        <v>5041</v>
      </c>
    </row>
    <row r="4570" spans="1:1">
      <c r="A4570" t="s">
        <v>5042</v>
      </c>
    </row>
    <row r="4571" spans="1:1">
      <c r="A4571" t="s">
        <v>5043</v>
      </c>
    </row>
    <row r="4573" spans="1:1">
      <c r="A4573" t="s">
        <v>5044</v>
      </c>
    </row>
    <row r="4575" spans="1:1">
      <c r="A4575" t="s">
        <v>5045</v>
      </c>
    </row>
    <row r="4576" spans="1:1">
      <c r="A4576" t="s">
        <v>5046</v>
      </c>
    </row>
    <row r="4578" spans="1:1">
      <c r="A4578" t="s">
        <v>5047</v>
      </c>
    </row>
    <row r="4580" spans="1:1">
      <c r="A4580" t="s">
        <v>5048</v>
      </c>
    </row>
    <row r="4581" spans="1:1">
      <c r="A4581" t="s">
        <v>5049</v>
      </c>
    </row>
    <row r="4583" spans="1:1">
      <c r="A4583" t="s">
        <v>5050</v>
      </c>
    </row>
    <row r="4585" spans="1:1">
      <c r="A4585" t="s">
        <v>5051</v>
      </c>
    </row>
    <row r="4586" spans="1:1">
      <c r="A4586" t="s">
        <v>5052</v>
      </c>
    </row>
    <row r="4588" spans="1:1">
      <c r="A4588" t="s">
        <v>5053</v>
      </c>
    </row>
    <row r="4590" spans="1:1">
      <c r="A4590" t="s">
        <v>5054</v>
      </c>
    </row>
    <row r="4591" spans="1:1">
      <c r="A4591" t="s">
        <v>5055</v>
      </c>
    </row>
    <row r="4593" spans="1:1">
      <c r="A4593" t="s">
        <v>5056</v>
      </c>
    </row>
    <row r="4595" spans="1:1">
      <c r="A4595" t="s">
        <v>5057</v>
      </c>
    </row>
    <row r="4596" spans="1:1">
      <c r="A4596" t="s">
        <v>5058</v>
      </c>
    </row>
    <row r="4598" spans="1:1">
      <c r="A4598" t="s">
        <v>5059</v>
      </c>
    </row>
    <row r="4600" spans="1:1">
      <c r="A4600" t="s">
        <v>5060</v>
      </c>
    </row>
    <row r="4601" spans="1:1">
      <c r="A4601" t="s">
        <v>5061</v>
      </c>
    </row>
    <row r="4602" spans="1:1">
      <c r="A4602" t="s">
        <v>5060</v>
      </c>
    </row>
    <row r="4603" spans="1:1">
      <c r="A4603" t="s">
        <v>5061</v>
      </c>
    </row>
    <row r="4604" spans="1:1">
      <c r="A4604" t="s">
        <v>4146</v>
      </c>
    </row>
    <row r="4605" spans="1:1">
      <c r="A4605" t="s">
        <v>4637</v>
      </c>
    </row>
    <row r="4607" spans="1:1">
      <c r="A4607" t="s">
        <v>5062</v>
      </c>
    </row>
    <row r="4609" spans="1:1">
      <c r="A4609" t="s">
        <v>5063</v>
      </c>
    </row>
    <row r="4610" spans="1:1">
      <c r="A4610" t="s">
        <v>5064</v>
      </c>
    </row>
    <row r="4612" spans="1:1">
      <c r="A4612" t="s">
        <v>5065</v>
      </c>
    </row>
    <row r="4614" spans="1:1">
      <c r="A4614" t="s">
        <v>5066</v>
      </c>
    </row>
    <row r="4615" spans="1:1">
      <c r="A4615" t="s">
        <v>5067</v>
      </c>
    </row>
    <row r="4617" spans="1:1">
      <c r="A4617" t="s">
        <v>5068</v>
      </c>
    </row>
    <row r="4619" spans="1:1">
      <c r="A4619" t="s">
        <v>5069</v>
      </c>
    </row>
    <row r="4620" spans="1:1">
      <c r="A4620" t="s">
        <v>5070</v>
      </c>
    </row>
    <row r="4621" spans="1:1">
      <c r="A4621" t="s">
        <v>5069</v>
      </c>
    </row>
    <row r="4622" spans="1:1">
      <c r="A4622" t="s">
        <v>5070</v>
      </c>
    </row>
    <row r="4623" spans="1:1">
      <c r="A4623" t="s">
        <v>4146</v>
      </c>
    </row>
    <row r="4624" spans="1:1">
      <c r="A4624" t="s">
        <v>4637</v>
      </c>
    </row>
    <row r="4626" spans="1:1">
      <c r="A4626" t="s">
        <v>5071</v>
      </c>
    </row>
    <row r="4628" spans="1:1">
      <c r="A4628" t="s">
        <v>5072</v>
      </c>
    </row>
    <row r="4629" spans="1:1">
      <c r="A4629" t="s">
        <v>5073</v>
      </c>
    </row>
    <row r="4631" spans="1:1">
      <c r="A4631" t="s">
        <v>5074</v>
      </c>
    </row>
    <row r="4632" spans="1:1">
      <c r="A4632" t="s">
        <v>5075</v>
      </c>
    </row>
    <row r="4634" spans="1:1">
      <c r="A4634" t="s">
        <v>5076</v>
      </c>
    </row>
    <row r="4635" spans="1:1">
      <c r="A4635" t="s">
        <v>5077</v>
      </c>
    </row>
    <row r="4637" spans="1:1">
      <c r="A4637" t="s">
        <v>5078</v>
      </c>
    </row>
    <row r="4639" spans="1:1">
      <c r="A4639" t="s">
        <v>5079</v>
      </c>
    </row>
    <row r="4640" spans="1:1">
      <c r="A4640" t="s">
        <v>5080</v>
      </c>
    </row>
    <row r="4642" spans="1:1">
      <c r="A4642" t="s">
        <v>5081</v>
      </c>
    </row>
    <row r="4644" spans="1:1">
      <c r="A4644" t="s">
        <v>5082</v>
      </c>
    </row>
    <row r="4645" spans="1:1">
      <c r="A4645" t="s">
        <v>5083</v>
      </c>
    </row>
    <row r="4647" spans="1:1">
      <c r="A4647" t="s">
        <v>5084</v>
      </c>
    </row>
    <row r="4649" spans="1:1">
      <c r="A4649" t="s">
        <v>5085</v>
      </c>
    </row>
    <row r="4650" spans="1:1">
      <c r="A4650" t="s">
        <v>5086</v>
      </c>
    </row>
    <row r="4652" spans="1:1">
      <c r="A4652" t="s">
        <v>5087</v>
      </c>
    </row>
    <row r="4654" spans="1:1">
      <c r="A4654" t="s">
        <v>5088</v>
      </c>
    </row>
    <row r="4655" spans="1:1">
      <c r="A4655" t="s">
        <v>5089</v>
      </c>
    </row>
    <row r="4657" spans="1:1">
      <c r="A4657" t="s">
        <v>5090</v>
      </c>
    </row>
    <row r="4659" spans="1:1">
      <c r="A4659" t="s">
        <v>5091</v>
      </c>
    </row>
    <row r="4660" spans="1:1">
      <c r="A4660" t="s">
        <v>5092</v>
      </c>
    </row>
    <row r="4662" spans="1:1">
      <c r="A4662" t="s">
        <v>5093</v>
      </c>
    </row>
    <row r="4664" spans="1:1">
      <c r="A4664" t="s">
        <v>5094</v>
      </c>
    </row>
    <row r="4665" spans="1:1">
      <c r="A4665" t="s">
        <v>5095</v>
      </c>
    </row>
    <row r="4666" spans="1:1">
      <c r="A4666" t="s">
        <v>5094</v>
      </c>
    </row>
    <row r="4667" spans="1:1">
      <c r="A4667" t="s">
        <v>5095</v>
      </c>
    </row>
    <row r="4668" spans="1:1">
      <c r="A4668" t="s">
        <v>4146</v>
      </c>
    </row>
    <row r="4669" spans="1:1">
      <c r="A4669" t="s">
        <v>4637</v>
      </c>
    </row>
    <row r="4671" spans="1:1">
      <c r="A4671" t="s">
        <v>5096</v>
      </c>
    </row>
    <row r="4673" spans="1:1">
      <c r="A4673" t="s">
        <v>5097</v>
      </c>
    </row>
    <row r="4674" spans="1:1">
      <c r="A4674" t="s">
        <v>5098</v>
      </c>
    </row>
    <row r="4676" spans="1:1">
      <c r="A4676" t="s">
        <v>5099</v>
      </c>
    </row>
    <row r="4678" spans="1:1">
      <c r="A4678" t="s">
        <v>5100</v>
      </c>
    </row>
    <row r="4679" spans="1:1">
      <c r="A4679" t="s">
        <v>5101</v>
      </c>
    </row>
    <row r="4681" spans="1:1">
      <c r="A4681" t="s">
        <v>5102</v>
      </c>
    </row>
    <row r="4683" spans="1:1">
      <c r="A4683" t="s">
        <v>5103</v>
      </c>
    </row>
    <row r="4684" spans="1:1">
      <c r="A4684" t="s">
        <v>5104</v>
      </c>
    </row>
    <row r="4685" spans="1:1">
      <c r="A4685" t="s">
        <v>5103</v>
      </c>
    </row>
    <row r="4686" spans="1:1">
      <c r="A4686" t="s">
        <v>5104</v>
      </c>
    </row>
    <row r="4687" spans="1:1">
      <c r="A4687" t="s">
        <v>4146</v>
      </c>
    </row>
    <row r="4688" spans="1:1">
      <c r="A4688" t="s">
        <v>4637</v>
      </c>
    </row>
    <row r="4690" spans="1:1">
      <c r="A4690" t="s">
        <v>5105</v>
      </c>
    </row>
    <row r="4692" spans="1:1">
      <c r="A4692" t="s">
        <v>5106</v>
      </c>
    </row>
    <row r="4693" spans="1:1">
      <c r="A4693" t="s">
        <v>5107</v>
      </c>
    </row>
    <row r="4695" spans="1:1">
      <c r="A4695" t="s">
        <v>5108</v>
      </c>
    </row>
    <row r="4696" spans="1:1">
      <c r="A4696" t="s">
        <v>5109</v>
      </c>
    </row>
    <row r="4698" spans="1:1">
      <c r="A4698" t="s">
        <v>5110</v>
      </c>
    </row>
    <row r="4699" spans="1:1">
      <c r="A4699" t="s">
        <v>5111</v>
      </c>
    </row>
    <row r="4701" spans="1:1">
      <c r="A4701" t="s">
        <v>5112</v>
      </c>
    </row>
    <row r="4703" spans="1:1">
      <c r="A4703" t="s">
        <v>5113</v>
      </c>
    </row>
    <row r="4704" spans="1:1">
      <c r="A4704" t="s">
        <v>5114</v>
      </c>
    </row>
    <row r="4706" spans="1:1">
      <c r="A4706" t="s">
        <v>5115</v>
      </c>
    </row>
    <row r="4708" spans="1:1">
      <c r="A4708" t="s">
        <v>5116</v>
      </c>
    </row>
    <row r="4709" spans="1:1">
      <c r="A4709" t="s">
        <v>5117</v>
      </c>
    </row>
    <row r="4711" spans="1:1">
      <c r="A4711" t="s">
        <v>5118</v>
      </c>
    </row>
    <row r="4713" spans="1:1">
      <c r="A4713" t="s">
        <v>4967</v>
      </c>
    </row>
    <row r="4714" spans="1:1">
      <c r="A4714" t="s">
        <v>5119</v>
      </c>
    </row>
    <row r="4716" spans="1:1">
      <c r="A4716" t="s">
        <v>5120</v>
      </c>
    </row>
    <row r="4718" spans="1:1">
      <c r="A4718" t="s">
        <v>5121</v>
      </c>
    </row>
    <row r="4719" spans="1:1">
      <c r="A4719" t="s">
        <v>5122</v>
      </c>
    </row>
    <row r="4721" spans="1:1">
      <c r="A4721" t="s">
        <v>5123</v>
      </c>
    </row>
    <row r="4723" spans="1:1">
      <c r="A4723" t="s">
        <v>5124</v>
      </c>
    </row>
    <row r="4724" spans="1:1">
      <c r="A4724" t="s">
        <v>5125</v>
      </c>
    </row>
    <row r="4726" spans="1:1">
      <c r="A4726" t="s">
        <v>5126</v>
      </c>
    </row>
    <row r="4728" spans="1:1">
      <c r="A4728" t="s">
        <v>5127</v>
      </c>
    </row>
    <row r="4729" spans="1:1">
      <c r="A4729" t="s">
        <v>5128</v>
      </c>
    </row>
    <row r="4730" spans="1:1">
      <c r="A4730" t="s">
        <v>5127</v>
      </c>
    </row>
    <row r="4731" spans="1:1">
      <c r="A4731" t="s">
        <v>5128</v>
      </c>
    </row>
    <row r="4732" spans="1:1">
      <c r="A4732" t="s">
        <v>4146</v>
      </c>
    </row>
    <row r="4733" spans="1:1">
      <c r="A4733" t="s">
        <v>4637</v>
      </c>
    </row>
    <row r="4735" spans="1:1">
      <c r="A4735" t="s">
        <v>5129</v>
      </c>
    </row>
    <row r="4737" spans="1:1">
      <c r="A4737" t="s">
        <v>4146</v>
      </c>
    </row>
    <row r="4738" spans="1:1">
      <c r="A4738" t="s">
        <v>5130</v>
      </c>
    </row>
    <row r="4739" spans="1:1">
      <c r="A4739" t="s">
        <v>4148</v>
      </c>
    </row>
    <row r="4740" spans="1:1">
      <c r="A4740" t="s">
        <v>5131</v>
      </c>
    </row>
    <row r="4741" spans="1:1">
      <c r="A4741" t="s">
        <v>4150</v>
      </c>
    </row>
    <row r="4742" spans="1:1">
      <c r="A4742" t="s">
        <v>5132</v>
      </c>
    </row>
    <row r="4743" spans="1:1">
      <c r="A4743" t="s">
        <v>4152</v>
      </c>
    </row>
    <row r="4744" spans="1:1">
      <c r="A4744" t="s">
        <v>5133</v>
      </c>
    </row>
    <row r="4745" spans="1:1">
      <c r="A4745" t="s">
        <v>5134</v>
      </c>
    </row>
    <row r="4746" spans="1:1">
      <c r="A4746" t="s">
        <v>5135</v>
      </c>
    </row>
    <row r="4747" spans="1:1">
      <c r="A4747" t="s">
        <v>5136</v>
      </c>
    </row>
    <row r="4748" spans="1:1">
      <c r="A4748" t="s">
        <v>5137</v>
      </c>
    </row>
    <row r="4750" spans="1:1">
      <c r="A4750" t="s">
        <v>5138</v>
      </c>
    </row>
    <row r="4752" spans="1:1">
      <c r="A4752" t="s">
        <v>5139</v>
      </c>
    </row>
    <row r="4753" spans="1:1">
      <c r="A4753" t="s">
        <v>5140</v>
      </c>
    </row>
    <row r="4755" spans="1:1">
      <c r="A4755" t="s">
        <v>5141</v>
      </c>
    </row>
    <row r="4757" spans="1:1">
      <c r="A4757" t="s">
        <v>5142</v>
      </c>
    </row>
    <row r="4758" spans="1:1">
      <c r="A4758" t="s">
        <v>5143</v>
      </c>
    </row>
    <row r="4760" spans="1:1">
      <c r="A4760" t="s">
        <v>5144</v>
      </c>
    </row>
    <row r="4762" spans="1:1">
      <c r="A4762" t="s">
        <v>5145</v>
      </c>
    </row>
    <row r="4763" spans="1:1">
      <c r="A4763" t="s">
        <v>5146</v>
      </c>
    </row>
    <row r="4764" spans="1:1">
      <c r="A4764" t="s">
        <v>5145</v>
      </c>
    </row>
    <row r="4765" spans="1:1">
      <c r="A4765" t="s">
        <v>5146</v>
      </c>
    </row>
    <row r="4766" spans="1:1">
      <c r="A4766" t="s">
        <v>4146</v>
      </c>
    </row>
    <row r="4767" spans="1:1">
      <c r="A4767" t="s">
        <v>4637</v>
      </c>
    </row>
    <row r="4769" spans="1:1">
      <c r="A4769" t="s">
        <v>5147</v>
      </c>
    </row>
    <row r="4771" spans="1:1">
      <c r="A4771" t="s">
        <v>5148</v>
      </c>
    </row>
    <row r="4772" spans="1:1">
      <c r="A4772" t="s">
        <v>5149</v>
      </c>
    </row>
    <row r="4774" spans="1:1">
      <c r="A4774" t="s">
        <v>5150</v>
      </c>
    </row>
    <row r="4775" spans="1:1">
      <c r="A4775" t="s">
        <v>5151</v>
      </c>
    </row>
    <row r="4777" spans="1:1">
      <c r="A4777" t="s">
        <v>5152</v>
      </c>
    </row>
    <row r="4778" spans="1:1">
      <c r="A4778" t="s">
        <v>5153</v>
      </c>
    </row>
    <row r="4780" spans="1:1">
      <c r="A4780" t="s">
        <v>5154</v>
      </c>
    </row>
    <row r="4782" spans="1:1">
      <c r="A4782" t="s">
        <v>5155</v>
      </c>
    </row>
    <row r="4783" spans="1:1">
      <c r="A4783" t="s">
        <v>5156</v>
      </c>
    </row>
    <row r="4785" spans="1:1">
      <c r="A4785" t="s">
        <v>5157</v>
      </c>
    </row>
    <row r="4787" spans="1:1">
      <c r="A4787" t="s">
        <v>5158</v>
      </c>
    </row>
    <row r="4788" spans="1:1">
      <c r="A4788" t="s">
        <v>5159</v>
      </c>
    </row>
    <row r="4789" spans="1:1">
      <c r="A4789" t="s">
        <v>5158</v>
      </c>
    </row>
    <row r="4790" spans="1:1">
      <c r="A4790" t="s">
        <v>5159</v>
      </c>
    </row>
    <row r="4791" spans="1:1">
      <c r="A4791" t="s">
        <v>4146</v>
      </c>
    </row>
    <row r="4792" spans="1:1">
      <c r="A4792" t="s">
        <v>4637</v>
      </c>
    </row>
    <row r="4794" spans="1:1">
      <c r="A4794" t="s">
        <v>5160</v>
      </c>
    </row>
    <row r="4796" spans="1:1">
      <c r="A4796" t="s">
        <v>5161</v>
      </c>
    </row>
    <row r="4797" spans="1:1">
      <c r="A4797" t="s">
        <v>5162</v>
      </c>
    </row>
    <row r="4799" spans="1:1">
      <c r="A4799" t="s">
        <v>5163</v>
      </c>
    </row>
    <row r="4801" spans="1:1">
      <c r="A4801" t="s">
        <v>5164</v>
      </c>
    </row>
    <row r="4802" spans="1:1">
      <c r="A4802" t="s">
        <v>5165</v>
      </c>
    </row>
    <row r="4804" spans="1:1">
      <c r="A4804" t="s">
        <v>5166</v>
      </c>
    </row>
    <row r="4806" spans="1:1">
      <c r="A4806" t="s">
        <v>5167</v>
      </c>
    </row>
    <row r="4807" spans="1:1">
      <c r="A4807" t="s">
        <v>5168</v>
      </c>
    </row>
    <row r="4809" spans="1:1">
      <c r="A4809" t="s">
        <v>5169</v>
      </c>
    </row>
    <row r="4811" spans="1:1">
      <c r="A4811" t="s">
        <v>5170</v>
      </c>
    </row>
    <row r="4812" spans="1:1">
      <c r="A4812" t="s">
        <v>5171</v>
      </c>
    </row>
    <row r="4813" spans="1:1">
      <c r="A4813" t="s">
        <v>5170</v>
      </c>
    </row>
    <row r="4814" spans="1:1">
      <c r="A4814" t="s">
        <v>5171</v>
      </c>
    </row>
    <row r="4815" spans="1:1">
      <c r="A4815" t="s">
        <v>4150</v>
      </c>
    </row>
    <row r="4816" spans="1:1">
      <c r="A4816" t="s">
        <v>5002</v>
      </c>
    </row>
    <row r="4818" spans="1:1">
      <c r="A4818" t="s">
        <v>5129</v>
      </c>
    </row>
    <row r="4820" spans="1:1">
      <c r="A4820" t="s">
        <v>4146</v>
      </c>
    </row>
    <row r="4821" spans="1:1">
      <c r="A4821" t="s">
        <v>5130</v>
      </c>
    </row>
    <row r="4822" spans="1:1">
      <c r="A4822" t="s">
        <v>4148</v>
      </c>
    </row>
    <row r="4823" spans="1:1">
      <c r="A4823" t="s">
        <v>5131</v>
      </c>
    </row>
    <row r="4824" spans="1:1">
      <c r="A4824" t="s">
        <v>4150</v>
      </c>
    </row>
    <row r="4825" spans="1:1">
      <c r="A4825" t="s">
        <v>5132</v>
      </c>
    </row>
    <row r="4826" spans="1:1">
      <c r="A4826" t="s">
        <v>4152</v>
      </c>
    </row>
    <row r="4827" spans="1:1">
      <c r="A4827" t="s">
        <v>5133</v>
      </c>
    </row>
    <row r="4828" spans="1:1">
      <c r="A4828" t="s">
        <v>5134</v>
      </c>
    </row>
    <row r="4829" spans="1:1">
      <c r="A4829" t="s">
        <v>5135</v>
      </c>
    </row>
    <row r="4830" spans="1:1">
      <c r="A4830" t="s">
        <v>5136</v>
      </c>
    </row>
    <row r="4831" spans="1:1">
      <c r="A4831" t="s">
        <v>5137</v>
      </c>
    </row>
    <row r="4833" spans="1:1">
      <c r="A4833" t="s">
        <v>5172</v>
      </c>
    </row>
    <row r="4835" spans="1:1">
      <c r="A4835" t="s">
        <v>5173</v>
      </c>
    </row>
    <row r="4836" spans="1:1">
      <c r="A4836" t="s">
        <v>5174</v>
      </c>
    </row>
    <row r="4838" spans="1:1">
      <c r="A4838" t="s">
        <v>5175</v>
      </c>
    </row>
    <row r="4840" spans="1:1">
      <c r="A4840" t="s">
        <v>5176</v>
      </c>
    </row>
    <row r="4841" spans="1:1">
      <c r="A4841" t="s">
        <v>5177</v>
      </c>
    </row>
    <row r="4843" spans="1:1">
      <c r="A4843" t="s">
        <v>5178</v>
      </c>
    </row>
    <row r="4845" spans="1:1">
      <c r="A4845" t="s">
        <v>5179</v>
      </c>
    </row>
    <row r="4846" spans="1:1">
      <c r="A4846" t="s">
        <v>5180</v>
      </c>
    </row>
    <row r="4847" spans="1:1">
      <c r="A4847" t="s">
        <v>5179</v>
      </c>
    </row>
    <row r="4848" spans="1:1">
      <c r="A4848" t="s">
        <v>5180</v>
      </c>
    </row>
    <row r="4849" spans="1:1">
      <c r="A4849" t="s">
        <v>4146</v>
      </c>
    </row>
    <row r="4850" spans="1:1">
      <c r="A4850" t="s">
        <v>4637</v>
      </c>
    </row>
    <row r="4852" spans="1:1">
      <c r="A4852" t="s">
        <v>5181</v>
      </c>
    </row>
    <row r="4854" spans="1:1">
      <c r="A4854" t="s">
        <v>5182</v>
      </c>
    </row>
    <row r="4855" spans="1:1">
      <c r="A4855" t="s">
        <v>5183</v>
      </c>
    </row>
    <row r="4857" spans="1:1">
      <c r="A4857" t="s">
        <v>5184</v>
      </c>
    </row>
    <row r="4858" spans="1:1">
      <c r="A4858" t="s">
        <v>5185</v>
      </c>
    </row>
    <row r="4860" spans="1:1">
      <c r="A4860" t="s">
        <v>5186</v>
      </c>
    </row>
    <row r="4861" spans="1:1">
      <c r="A4861" t="s">
        <v>5187</v>
      </c>
    </row>
    <row r="4863" spans="1:1">
      <c r="A4863" t="s">
        <v>5188</v>
      </c>
    </row>
    <row r="4865" spans="1:1">
      <c r="A4865" t="s">
        <v>5189</v>
      </c>
    </row>
    <row r="4866" spans="1:1">
      <c r="A4866" t="s">
        <v>5190</v>
      </c>
    </row>
    <row r="4868" spans="1:1">
      <c r="A4868" t="s">
        <v>5191</v>
      </c>
    </row>
    <row r="4870" spans="1:1">
      <c r="A4870" t="s">
        <v>5192</v>
      </c>
    </row>
    <row r="4871" spans="1:1">
      <c r="A4871" t="s">
        <v>5193</v>
      </c>
    </row>
    <row r="4872" spans="1:1">
      <c r="A4872" t="s">
        <v>5192</v>
      </c>
    </row>
    <row r="4873" spans="1:1">
      <c r="A4873" t="s">
        <v>5193</v>
      </c>
    </row>
    <row r="4874" spans="1:1">
      <c r="A4874" t="s">
        <v>4146</v>
      </c>
    </row>
    <row r="4875" spans="1:1">
      <c r="A4875" t="s">
        <v>4637</v>
      </c>
    </row>
    <row r="4877" spans="1:1">
      <c r="A4877" t="s">
        <v>5194</v>
      </c>
    </row>
    <row r="4879" spans="1:1">
      <c r="A4879" t="s">
        <v>5195</v>
      </c>
    </row>
    <row r="4880" spans="1:1">
      <c r="A4880" t="s">
        <v>5196</v>
      </c>
    </row>
    <row r="4882" spans="1:1">
      <c r="A4882" t="s">
        <v>5197</v>
      </c>
    </row>
    <row r="4884" spans="1:1">
      <c r="A4884" t="s">
        <v>5198</v>
      </c>
    </row>
    <row r="4885" spans="1:1">
      <c r="A4885" t="s">
        <v>5199</v>
      </c>
    </row>
    <row r="4887" spans="1:1">
      <c r="A4887" t="s">
        <v>5200</v>
      </c>
    </row>
    <row r="4889" spans="1:1">
      <c r="A4889" t="s">
        <v>5201</v>
      </c>
    </row>
    <row r="4890" spans="1:1">
      <c r="A4890" t="s">
        <v>5202</v>
      </c>
    </row>
    <row r="4892" spans="1:1">
      <c r="A4892" t="s">
        <v>5203</v>
      </c>
    </row>
    <row r="4894" spans="1:1">
      <c r="A4894" t="s">
        <v>5204</v>
      </c>
    </row>
    <row r="4895" spans="1:1">
      <c r="A4895" t="s">
        <v>5205</v>
      </c>
    </row>
    <row r="4896" spans="1:1">
      <c r="A4896" t="s">
        <v>5204</v>
      </c>
    </row>
    <row r="4897" spans="1:1">
      <c r="A4897" t="s">
        <v>5205</v>
      </c>
    </row>
    <row r="4898" spans="1:1">
      <c r="A4898" t="s">
        <v>4146</v>
      </c>
    </row>
    <row r="4899" spans="1:1">
      <c r="A4899" t="s">
        <v>4637</v>
      </c>
    </row>
    <row r="4901" spans="1:1">
      <c r="A4901" t="s">
        <v>5129</v>
      </c>
    </row>
    <row r="4903" spans="1:1">
      <c r="A4903" t="s">
        <v>4146</v>
      </c>
    </row>
    <row r="4904" spans="1:1">
      <c r="A4904" t="s">
        <v>5130</v>
      </c>
    </row>
    <row r="4905" spans="1:1">
      <c r="A4905" t="s">
        <v>4148</v>
      </c>
    </row>
    <row r="4906" spans="1:1">
      <c r="A4906" t="s">
        <v>5131</v>
      </c>
    </row>
    <row r="4907" spans="1:1">
      <c r="A4907" t="s">
        <v>4150</v>
      </c>
    </row>
    <row r="4908" spans="1:1">
      <c r="A4908" t="s">
        <v>5132</v>
      </c>
    </row>
    <row r="4909" spans="1:1">
      <c r="A4909" t="s">
        <v>4152</v>
      </c>
    </row>
    <row r="4910" spans="1:1">
      <c r="A4910" t="s">
        <v>5133</v>
      </c>
    </row>
    <row r="4911" spans="1:1">
      <c r="A4911" t="s">
        <v>5134</v>
      </c>
    </row>
    <row r="4912" spans="1:1">
      <c r="A4912" t="s">
        <v>5135</v>
      </c>
    </row>
    <row r="4913" spans="1:1">
      <c r="A4913" t="s">
        <v>5136</v>
      </c>
    </row>
    <row r="4914" spans="1:1">
      <c r="A4914" t="s">
        <v>5137</v>
      </c>
    </row>
    <row r="4916" spans="1:1">
      <c r="A4916" t="s">
        <v>5206</v>
      </c>
    </row>
    <row r="4918" spans="1:1">
      <c r="A4918" t="s">
        <v>5207</v>
      </c>
    </row>
    <row r="4919" spans="1:1">
      <c r="A4919" t="s">
        <v>5208</v>
      </c>
    </row>
    <row r="4921" spans="1:1">
      <c r="A4921" t="s">
        <v>5209</v>
      </c>
    </row>
    <row r="4923" spans="1:1">
      <c r="A4923" t="s">
        <v>5210</v>
      </c>
    </row>
    <row r="4924" spans="1:1">
      <c r="A4924" t="s">
        <v>5211</v>
      </c>
    </row>
    <row r="4926" spans="1:1">
      <c r="A4926" t="s">
        <v>5212</v>
      </c>
    </row>
    <row r="4928" spans="1:1">
      <c r="A4928" t="s">
        <v>5213</v>
      </c>
    </row>
    <row r="4929" spans="1:1">
      <c r="A4929" t="s">
        <v>5214</v>
      </c>
    </row>
    <row r="4930" spans="1:1">
      <c r="A4930" t="s">
        <v>5213</v>
      </c>
    </row>
    <row r="4931" spans="1:1">
      <c r="A4931" t="s">
        <v>5214</v>
      </c>
    </row>
    <row r="4932" spans="1:1">
      <c r="A4932" t="s">
        <v>4146</v>
      </c>
    </row>
    <row r="4933" spans="1:1">
      <c r="A4933" t="s">
        <v>4637</v>
      </c>
    </row>
    <row r="4935" spans="1:1">
      <c r="A4935" t="s">
        <v>5215</v>
      </c>
    </row>
    <row r="4937" spans="1:1">
      <c r="A4937" t="s">
        <v>5216</v>
      </c>
    </row>
    <row r="4938" spans="1:1">
      <c r="A4938" t="s">
        <v>5217</v>
      </c>
    </row>
    <row r="4940" spans="1:1">
      <c r="A4940" t="s">
        <v>5218</v>
      </c>
    </row>
    <row r="4941" spans="1:1">
      <c r="A4941" t="s">
        <v>5219</v>
      </c>
    </row>
    <row r="4943" spans="1:1">
      <c r="A4943" t="s">
        <v>5220</v>
      </c>
    </row>
    <row r="4944" spans="1:1">
      <c r="A4944" t="s">
        <v>5221</v>
      </c>
    </row>
    <row r="4946" spans="1:1">
      <c r="A4946" t="s">
        <v>5222</v>
      </c>
    </row>
    <row r="4948" spans="1:1">
      <c r="A4948" t="s">
        <v>5223</v>
      </c>
    </row>
    <row r="4949" spans="1:1">
      <c r="A4949" t="s">
        <v>5224</v>
      </c>
    </row>
    <row r="4951" spans="1:1">
      <c r="A4951" t="s">
        <v>5225</v>
      </c>
    </row>
    <row r="4953" spans="1:1">
      <c r="A4953" t="s">
        <v>5226</v>
      </c>
    </row>
    <row r="4954" spans="1:1">
      <c r="A4954" t="s">
        <v>5227</v>
      </c>
    </row>
    <row r="4955" spans="1:1">
      <c r="A4955" t="s">
        <v>5226</v>
      </c>
    </row>
    <row r="4956" spans="1:1">
      <c r="A4956" t="s">
        <v>5227</v>
      </c>
    </row>
    <row r="4957" spans="1:1">
      <c r="A4957" t="s">
        <v>4146</v>
      </c>
    </row>
    <row r="4958" spans="1:1">
      <c r="A4958" t="s">
        <v>4637</v>
      </c>
    </row>
    <row r="4960" spans="1:1">
      <c r="A4960" t="s">
        <v>5228</v>
      </c>
    </row>
    <row r="4962" spans="1:1">
      <c r="A4962" t="s">
        <v>5229</v>
      </c>
    </row>
    <row r="4963" spans="1:1">
      <c r="A4963" t="s">
        <v>5230</v>
      </c>
    </row>
    <row r="4965" spans="1:1">
      <c r="A4965" t="s">
        <v>5231</v>
      </c>
    </row>
    <row r="4967" spans="1:1">
      <c r="A4967" t="s">
        <v>5232</v>
      </c>
    </row>
    <row r="4968" spans="1:1">
      <c r="A4968" t="s">
        <v>5233</v>
      </c>
    </row>
    <row r="4970" spans="1:1">
      <c r="A4970" t="s">
        <v>5234</v>
      </c>
    </row>
    <row r="4972" spans="1:1">
      <c r="A4972" t="s">
        <v>5235</v>
      </c>
    </row>
    <row r="4973" spans="1:1">
      <c r="A4973" t="s">
        <v>5236</v>
      </c>
    </row>
    <row r="4975" spans="1:1">
      <c r="A4975" t="s">
        <v>5237</v>
      </c>
    </row>
    <row r="4977" spans="1:1">
      <c r="A4977" t="s">
        <v>5238</v>
      </c>
    </row>
    <row r="4978" spans="1:1">
      <c r="A4978" t="s">
        <v>5239</v>
      </c>
    </row>
    <row r="4979" spans="1:1">
      <c r="A4979" t="s">
        <v>5238</v>
      </c>
    </row>
    <row r="4980" spans="1:1">
      <c r="A4980" t="s">
        <v>5239</v>
      </c>
    </row>
    <row r="4981" spans="1:1">
      <c r="A4981" t="s">
        <v>4146</v>
      </c>
    </row>
    <row r="4982" spans="1:1">
      <c r="A4982" t="s">
        <v>4637</v>
      </c>
    </row>
    <row r="4984" spans="1:1">
      <c r="A4984" t="s">
        <v>5129</v>
      </c>
    </row>
    <row r="4986" spans="1:1">
      <c r="A4986" t="s">
        <v>4146</v>
      </c>
    </row>
    <row r="4987" spans="1:1">
      <c r="A4987" t="s">
        <v>5130</v>
      </c>
    </row>
    <row r="4988" spans="1:1">
      <c r="A4988" t="s">
        <v>4148</v>
      </c>
    </row>
    <row r="4989" spans="1:1">
      <c r="A4989" t="s">
        <v>5131</v>
      </c>
    </row>
    <row r="4990" spans="1:1">
      <c r="A4990" t="s">
        <v>4150</v>
      </c>
    </row>
    <row r="4991" spans="1:1">
      <c r="A4991" t="s">
        <v>5132</v>
      </c>
    </row>
    <row r="4992" spans="1:1">
      <c r="A4992" t="s">
        <v>4152</v>
      </c>
    </row>
    <row r="4993" spans="1:1">
      <c r="A4993" t="s">
        <v>5133</v>
      </c>
    </row>
    <row r="4994" spans="1:1">
      <c r="A4994" t="s">
        <v>5134</v>
      </c>
    </row>
    <row r="4995" spans="1:1">
      <c r="A4995" t="s">
        <v>5135</v>
      </c>
    </row>
    <row r="4996" spans="1:1">
      <c r="A4996" t="s">
        <v>5136</v>
      </c>
    </row>
    <row r="4997" spans="1:1">
      <c r="A4997" t="s">
        <v>5137</v>
      </c>
    </row>
    <row r="4999" spans="1:1">
      <c r="A4999" t="s">
        <v>5240</v>
      </c>
    </row>
    <row r="5001" spans="1:1">
      <c r="A5001" t="s">
        <v>5241</v>
      </c>
    </row>
    <row r="5002" spans="1:1">
      <c r="A5002" t="s">
        <v>5242</v>
      </c>
    </row>
    <row r="5004" spans="1:1">
      <c r="A5004" t="s">
        <v>5243</v>
      </c>
    </row>
    <row r="5006" spans="1:1">
      <c r="A5006" t="s">
        <v>5244</v>
      </c>
    </row>
    <row r="5007" spans="1:1">
      <c r="A5007" t="s">
        <v>5245</v>
      </c>
    </row>
    <row r="5009" spans="1:1">
      <c r="A5009" t="s">
        <v>5246</v>
      </c>
    </row>
    <row r="5011" spans="1:1">
      <c r="A5011" t="s">
        <v>5247</v>
      </c>
    </row>
    <row r="5012" spans="1:1">
      <c r="A5012" t="s">
        <v>5248</v>
      </c>
    </row>
    <row r="5013" spans="1:1">
      <c r="A5013" t="s">
        <v>5247</v>
      </c>
    </row>
    <row r="5014" spans="1:1">
      <c r="A5014" t="s">
        <v>5248</v>
      </c>
    </row>
    <row r="5015" spans="1:1">
      <c r="A5015" t="s">
        <v>4150</v>
      </c>
    </row>
    <row r="5016" spans="1:1">
      <c r="A5016" t="s">
        <v>5002</v>
      </c>
    </row>
    <row r="5018" spans="1:1">
      <c r="A5018" t="s">
        <v>5249</v>
      </c>
    </row>
    <row r="5020" spans="1:1">
      <c r="A5020" t="s">
        <v>5250</v>
      </c>
    </row>
    <row r="5021" spans="1:1">
      <c r="A5021" t="s">
        <v>5251</v>
      </c>
    </row>
    <row r="5023" spans="1:1">
      <c r="A5023" t="s">
        <v>5252</v>
      </c>
    </row>
    <row r="5024" spans="1:1">
      <c r="A5024" t="s">
        <v>5253</v>
      </c>
    </row>
    <row r="5026" spans="1:1">
      <c r="A5026" t="s">
        <v>5254</v>
      </c>
    </row>
    <row r="5027" spans="1:1">
      <c r="A5027" t="s">
        <v>5255</v>
      </c>
    </row>
    <row r="5029" spans="1:1">
      <c r="A5029" t="s">
        <v>5256</v>
      </c>
    </row>
    <row r="5031" spans="1:1">
      <c r="A5031" t="s">
        <v>5257</v>
      </c>
    </row>
    <row r="5032" spans="1:1">
      <c r="A5032" t="s">
        <v>5258</v>
      </c>
    </row>
    <row r="5034" spans="1:1">
      <c r="A5034" t="s">
        <v>5259</v>
      </c>
    </row>
    <row r="5036" spans="1:1">
      <c r="A5036" t="s">
        <v>5260</v>
      </c>
    </row>
    <row r="5037" spans="1:1">
      <c r="A5037" t="s">
        <v>5261</v>
      </c>
    </row>
    <row r="5038" spans="1:1">
      <c r="A5038" t="s">
        <v>5260</v>
      </c>
    </row>
    <row r="5039" spans="1:1">
      <c r="A5039" t="s">
        <v>5261</v>
      </c>
    </row>
    <row r="5040" spans="1:1">
      <c r="A5040" t="s">
        <v>4150</v>
      </c>
    </row>
    <row r="5041" spans="1:1">
      <c r="A5041" t="s">
        <v>5002</v>
      </c>
    </row>
    <row r="5043" spans="1:1">
      <c r="A5043" t="s">
        <v>5262</v>
      </c>
    </row>
    <row r="5045" spans="1:1">
      <c r="A5045" t="s">
        <v>5263</v>
      </c>
    </row>
    <row r="5046" spans="1:1">
      <c r="A5046" t="s">
        <v>5264</v>
      </c>
    </row>
    <row r="5048" spans="1:1">
      <c r="A5048" t="s">
        <v>5265</v>
      </c>
    </row>
    <row r="5050" spans="1:1">
      <c r="A5050" t="s">
        <v>5266</v>
      </c>
    </row>
    <row r="5051" spans="1:1">
      <c r="A5051" t="s">
        <v>5267</v>
      </c>
    </row>
    <row r="5053" spans="1:1">
      <c r="A5053" t="s">
        <v>5268</v>
      </c>
    </row>
    <row r="5055" spans="1:1">
      <c r="A5055" t="s">
        <v>5269</v>
      </c>
    </row>
    <row r="5056" spans="1:1">
      <c r="A5056" t="s">
        <v>5270</v>
      </c>
    </row>
    <row r="5058" spans="1:1">
      <c r="A5058" t="s">
        <v>5271</v>
      </c>
    </row>
    <row r="5060" spans="1:1">
      <c r="A5060" t="s">
        <v>5272</v>
      </c>
    </row>
    <row r="5061" spans="1:1">
      <c r="A5061" t="s">
        <v>5273</v>
      </c>
    </row>
    <row r="5062" spans="1:1">
      <c r="A5062" t="s">
        <v>5272</v>
      </c>
    </row>
    <row r="5063" spans="1:1">
      <c r="A5063" t="s">
        <v>5273</v>
      </c>
    </row>
    <row r="5064" spans="1:1">
      <c r="A5064" t="s">
        <v>4146</v>
      </c>
    </row>
    <row r="5065" spans="1:1">
      <c r="A5065" t="s">
        <v>4637</v>
      </c>
    </row>
    <row r="5067" spans="1:1">
      <c r="A5067" t="s">
        <v>5129</v>
      </c>
    </row>
    <row r="5069" spans="1:1">
      <c r="A5069" t="s">
        <v>4146</v>
      </c>
    </row>
    <row r="5070" spans="1:1">
      <c r="A5070" t="s">
        <v>5130</v>
      </c>
    </row>
    <row r="5071" spans="1:1">
      <c r="A5071" t="s">
        <v>4148</v>
      </c>
    </row>
    <row r="5072" spans="1:1">
      <c r="A5072" t="s">
        <v>5131</v>
      </c>
    </row>
    <row r="5073" spans="1:1">
      <c r="A5073" t="s">
        <v>4150</v>
      </c>
    </row>
    <row r="5074" spans="1:1">
      <c r="A5074" t="s">
        <v>5132</v>
      </c>
    </row>
    <row r="5075" spans="1:1">
      <c r="A5075" t="s">
        <v>4152</v>
      </c>
    </row>
    <row r="5076" spans="1:1">
      <c r="A5076" t="s">
        <v>5133</v>
      </c>
    </row>
    <row r="5077" spans="1:1">
      <c r="A5077" t="s">
        <v>5134</v>
      </c>
    </row>
    <row r="5078" spans="1:1">
      <c r="A5078" t="s">
        <v>5135</v>
      </c>
    </row>
    <row r="5079" spans="1:1">
      <c r="A5079" t="s">
        <v>5136</v>
      </c>
    </row>
    <row r="5080" spans="1:1">
      <c r="A5080" t="s">
        <v>5137</v>
      </c>
    </row>
    <row r="5082" spans="1:1">
      <c r="A5082" t="s">
        <v>5274</v>
      </c>
    </row>
    <row r="5084" spans="1:1">
      <c r="A5084" t="s">
        <v>5275</v>
      </c>
    </row>
    <row r="5085" spans="1:1">
      <c r="A5085" t="s">
        <v>5276</v>
      </c>
    </row>
    <row r="5087" spans="1:1">
      <c r="A5087" t="s">
        <v>5277</v>
      </c>
    </row>
    <row r="5089" spans="1:1">
      <c r="A5089" t="s">
        <v>5278</v>
      </c>
    </row>
    <row r="5090" spans="1:1">
      <c r="A5090" t="s">
        <v>5279</v>
      </c>
    </row>
    <row r="5092" spans="1:1">
      <c r="A5092" t="s">
        <v>5280</v>
      </c>
    </row>
    <row r="5094" spans="1:1">
      <c r="A5094" t="s">
        <v>5281</v>
      </c>
    </row>
    <row r="5095" spans="1:1">
      <c r="A5095" t="s">
        <v>5282</v>
      </c>
    </row>
    <row r="5096" spans="1:1">
      <c r="A5096" t="s">
        <v>5281</v>
      </c>
    </row>
    <row r="5097" spans="1:1">
      <c r="A5097" t="s">
        <v>5282</v>
      </c>
    </row>
    <row r="5098" spans="1:1">
      <c r="A5098" t="s">
        <v>4146</v>
      </c>
    </row>
    <row r="5099" spans="1:1">
      <c r="A5099" t="s">
        <v>4637</v>
      </c>
    </row>
    <row r="5101" spans="1:1">
      <c r="A5101" t="s">
        <v>5283</v>
      </c>
    </row>
    <row r="5103" spans="1:1">
      <c r="A5103" t="s">
        <v>5284</v>
      </c>
    </row>
    <row r="5104" spans="1:1">
      <c r="A5104" t="s">
        <v>5285</v>
      </c>
    </row>
    <row r="5106" spans="1:1">
      <c r="A5106" t="s">
        <v>5286</v>
      </c>
    </row>
    <row r="5107" spans="1:1">
      <c r="A5107" t="s">
        <v>5287</v>
      </c>
    </row>
    <row r="5109" spans="1:1">
      <c r="A5109" t="s">
        <v>5288</v>
      </c>
    </row>
    <row r="5110" spans="1:1">
      <c r="A5110" t="s">
        <v>5289</v>
      </c>
    </row>
    <row r="5112" spans="1:1">
      <c r="A5112" t="s">
        <v>5290</v>
      </c>
    </row>
    <row r="5114" spans="1:1">
      <c r="A5114" t="s">
        <v>5291</v>
      </c>
    </row>
    <row r="5115" spans="1:1">
      <c r="A5115" t="s">
        <v>5292</v>
      </c>
    </row>
    <row r="5117" spans="1:1">
      <c r="A5117" t="s">
        <v>5293</v>
      </c>
    </row>
    <row r="5119" spans="1:1">
      <c r="A5119" t="s">
        <v>5294</v>
      </c>
    </row>
    <row r="5120" spans="1:1">
      <c r="A5120" t="s">
        <v>5295</v>
      </c>
    </row>
    <row r="5121" spans="1:1">
      <c r="A5121" t="s">
        <v>5294</v>
      </c>
    </row>
    <row r="5122" spans="1:1">
      <c r="A5122" t="s">
        <v>5295</v>
      </c>
    </row>
    <row r="5123" spans="1:1">
      <c r="A5123" t="s">
        <v>5136</v>
      </c>
    </row>
    <row r="5124" spans="1:1">
      <c r="A5124" t="s">
        <v>5296</v>
      </c>
    </row>
    <row r="5126" spans="1:1">
      <c r="A5126" t="s">
        <v>5297</v>
      </c>
    </row>
    <row r="5128" spans="1:1">
      <c r="A5128" t="s">
        <v>5298</v>
      </c>
    </row>
    <row r="5129" spans="1:1">
      <c r="A5129" t="s">
        <v>5299</v>
      </c>
    </row>
    <row r="5131" spans="1:1">
      <c r="A5131" t="s">
        <v>5300</v>
      </c>
    </row>
    <row r="5133" spans="1:1">
      <c r="A5133" t="s">
        <v>5301</v>
      </c>
    </row>
    <row r="5134" spans="1:1">
      <c r="A5134" t="s">
        <v>5302</v>
      </c>
    </row>
    <row r="5136" spans="1:1">
      <c r="A5136" t="s">
        <v>5303</v>
      </c>
    </row>
    <row r="5138" spans="1:1">
      <c r="A5138" t="s">
        <v>5304</v>
      </c>
    </row>
    <row r="5139" spans="1:1">
      <c r="A5139" t="s">
        <v>5305</v>
      </c>
    </row>
    <row r="5141" spans="1:1">
      <c r="A5141" t="s">
        <v>5306</v>
      </c>
    </row>
    <row r="5143" spans="1:1">
      <c r="A5143" t="s">
        <v>5307</v>
      </c>
    </row>
    <row r="5144" spans="1:1">
      <c r="A5144" t="s">
        <v>5308</v>
      </c>
    </row>
    <row r="5145" spans="1:1">
      <c r="A5145" t="s">
        <v>5307</v>
      </c>
    </row>
    <row r="5146" spans="1:1">
      <c r="A5146" t="s">
        <v>5308</v>
      </c>
    </row>
    <row r="5147" spans="1:1">
      <c r="A5147" t="s">
        <v>5136</v>
      </c>
    </row>
    <row r="5148" spans="1:1">
      <c r="A5148" t="s">
        <v>5296</v>
      </c>
    </row>
    <row r="5150" spans="1:1">
      <c r="A5150" t="s">
        <v>5129</v>
      </c>
    </row>
    <row r="5152" spans="1:1">
      <c r="A5152" t="s">
        <v>4146</v>
      </c>
    </row>
    <row r="5153" spans="1:1">
      <c r="A5153" t="s">
        <v>5130</v>
      </c>
    </row>
    <row r="5154" spans="1:1">
      <c r="A5154" t="s">
        <v>4148</v>
      </c>
    </row>
    <row r="5155" spans="1:1">
      <c r="A5155" t="s">
        <v>5131</v>
      </c>
    </row>
    <row r="5156" spans="1:1">
      <c r="A5156" t="s">
        <v>4150</v>
      </c>
    </row>
    <row r="5157" spans="1:1">
      <c r="A5157" t="s">
        <v>5132</v>
      </c>
    </row>
    <row r="5158" spans="1:1">
      <c r="A5158" t="s">
        <v>4152</v>
      </c>
    </row>
    <row r="5159" spans="1:1">
      <c r="A5159" t="s">
        <v>5133</v>
      </c>
    </row>
    <row r="5160" spans="1:1">
      <c r="A5160" t="s">
        <v>5134</v>
      </c>
    </row>
    <row r="5161" spans="1:1">
      <c r="A5161" t="s">
        <v>5135</v>
      </c>
    </row>
    <row r="5162" spans="1:1">
      <c r="A5162" t="s">
        <v>5136</v>
      </c>
    </row>
    <row r="5163" spans="1:1">
      <c r="A5163" t="s">
        <v>5137</v>
      </c>
    </row>
    <row r="5165" spans="1:1">
      <c r="A5165" t="s">
        <v>5309</v>
      </c>
    </row>
    <row r="5167" spans="1:1">
      <c r="A5167" t="s">
        <v>5310</v>
      </c>
    </row>
    <row r="5168" spans="1:1">
      <c r="A5168" t="s">
        <v>5311</v>
      </c>
    </row>
    <row r="5170" spans="1:1">
      <c r="A5170" t="s">
        <v>5312</v>
      </c>
    </row>
    <row r="5172" spans="1:1">
      <c r="A5172" t="s">
        <v>5313</v>
      </c>
    </row>
    <row r="5173" spans="1:1">
      <c r="A5173" t="s">
        <v>5314</v>
      </c>
    </row>
    <row r="5175" spans="1:1">
      <c r="A5175" t="s">
        <v>5315</v>
      </c>
    </row>
    <row r="5177" spans="1:1">
      <c r="A5177" t="s">
        <v>4930</v>
      </c>
    </row>
    <row r="5178" spans="1:1">
      <c r="A5178" t="s">
        <v>5316</v>
      </c>
    </row>
    <row r="5179" spans="1:1">
      <c r="A5179" t="s">
        <v>4930</v>
      </c>
    </row>
    <row r="5180" spans="1:1">
      <c r="A5180" t="s">
        <v>5316</v>
      </c>
    </row>
    <row r="5181" spans="1:1">
      <c r="A5181" t="s">
        <v>4146</v>
      </c>
    </row>
    <row r="5182" spans="1:1">
      <c r="A5182" t="s">
        <v>4637</v>
      </c>
    </row>
    <row r="5184" spans="1:1">
      <c r="A5184" t="s">
        <v>5317</v>
      </c>
    </row>
    <row r="5186" spans="1:1">
      <c r="A5186" t="s">
        <v>5318</v>
      </c>
    </row>
    <row r="5187" spans="1:1">
      <c r="A5187" t="s">
        <v>5319</v>
      </c>
    </row>
    <row r="5189" spans="1:1">
      <c r="A5189" t="s">
        <v>5320</v>
      </c>
    </row>
    <row r="5190" spans="1:1">
      <c r="A5190" t="s">
        <v>5321</v>
      </c>
    </row>
    <row r="5192" spans="1:1">
      <c r="A5192" t="s">
        <v>5322</v>
      </c>
    </row>
    <row r="5193" spans="1:1">
      <c r="A5193" t="s">
        <v>5323</v>
      </c>
    </row>
    <row r="5195" spans="1:1">
      <c r="A5195" t="s">
        <v>5324</v>
      </c>
    </row>
    <row r="5197" spans="1:1">
      <c r="A5197" t="s">
        <v>5325</v>
      </c>
    </row>
    <row r="5198" spans="1:1">
      <c r="A5198" t="s">
        <v>5326</v>
      </c>
    </row>
    <row r="5200" spans="1:1">
      <c r="A5200" t="s">
        <v>5327</v>
      </c>
    </row>
    <row r="5202" spans="1:1">
      <c r="A5202" t="s">
        <v>5328</v>
      </c>
    </row>
    <row r="5203" spans="1:1">
      <c r="A5203" t="s">
        <v>5329</v>
      </c>
    </row>
    <row r="5204" spans="1:1">
      <c r="A5204" t="s">
        <v>5328</v>
      </c>
    </row>
    <row r="5205" spans="1:1">
      <c r="A5205" t="s">
        <v>5329</v>
      </c>
    </row>
    <row r="5206" spans="1:1">
      <c r="A5206" t="s">
        <v>5136</v>
      </c>
    </row>
    <row r="5207" spans="1:1">
      <c r="A5207" t="s">
        <v>5296</v>
      </c>
    </row>
    <row r="5209" spans="1:1">
      <c r="A5209" t="s">
        <v>5330</v>
      </c>
    </row>
    <row r="5211" spans="1:1">
      <c r="A5211" t="s">
        <v>5331</v>
      </c>
    </row>
    <row r="5212" spans="1:1">
      <c r="A5212" t="s">
        <v>5332</v>
      </c>
    </row>
    <row r="5214" spans="1:1">
      <c r="A5214" t="s">
        <v>5333</v>
      </c>
    </row>
    <row r="5216" spans="1:1">
      <c r="A5216" t="s">
        <v>5334</v>
      </c>
    </row>
    <row r="5217" spans="1:1">
      <c r="A5217" t="s">
        <v>5335</v>
      </c>
    </row>
    <row r="5219" spans="1:1">
      <c r="A5219" t="s">
        <v>5336</v>
      </c>
    </row>
    <row r="5221" spans="1:1">
      <c r="A5221" t="s">
        <v>5337</v>
      </c>
    </row>
    <row r="5222" spans="1:1">
      <c r="A5222" t="s">
        <v>5338</v>
      </c>
    </row>
    <row r="5224" spans="1:1">
      <c r="A5224" t="s">
        <v>5339</v>
      </c>
    </row>
    <row r="5226" spans="1:1">
      <c r="A5226" t="s">
        <v>5340</v>
      </c>
    </row>
    <row r="5227" spans="1:1">
      <c r="A5227" t="s">
        <v>5341</v>
      </c>
    </row>
    <row r="5228" spans="1:1">
      <c r="A5228" t="s">
        <v>5340</v>
      </c>
    </row>
    <row r="5229" spans="1:1">
      <c r="A5229" t="s">
        <v>5341</v>
      </c>
    </row>
    <row r="5230" spans="1:1">
      <c r="A5230" t="s">
        <v>4146</v>
      </c>
    </row>
    <row r="5231" spans="1:1">
      <c r="A5231" t="s">
        <v>4637</v>
      </c>
    </row>
    <row r="5233" spans="1:1">
      <c r="A5233" t="s">
        <v>5129</v>
      </c>
    </row>
    <row r="5235" spans="1:1">
      <c r="A5235" t="s">
        <v>4146</v>
      </c>
    </row>
    <row r="5236" spans="1:1">
      <c r="A5236" t="s">
        <v>5130</v>
      </c>
    </row>
    <row r="5237" spans="1:1">
      <c r="A5237" t="s">
        <v>4148</v>
      </c>
    </row>
    <row r="5238" spans="1:1">
      <c r="A5238" t="s">
        <v>5131</v>
      </c>
    </row>
    <row r="5239" spans="1:1">
      <c r="A5239" t="s">
        <v>4150</v>
      </c>
    </row>
    <row r="5240" spans="1:1">
      <c r="A5240" t="s">
        <v>5132</v>
      </c>
    </row>
    <row r="5241" spans="1:1">
      <c r="A5241" t="s">
        <v>4152</v>
      </c>
    </row>
    <row r="5242" spans="1:1">
      <c r="A5242" t="s">
        <v>5133</v>
      </c>
    </row>
    <row r="5243" spans="1:1">
      <c r="A5243" t="s">
        <v>5134</v>
      </c>
    </row>
    <row r="5244" spans="1:1">
      <c r="A5244" t="s">
        <v>5135</v>
      </c>
    </row>
    <row r="5245" spans="1:1">
      <c r="A5245" t="s">
        <v>5136</v>
      </c>
    </row>
    <row r="5246" spans="1:1">
      <c r="A5246" t="s">
        <v>5137</v>
      </c>
    </row>
    <row r="5248" spans="1:1">
      <c r="A5248" t="s">
        <v>5342</v>
      </c>
    </row>
    <row r="5250" spans="1:1">
      <c r="A5250" t="s">
        <v>5343</v>
      </c>
    </row>
    <row r="5251" spans="1:1">
      <c r="A5251" t="s">
        <v>5344</v>
      </c>
    </row>
    <row r="5253" spans="1:1">
      <c r="A5253" t="s">
        <v>5345</v>
      </c>
    </row>
    <row r="5255" spans="1:1">
      <c r="A5255" t="s">
        <v>5346</v>
      </c>
    </row>
    <row r="5256" spans="1:1">
      <c r="A5256" t="s">
        <v>5347</v>
      </c>
    </row>
    <row r="5258" spans="1:1">
      <c r="A5258" t="s">
        <v>5348</v>
      </c>
    </row>
    <row r="5260" spans="1:1">
      <c r="A5260" t="s">
        <v>5349</v>
      </c>
    </row>
    <row r="5261" spans="1:1">
      <c r="A5261" t="s">
        <v>5350</v>
      </c>
    </row>
    <row r="5262" spans="1:1">
      <c r="A5262" t="s">
        <v>5349</v>
      </c>
    </row>
    <row r="5263" spans="1:1">
      <c r="A5263" t="s">
        <v>5350</v>
      </c>
    </row>
    <row r="5264" spans="1:1">
      <c r="A5264" t="s">
        <v>4146</v>
      </c>
    </row>
    <row r="5265" spans="1:1">
      <c r="A5265" t="s">
        <v>4637</v>
      </c>
    </row>
    <row r="5267" spans="1:1">
      <c r="A5267" t="s">
        <v>5351</v>
      </c>
    </row>
    <row r="5269" spans="1:1">
      <c r="A5269" t="s">
        <v>5352</v>
      </c>
    </row>
    <row r="5270" spans="1:1">
      <c r="A5270" t="s">
        <v>5353</v>
      </c>
    </row>
    <row r="5272" spans="1:1">
      <c r="A5272" t="s">
        <v>5354</v>
      </c>
    </row>
    <row r="5273" spans="1:1">
      <c r="A5273" t="s">
        <v>5355</v>
      </c>
    </row>
    <row r="5275" spans="1:1">
      <c r="A5275" t="s">
        <v>5356</v>
      </c>
    </row>
    <row r="5276" spans="1:1">
      <c r="A5276" t="s">
        <v>5357</v>
      </c>
    </row>
    <row r="5278" spans="1:1">
      <c r="A5278" t="s">
        <v>5358</v>
      </c>
    </row>
    <row r="5280" spans="1:1">
      <c r="A5280" t="s">
        <v>5359</v>
      </c>
    </row>
    <row r="5281" spans="1:1">
      <c r="A5281" t="s">
        <v>5360</v>
      </c>
    </row>
    <row r="5283" spans="1:1">
      <c r="A5283" t="s">
        <v>5361</v>
      </c>
    </row>
    <row r="5285" spans="1:1">
      <c r="A5285" t="s">
        <v>3204</v>
      </c>
    </row>
    <row r="5286" spans="1:1">
      <c r="A5286" t="s">
        <v>5362</v>
      </c>
    </row>
    <row r="5287" spans="1:1">
      <c r="A5287" t="s">
        <v>3204</v>
      </c>
    </row>
    <row r="5288" spans="1:1">
      <c r="A5288" t="s">
        <v>5362</v>
      </c>
    </row>
    <row r="5289" spans="1:1">
      <c r="A5289" t="s">
        <v>4146</v>
      </c>
    </row>
    <row r="5290" spans="1:1">
      <c r="A5290" t="s">
        <v>4637</v>
      </c>
    </row>
    <row r="5292" spans="1:1">
      <c r="A5292" t="s">
        <v>5363</v>
      </c>
    </row>
    <row r="5294" spans="1:1">
      <c r="A5294" t="s">
        <v>5364</v>
      </c>
    </row>
    <row r="5295" spans="1:1">
      <c r="A5295" t="s">
        <v>5365</v>
      </c>
    </row>
    <row r="5297" spans="1:1">
      <c r="A5297" t="s">
        <v>5366</v>
      </c>
    </row>
    <row r="5299" spans="1:1">
      <c r="A5299" t="s">
        <v>5367</v>
      </c>
    </row>
    <row r="5300" spans="1:1">
      <c r="A5300" t="s">
        <v>5368</v>
      </c>
    </row>
    <row r="5302" spans="1:1">
      <c r="A5302" t="s">
        <v>5369</v>
      </c>
    </row>
    <row r="5304" spans="1:1">
      <c r="A5304" t="s">
        <v>5370</v>
      </c>
    </row>
    <row r="5305" spans="1:1">
      <c r="A5305" t="s">
        <v>5371</v>
      </c>
    </row>
    <row r="5307" spans="1:1">
      <c r="A5307" t="s">
        <v>5372</v>
      </c>
    </row>
    <row r="5309" spans="1:1">
      <c r="A5309" t="s">
        <v>5373</v>
      </c>
    </row>
    <row r="5310" spans="1:1">
      <c r="A5310" t="s">
        <v>5374</v>
      </c>
    </row>
    <row r="5311" spans="1:1">
      <c r="A5311" t="s">
        <v>5373</v>
      </c>
    </row>
    <row r="5312" spans="1:1">
      <c r="A5312" t="s">
        <v>5374</v>
      </c>
    </row>
    <row r="5313" spans="1:1">
      <c r="A5313" t="s">
        <v>4150</v>
      </c>
    </row>
    <row r="5314" spans="1:1">
      <c r="A5314" t="s">
        <v>5002</v>
      </c>
    </row>
    <row r="5316" spans="1:1">
      <c r="A5316" t="s">
        <v>5129</v>
      </c>
    </row>
    <row r="5318" spans="1:1">
      <c r="A5318" t="s">
        <v>4146</v>
      </c>
    </row>
    <row r="5319" spans="1:1">
      <c r="A5319" t="s">
        <v>5130</v>
      </c>
    </row>
    <row r="5320" spans="1:1">
      <c r="A5320" t="s">
        <v>4148</v>
      </c>
    </row>
    <row r="5321" spans="1:1">
      <c r="A5321" t="s">
        <v>5131</v>
      </c>
    </row>
    <row r="5322" spans="1:1">
      <c r="A5322" t="s">
        <v>4150</v>
      </c>
    </row>
    <row r="5323" spans="1:1">
      <c r="A5323" t="s">
        <v>5132</v>
      </c>
    </row>
    <row r="5324" spans="1:1">
      <c r="A5324" t="s">
        <v>4152</v>
      </c>
    </row>
    <row r="5325" spans="1:1">
      <c r="A5325" t="s">
        <v>5133</v>
      </c>
    </row>
    <row r="5326" spans="1:1">
      <c r="A5326" t="s">
        <v>5134</v>
      </c>
    </row>
    <row r="5327" spans="1:1">
      <c r="A5327" t="s">
        <v>5135</v>
      </c>
    </row>
    <row r="5328" spans="1:1">
      <c r="A5328" t="s">
        <v>5136</v>
      </c>
    </row>
    <row r="5329" spans="1:1">
      <c r="A5329" t="s">
        <v>5137</v>
      </c>
    </row>
    <row r="5331" spans="1:1">
      <c r="A5331" t="s">
        <v>5375</v>
      </c>
    </row>
    <row r="5333" spans="1:1">
      <c r="A5333" t="s">
        <v>5376</v>
      </c>
    </row>
    <row r="5334" spans="1:1">
      <c r="A5334" t="s">
        <v>5377</v>
      </c>
    </row>
    <row r="5336" spans="1:1">
      <c r="A5336" t="s">
        <v>4631</v>
      </c>
    </row>
    <row r="5338" spans="1:1">
      <c r="A5338" t="s">
        <v>4632</v>
      </c>
    </row>
    <row r="5339" spans="1:1">
      <c r="A5339" t="s">
        <v>4633</v>
      </c>
    </row>
    <row r="5341" spans="1:1">
      <c r="A5341" t="s">
        <v>5378</v>
      </c>
    </row>
    <row r="5343" spans="1:1">
      <c r="A5343" t="s">
        <v>5379</v>
      </c>
    </row>
    <row r="5344" spans="1:1">
      <c r="A5344" t="s">
        <v>5380</v>
      </c>
    </row>
    <row r="5345" spans="1:1">
      <c r="A5345" t="s">
        <v>5379</v>
      </c>
    </row>
    <row r="5346" spans="1:1">
      <c r="A5346" t="s">
        <v>5380</v>
      </c>
    </row>
    <row r="5347" spans="1:1">
      <c r="A5347" t="s">
        <v>4146</v>
      </c>
    </row>
    <row r="5348" spans="1:1">
      <c r="A5348" t="s">
        <v>4637</v>
      </c>
    </row>
    <row r="5350" spans="1:1">
      <c r="A5350" t="s">
        <v>5381</v>
      </c>
    </row>
    <row r="5352" spans="1:1">
      <c r="A5352" t="s">
        <v>5382</v>
      </c>
    </row>
    <row r="5353" spans="1:1">
      <c r="A5353" t="s">
        <v>5383</v>
      </c>
    </row>
    <row r="5355" spans="1:1">
      <c r="A5355" t="s">
        <v>5384</v>
      </c>
    </row>
    <row r="5356" spans="1:1">
      <c r="A5356" t="s">
        <v>5385</v>
      </c>
    </row>
    <row r="5358" spans="1:1">
      <c r="A5358" t="s">
        <v>5386</v>
      </c>
    </row>
    <row r="5359" spans="1:1">
      <c r="A5359" t="s">
        <v>5387</v>
      </c>
    </row>
    <row r="5361" spans="1:1">
      <c r="A5361" t="s">
        <v>5388</v>
      </c>
    </row>
    <row r="5363" spans="1:1">
      <c r="A5363" t="s">
        <v>5389</v>
      </c>
    </row>
    <row r="5364" spans="1:1">
      <c r="A5364" t="s">
        <v>5390</v>
      </c>
    </row>
    <row r="5366" spans="1:1">
      <c r="A5366" t="s">
        <v>5391</v>
      </c>
    </row>
    <row r="5368" spans="1:1">
      <c r="A5368" t="s">
        <v>5392</v>
      </c>
    </row>
    <row r="5369" spans="1:1">
      <c r="A5369" t="s">
        <v>5393</v>
      </c>
    </row>
    <row r="5370" spans="1:1">
      <c r="A5370" t="s">
        <v>5392</v>
      </c>
    </row>
    <row r="5371" spans="1:1">
      <c r="A5371" t="s">
        <v>5393</v>
      </c>
    </row>
    <row r="5372" spans="1:1">
      <c r="A5372" t="s">
        <v>4146</v>
      </c>
    </row>
    <row r="5373" spans="1:1">
      <c r="A5373" t="s">
        <v>4637</v>
      </c>
    </row>
    <row r="5375" spans="1:1">
      <c r="A5375" t="s">
        <v>5394</v>
      </c>
    </row>
    <row r="5377" spans="1:1">
      <c r="A5377" t="s">
        <v>5395</v>
      </c>
    </row>
    <row r="5378" spans="1:1">
      <c r="A5378" t="s">
        <v>5396</v>
      </c>
    </row>
    <row r="5380" spans="1:1">
      <c r="A5380" t="s">
        <v>5397</v>
      </c>
    </row>
    <row r="5382" spans="1:1">
      <c r="A5382" t="s">
        <v>5398</v>
      </c>
    </row>
    <row r="5383" spans="1:1">
      <c r="A5383" t="s">
        <v>5399</v>
      </c>
    </row>
    <row r="5385" spans="1:1">
      <c r="A5385" t="s">
        <v>5400</v>
      </c>
    </row>
    <row r="5387" spans="1:1">
      <c r="A5387" t="s">
        <v>5401</v>
      </c>
    </row>
    <row r="5388" spans="1:1">
      <c r="A5388" t="s">
        <v>5402</v>
      </c>
    </row>
    <row r="5390" spans="1:1">
      <c r="A5390" t="s">
        <v>5403</v>
      </c>
    </row>
    <row r="5392" spans="1:1">
      <c r="A5392" t="s">
        <v>5404</v>
      </c>
    </row>
    <row r="5393" spans="1:1">
      <c r="A5393" t="s">
        <v>5405</v>
      </c>
    </row>
    <row r="5395" spans="1:1">
      <c r="A5395" t="s">
        <v>5129</v>
      </c>
    </row>
    <row r="5397" spans="1:1">
      <c r="A5397" t="s">
        <v>4146</v>
      </c>
    </row>
    <row r="5398" spans="1:1">
      <c r="A5398" t="s">
        <v>5130</v>
      </c>
    </row>
    <row r="5399" spans="1:1">
      <c r="A5399" t="s">
        <v>4148</v>
      </c>
    </row>
    <row r="5400" spans="1:1">
      <c r="A5400" t="s">
        <v>5131</v>
      </c>
    </row>
    <row r="5401" spans="1:1">
      <c r="A5401" t="s">
        <v>4150</v>
      </c>
    </row>
    <row r="5402" spans="1:1">
      <c r="A5402" t="s">
        <v>5132</v>
      </c>
    </row>
    <row r="5403" spans="1:1">
      <c r="A5403" t="s">
        <v>4152</v>
      </c>
    </row>
    <row r="5404" spans="1:1">
      <c r="A5404" t="s">
        <v>5133</v>
      </c>
    </row>
    <row r="5405" spans="1:1">
      <c r="A5405" t="s">
        <v>5134</v>
      </c>
    </row>
    <row r="5406" spans="1:1">
      <c r="A5406" t="s">
        <v>5135</v>
      </c>
    </row>
    <row r="5407" spans="1:1">
      <c r="A5407" t="s">
        <v>5136</v>
      </c>
    </row>
    <row r="5408" spans="1:1">
      <c r="A5408" t="s">
        <v>5137</v>
      </c>
    </row>
    <row r="5410" spans="1:1">
      <c r="A5410" t="s">
        <v>5406</v>
      </c>
    </row>
    <row r="5412" spans="1:1">
      <c r="A5412" t="s">
        <v>5407</v>
      </c>
    </row>
    <row r="5413" spans="1:1">
      <c r="A5413" t="s">
        <v>5408</v>
      </c>
    </row>
    <row r="5415" spans="1:1">
      <c r="A5415" t="s">
        <v>5409</v>
      </c>
    </row>
    <row r="5417" spans="1:1">
      <c r="A5417" t="s">
        <v>5410</v>
      </c>
    </row>
    <row r="5418" spans="1:1">
      <c r="A5418" t="s">
        <v>5411</v>
      </c>
    </row>
    <row r="5420" spans="1:1">
      <c r="A5420" t="s">
        <v>5412</v>
      </c>
    </row>
    <row r="5422" spans="1:1">
      <c r="A5422" t="s">
        <v>5413</v>
      </c>
    </row>
    <row r="5423" spans="1:1">
      <c r="A5423" t="s">
        <v>5414</v>
      </c>
    </row>
    <row r="5424" spans="1:1">
      <c r="A5424" t="s">
        <v>5413</v>
      </c>
    </row>
    <row r="5425" spans="1:1">
      <c r="A5425" t="s">
        <v>5414</v>
      </c>
    </row>
    <row r="5426" spans="1:1">
      <c r="A5426" t="s">
        <v>4150</v>
      </c>
    </row>
    <row r="5427" spans="1:1">
      <c r="A5427" t="s">
        <v>5002</v>
      </c>
    </row>
    <row r="5429" spans="1:1">
      <c r="A5429" t="s">
        <v>5415</v>
      </c>
    </row>
    <row r="5431" spans="1:1">
      <c r="A5431" t="s">
        <v>5416</v>
      </c>
    </row>
    <row r="5432" spans="1:1">
      <c r="A5432" t="s">
        <v>5417</v>
      </c>
    </row>
    <row r="5434" spans="1:1">
      <c r="A5434" t="s">
        <v>5418</v>
      </c>
    </row>
    <row r="5435" spans="1:1">
      <c r="A5435" t="s">
        <v>5419</v>
      </c>
    </row>
    <row r="5437" spans="1:1">
      <c r="A5437" t="s">
        <v>5420</v>
      </c>
    </row>
    <row r="5438" spans="1:1">
      <c r="A5438" t="s">
        <v>5421</v>
      </c>
    </row>
    <row r="5440" spans="1:1">
      <c r="A5440" t="s">
        <v>5422</v>
      </c>
    </row>
    <row r="5442" spans="1:1">
      <c r="A5442" t="s">
        <v>5423</v>
      </c>
    </row>
    <row r="5443" spans="1:1">
      <c r="A5443" t="s">
        <v>5424</v>
      </c>
    </row>
    <row r="5445" spans="1:1">
      <c r="A5445" t="s">
        <v>5425</v>
      </c>
    </row>
    <row r="5447" spans="1:1">
      <c r="A5447" t="s">
        <v>5426</v>
      </c>
    </row>
    <row r="5448" spans="1:1">
      <c r="A5448" t="s">
        <v>5427</v>
      </c>
    </row>
    <row r="5450" spans="1:1">
      <c r="A5450" t="s">
        <v>5428</v>
      </c>
    </row>
    <row r="5452" spans="1:1">
      <c r="A5452" t="s">
        <v>5429</v>
      </c>
    </row>
    <row r="5453" spans="1:1">
      <c r="A5453" t="s">
        <v>5430</v>
      </c>
    </row>
    <row r="5455" spans="1:1">
      <c r="A5455" t="s">
        <v>5431</v>
      </c>
    </row>
    <row r="5457" spans="1:1">
      <c r="A5457" t="s">
        <v>5432</v>
      </c>
    </row>
    <row r="5458" spans="1:1">
      <c r="A5458" t="s">
        <v>5433</v>
      </c>
    </row>
    <row r="5460" spans="1:1">
      <c r="A5460" t="s">
        <v>5434</v>
      </c>
    </row>
    <row r="5462" spans="1:1">
      <c r="A5462" t="s">
        <v>5435</v>
      </c>
    </row>
    <row r="5463" spans="1:1">
      <c r="A5463" t="s">
        <v>5436</v>
      </c>
    </row>
    <row r="5465" spans="1:1">
      <c r="A5465" t="s">
        <v>5437</v>
      </c>
    </row>
    <row r="5467" spans="1:1">
      <c r="A5467" t="s">
        <v>5438</v>
      </c>
    </row>
    <row r="5468" spans="1:1">
      <c r="A5468" t="s">
        <v>5439</v>
      </c>
    </row>
    <row r="5469" spans="1:1">
      <c r="A5469" t="s">
        <v>5438</v>
      </c>
    </row>
    <row r="5470" spans="1:1">
      <c r="A5470" t="s">
        <v>5440</v>
      </c>
    </row>
    <row r="5471" spans="1:1">
      <c r="A5471" t="s">
        <v>4146</v>
      </c>
    </row>
    <row r="5472" spans="1:1">
      <c r="A5472" t="s">
        <v>4637</v>
      </c>
    </row>
    <row r="5474" spans="1:1">
      <c r="A5474" t="s">
        <v>5129</v>
      </c>
    </row>
    <row r="5476" spans="1:1">
      <c r="A5476" t="s">
        <v>4146</v>
      </c>
    </row>
    <row r="5477" spans="1:1">
      <c r="A5477" t="s">
        <v>5130</v>
      </c>
    </row>
    <row r="5478" spans="1:1">
      <c r="A5478" t="s">
        <v>4148</v>
      </c>
    </row>
    <row r="5479" spans="1:1">
      <c r="A5479" t="s">
        <v>5131</v>
      </c>
    </row>
    <row r="5480" spans="1:1">
      <c r="A5480" t="s">
        <v>4150</v>
      </c>
    </row>
    <row r="5481" spans="1:1">
      <c r="A5481" t="s">
        <v>5132</v>
      </c>
    </row>
    <row r="5482" spans="1:1">
      <c r="A5482" t="s">
        <v>4152</v>
      </c>
    </row>
    <row r="5483" spans="1:1">
      <c r="A5483" t="s">
        <v>5133</v>
      </c>
    </row>
    <row r="5484" spans="1:1">
      <c r="A5484" t="s">
        <v>5134</v>
      </c>
    </row>
    <row r="5485" spans="1:1">
      <c r="A5485" t="s">
        <v>5135</v>
      </c>
    </row>
    <row r="5486" spans="1:1">
      <c r="A5486" t="s">
        <v>5136</v>
      </c>
    </row>
    <row r="5487" spans="1:1">
      <c r="A5487" t="s">
        <v>5137</v>
      </c>
    </row>
    <row r="5489" spans="1:1">
      <c r="A5489" t="s">
        <v>5441</v>
      </c>
    </row>
    <row r="5491" spans="1:1">
      <c r="A5491" t="s">
        <v>5442</v>
      </c>
    </row>
    <row r="5492" spans="1:1">
      <c r="A5492" t="s">
        <v>5443</v>
      </c>
    </row>
    <row r="5494" spans="1:1">
      <c r="A5494" t="s">
        <v>5444</v>
      </c>
    </row>
    <row r="5496" spans="1:1">
      <c r="A5496" t="s">
        <v>5445</v>
      </c>
    </row>
    <row r="5497" spans="1:1">
      <c r="A5497" t="s">
        <v>5446</v>
      </c>
    </row>
    <row r="5499" spans="1:1">
      <c r="A5499" t="s">
        <v>5444</v>
      </c>
    </row>
    <row r="5501" spans="1:1">
      <c r="A5501" t="s">
        <v>5445</v>
      </c>
    </row>
    <row r="5502" spans="1:1">
      <c r="A5502" t="s">
        <v>5446</v>
      </c>
    </row>
    <row r="5504" spans="1:1">
      <c r="A5504" t="s">
        <v>5447</v>
      </c>
    </row>
    <row r="5506" spans="1:1">
      <c r="A5506" t="s">
        <v>5448</v>
      </c>
    </row>
    <row r="5507" spans="1:1">
      <c r="A5507" t="s">
        <v>5449</v>
      </c>
    </row>
    <row r="5508" spans="1:1">
      <c r="A5508" t="s">
        <v>5448</v>
      </c>
    </row>
    <row r="5509" spans="1:1">
      <c r="A5509" t="s">
        <v>5449</v>
      </c>
    </row>
    <row r="5510" spans="1:1">
      <c r="A5510" t="s">
        <v>4150</v>
      </c>
    </row>
    <row r="5511" spans="1:1">
      <c r="A5511" t="s">
        <v>5002</v>
      </c>
    </row>
    <row r="5513" spans="1:1">
      <c r="A5513" t="s">
        <v>5450</v>
      </c>
    </row>
    <row r="5515" spans="1:1">
      <c r="A5515" t="s">
        <v>5451</v>
      </c>
    </row>
    <row r="5516" spans="1:1">
      <c r="A5516" t="s">
        <v>5452</v>
      </c>
    </row>
    <row r="5518" spans="1:1">
      <c r="A5518" t="s">
        <v>5453</v>
      </c>
    </row>
    <row r="5519" spans="1:1">
      <c r="A5519" t="s">
        <v>5454</v>
      </c>
    </row>
    <row r="5521" spans="1:1">
      <c r="A5521" t="s">
        <v>5455</v>
      </c>
    </row>
    <row r="5522" spans="1:1">
      <c r="A5522" t="s">
        <v>5456</v>
      </c>
    </row>
    <row r="5524" spans="1:1">
      <c r="A5524" t="s">
        <v>5457</v>
      </c>
    </row>
    <row r="5526" spans="1:1">
      <c r="A5526" t="s">
        <v>5458</v>
      </c>
    </row>
    <row r="5527" spans="1:1">
      <c r="A5527" t="s">
        <v>5459</v>
      </c>
    </row>
    <row r="5529" spans="1:1">
      <c r="A5529" t="s">
        <v>5460</v>
      </c>
    </row>
    <row r="5531" spans="1:1">
      <c r="A5531" t="s">
        <v>5461</v>
      </c>
    </row>
    <row r="5532" spans="1:1">
      <c r="A5532" t="s">
        <v>5462</v>
      </c>
    </row>
    <row r="5533" spans="1:1">
      <c r="A5533" t="s">
        <v>5461</v>
      </c>
    </row>
    <row r="5534" spans="1:1">
      <c r="A5534" t="s">
        <v>5462</v>
      </c>
    </row>
    <row r="5535" spans="1:1">
      <c r="A5535" t="s">
        <v>4146</v>
      </c>
    </row>
    <row r="5536" spans="1:1">
      <c r="A5536" t="s">
        <v>4637</v>
      </c>
    </row>
    <row r="5538" spans="1:1">
      <c r="A5538" t="s">
        <v>5463</v>
      </c>
    </row>
    <row r="5540" spans="1:1">
      <c r="A5540" t="s">
        <v>5464</v>
      </c>
    </row>
    <row r="5541" spans="1:1">
      <c r="A5541" t="s">
        <v>5465</v>
      </c>
    </row>
    <row r="5543" spans="1:1">
      <c r="A5543" t="s">
        <v>5466</v>
      </c>
    </row>
    <row r="5545" spans="1:1">
      <c r="A5545" t="s">
        <v>5467</v>
      </c>
    </row>
    <row r="5546" spans="1:1">
      <c r="A5546" t="s">
        <v>5468</v>
      </c>
    </row>
    <row r="5548" spans="1:1">
      <c r="A5548" t="s">
        <v>5469</v>
      </c>
    </row>
    <row r="5550" spans="1:1">
      <c r="A5550" t="s">
        <v>5470</v>
      </c>
    </row>
    <row r="5551" spans="1:1">
      <c r="A5551" t="s">
        <v>5471</v>
      </c>
    </row>
    <row r="5553" spans="1:1">
      <c r="A5553" t="s">
        <v>5472</v>
      </c>
    </row>
    <row r="5555" spans="1:1">
      <c r="A5555" t="s">
        <v>5473</v>
      </c>
    </row>
    <row r="5556" spans="1:1">
      <c r="A5556" t="s">
        <v>5474</v>
      </c>
    </row>
    <row r="5558" spans="1:1">
      <c r="A5558" t="s">
        <v>5129</v>
      </c>
    </row>
    <row r="5560" spans="1:1">
      <c r="A5560" t="s">
        <v>4146</v>
      </c>
    </row>
    <row r="5561" spans="1:1">
      <c r="A5561" t="s">
        <v>5130</v>
      </c>
    </row>
    <row r="5562" spans="1:1">
      <c r="A5562" t="s">
        <v>4148</v>
      </c>
    </row>
    <row r="5563" spans="1:1">
      <c r="A5563" t="s">
        <v>5131</v>
      </c>
    </row>
    <row r="5564" spans="1:1">
      <c r="A5564" t="s">
        <v>4150</v>
      </c>
    </row>
    <row r="5565" spans="1:1">
      <c r="A5565" t="s">
        <v>5132</v>
      </c>
    </row>
    <row r="5566" spans="1:1">
      <c r="A5566" t="s">
        <v>4152</v>
      </c>
    </row>
    <row r="5567" spans="1:1">
      <c r="A5567" t="s">
        <v>5133</v>
      </c>
    </row>
    <row r="5568" spans="1:1">
      <c r="A5568" t="s">
        <v>5134</v>
      </c>
    </row>
    <row r="5569" spans="1:1">
      <c r="A5569" t="s">
        <v>5135</v>
      </c>
    </row>
    <row r="5570" spans="1:1">
      <c r="A5570" t="s">
        <v>5136</v>
      </c>
    </row>
    <row r="5571" spans="1:1">
      <c r="A5571" t="s">
        <v>5137</v>
      </c>
    </row>
    <row r="5573" spans="1:1">
      <c r="A5573" t="s">
        <v>5475</v>
      </c>
    </row>
    <row r="5575" spans="1:1">
      <c r="A5575" t="s">
        <v>5476</v>
      </c>
    </row>
    <row r="5576" spans="1:1">
      <c r="A5576" t="s">
        <v>5477</v>
      </c>
    </row>
    <row r="5578" spans="1:1">
      <c r="A5578" t="s">
        <v>5478</v>
      </c>
    </row>
    <row r="5580" spans="1:1">
      <c r="A5580" t="s">
        <v>5479</v>
      </c>
    </row>
    <row r="5581" spans="1:1">
      <c r="A5581" t="s">
        <v>5480</v>
      </c>
    </row>
    <row r="5583" spans="1:1">
      <c r="A5583" t="s">
        <v>5481</v>
      </c>
    </row>
    <row r="5585" spans="1:1">
      <c r="A5585" t="s">
        <v>5482</v>
      </c>
    </row>
    <row r="5586" spans="1:1">
      <c r="A5586" t="s">
        <v>5483</v>
      </c>
    </row>
    <row r="5587" spans="1:1">
      <c r="A5587" t="s">
        <v>5482</v>
      </c>
    </row>
    <row r="5588" spans="1:1">
      <c r="A5588" t="s">
        <v>5483</v>
      </c>
    </row>
    <row r="5589" spans="1:1">
      <c r="A5589" t="s">
        <v>5136</v>
      </c>
    </row>
    <row r="5590" spans="1:1">
      <c r="A5590" t="s">
        <v>5296</v>
      </c>
    </row>
    <row r="5592" spans="1:1">
      <c r="A5592" t="s">
        <v>5484</v>
      </c>
    </row>
    <row r="5594" spans="1:1">
      <c r="A5594" t="s">
        <v>5485</v>
      </c>
    </row>
    <row r="5595" spans="1:1">
      <c r="A5595" t="s">
        <v>5486</v>
      </c>
    </row>
    <row r="5597" spans="1:1">
      <c r="A5597" t="s">
        <v>5487</v>
      </c>
    </row>
    <row r="5598" spans="1:1">
      <c r="A5598" t="s">
        <v>5488</v>
      </c>
    </row>
    <row r="5600" spans="1:1">
      <c r="A5600" t="s">
        <v>5489</v>
      </c>
    </row>
    <row r="5601" spans="1:1">
      <c r="A5601" t="s">
        <v>5490</v>
      </c>
    </row>
    <row r="5603" spans="1:1">
      <c r="A5603" t="s">
        <v>5491</v>
      </c>
    </row>
    <row r="5605" spans="1:1">
      <c r="A5605" t="s">
        <v>5492</v>
      </c>
    </row>
    <row r="5606" spans="1:1">
      <c r="A5606" t="s">
        <v>5493</v>
      </c>
    </row>
    <row r="5608" spans="1:1">
      <c r="A5608" t="s">
        <v>5494</v>
      </c>
    </row>
    <row r="5610" spans="1:1">
      <c r="A5610" t="s">
        <v>5495</v>
      </c>
    </row>
    <row r="5611" spans="1:1">
      <c r="A5611" t="s">
        <v>5496</v>
      </c>
    </row>
    <row r="5612" spans="1:1">
      <c r="A5612" t="s">
        <v>5495</v>
      </c>
    </row>
    <row r="5613" spans="1:1">
      <c r="A5613" t="s">
        <v>5496</v>
      </c>
    </row>
    <row r="5614" spans="1:1">
      <c r="A5614" t="s">
        <v>4148</v>
      </c>
    </row>
    <row r="5615" spans="1:1">
      <c r="A5615" t="s">
        <v>5497</v>
      </c>
    </row>
    <row r="5617" spans="1:1">
      <c r="A5617" t="s">
        <v>5498</v>
      </c>
    </row>
    <row r="5619" spans="1:1">
      <c r="A5619" t="s">
        <v>5499</v>
      </c>
    </row>
    <row r="5620" spans="1:1">
      <c r="A5620" t="s">
        <v>5500</v>
      </c>
    </row>
    <row r="5622" spans="1:1">
      <c r="A5622" t="s">
        <v>5501</v>
      </c>
    </row>
    <row r="5624" spans="1:1">
      <c r="A5624" t="s">
        <v>5502</v>
      </c>
    </row>
    <row r="5625" spans="1:1">
      <c r="A5625" t="s">
        <v>5503</v>
      </c>
    </row>
    <row r="5627" spans="1:1">
      <c r="A5627" t="s">
        <v>5504</v>
      </c>
    </row>
    <row r="5629" spans="1:1">
      <c r="A5629" t="s">
        <v>5505</v>
      </c>
    </row>
    <row r="5630" spans="1:1">
      <c r="A5630" t="s">
        <v>5506</v>
      </c>
    </row>
    <row r="5632" spans="1:1">
      <c r="A5632" t="s">
        <v>5507</v>
      </c>
    </row>
    <row r="5634" spans="1:1">
      <c r="A5634" t="s">
        <v>4146</v>
      </c>
    </row>
    <row r="5635" spans="1:1">
      <c r="A5635" t="s">
        <v>5130</v>
      </c>
    </row>
    <row r="5636" spans="1:1">
      <c r="A5636" t="s">
        <v>4148</v>
      </c>
    </row>
    <row r="5637" spans="1:1">
      <c r="A5637" t="s">
        <v>5131</v>
      </c>
    </row>
    <row r="5638" spans="1:1">
      <c r="A5638" t="s">
        <v>4150</v>
      </c>
    </row>
    <row r="5639" spans="1:1">
      <c r="A5639" t="s">
        <v>5132</v>
      </c>
    </row>
    <row r="5640" spans="1:1">
      <c r="A5640" t="s">
        <v>4152</v>
      </c>
    </row>
    <row r="5641" spans="1:1">
      <c r="A5641" t="s">
        <v>5133</v>
      </c>
    </row>
    <row r="5642" spans="1:1">
      <c r="A5642" t="s">
        <v>5134</v>
      </c>
    </row>
    <row r="5643" spans="1:1">
      <c r="A5643" t="s">
        <v>5135</v>
      </c>
    </row>
    <row r="5644" spans="1:1">
      <c r="A5644" t="s">
        <v>5136</v>
      </c>
    </row>
    <row r="5645" spans="1:1">
      <c r="A5645" t="s">
        <v>5137</v>
      </c>
    </row>
    <row r="5647" spans="1:1">
      <c r="A5647" t="s">
        <v>5508</v>
      </c>
    </row>
    <row r="5649" spans="1:1">
      <c r="A5649" t="s">
        <v>5509</v>
      </c>
    </row>
    <row r="5650" spans="1:1">
      <c r="A5650" t="s">
        <v>5510</v>
      </c>
    </row>
    <row r="5651" spans="1:1">
      <c r="A5651" t="s">
        <v>5509</v>
      </c>
    </row>
    <row r="5652" spans="1:1">
      <c r="A5652" t="s">
        <v>5510</v>
      </c>
    </row>
    <row r="5653" spans="1:1">
      <c r="A5653" t="s">
        <v>5136</v>
      </c>
    </row>
    <row r="5654" spans="1:1">
      <c r="A5654" t="s">
        <v>5296</v>
      </c>
    </row>
    <row r="5656" spans="1:1">
      <c r="A5656" t="s">
        <v>5511</v>
      </c>
    </row>
    <row r="5658" spans="1:1">
      <c r="A5658" t="s">
        <v>5512</v>
      </c>
    </row>
    <row r="5659" spans="1:1">
      <c r="A5659" t="s">
        <v>5513</v>
      </c>
    </row>
    <row r="5661" spans="1:1">
      <c r="A5661" t="s">
        <v>5514</v>
      </c>
    </row>
    <row r="5663" spans="1:1">
      <c r="A5663" t="s">
        <v>5515</v>
      </c>
    </row>
    <row r="5664" spans="1:1">
      <c r="A5664" t="s">
        <v>5516</v>
      </c>
    </row>
    <row r="5666" spans="1:1">
      <c r="A5666" t="s">
        <v>5517</v>
      </c>
    </row>
    <row r="5668" spans="1:1">
      <c r="A5668" t="s">
        <v>5518</v>
      </c>
    </row>
    <row r="5669" spans="1:1">
      <c r="A5669" t="s">
        <v>5519</v>
      </c>
    </row>
    <row r="5670" spans="1:1">
      <c r="A5670" t="s">
        <v>5518</v>
      </c>
    </row>
    <row r="5671" spans="1:1">
      <c r="A5671" t="s">
        <v>5519</v>
      </c>
    </row>
    <row r="5672" spans="1:1">
      <c r="A5672" t="s">
        <v>4146</v>
      </c>
    </row>
    <row r="5673" spans="1:1">
      <c r="A5673" t="s">
        <v>4637</v>
      </c>
    </row>
    <row r="5675" spans="1:1">
      <c r="A5675" t="s">
        <v>5520</v>
      </c>
    </row>
    <row r="5677" spans="1:1">
      <c r="A5677" t="s">
        <v>5521</v>
      </c>
    </row>
    <row r="5678" spans="1:1">
      <c r="A5678" t="s">
        <v>5522</v>
      </c>
    </row>
    <row r="5680" spans="1:1">
      <c r="A5680" t="s">
        <v>5523</v>
      </c>
    </row>
    <row r="5681" spans="1:1">
      <c r="A5681" t="s">
        <v>5524</v>
      </c>
    </row>
    <row r="5683" spans="1:1">
      <c r="A5683" t="s">
        <v>5525</v>
      </c>
    </row>
    <row r="5684" spans="1:1">
      <c r="A5684" t="s">
        <v>5526</v>
      </c>
    </row>
    <row r="5686" spans="1:1">
      <c r="A5686" t="s">
        <v>5527</v>
      </c>
    </row>
    <row r="5688" spans="1:1">
      <c r="A5688" t="s">
        <v>5528</v>
      </c>
    </row>
    <row r="5689" spans="1:1">
      <c r="A5689" t="s">
        <v>5529</v>
      </c>
    </row>
    <row r="5691" spans="1:1">
      <c r="A5691" t="s">
        <v>5530</v>
      </c>
    </row>
    <row r="5693" spans="1:1">
      <c r="A5693" t="s">
        <v>5531</v>
      </c>
    </row>
    <row r="5694" spans="1:1">
      <c r="A5694" t="s">
        <v>5532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Test</vt:lpstr>
      <vt:lpstr>Line_Temp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2019-08-15T07:32:56Z</dcterms:modified>
</cp:coreProperties>
</file>