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drawings/drawing3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4395" yWindow="1875" windowWidth="18315" windowHeight="7380" tabRatio="837" activeTab="1"/>
  </bookViews>
  <sheets>
    <sheet name="index" sheetId="1" r:id="rId1"/>
    <sheet name="Exec" sheetId="20" r:id="rId2"/>
    <sheet name="Frame" sheetId="19" r:id="rId3"/>
    <sheet name="use" sheetId="6" r:id="rId4"/>
    <sheet name="Process" sheetId="11" r:id="rId5"/>
    <sheet name="信仰" sheetId="2" r:id="rId6"/>
    <sheet name="collect" sheetId="14" r:id="rId7"/>
    <sheet name="youtube (2)" sheetId="5" r:id="rId8"/>
    <sheet name="Remark" sheetId="18" r:id="rId9"/>
    <sheet name="聖經" sheetId="8" r:id="rId10"/>
    <sheet name="外丹功" sheetId="16" r:id="rId11"/>
    <sheet name="youtube" sheetId="3" r:id="rId12"/>
    <sheet name="樂活" sheetId="15" r:id="rId13"/>
    <sheet name="工作表1" sheetId="4" r:id="rId14"/>
    <sheet name="chrous" sheetId="9" r:id="rId15"/>
    <sheet name="JK" sheetId="10" r:id="rId16"/>
    <sheet name="Test" sheetId="13" r:id="rId17"/>
    <sheet name="Line_Temp" sheetId="12" r:id="rId18"/>
    <sheet name="tst" sheetId="17" r:id="rId19"/>
  </sheets>
  <functionGroups builtInGroupCount="17"/>
  <definedNames>
    <definedName name="LINE_手機班南門教會" localSheetId="17">Line_Temp!$A$1:$L$261</definedName>
  </definedNames>
  <calcPr calcId="145621"/>
  <fileRecoveryPr repairLoad="1"/>
</workbook>
</file>

<file path=xl/calcChain.xml><?xml version="1.0" encoding="utf-8"?>
<calcChain xmlns="http://schemas.openxmlformats.org/spreadsheetml/2006/main">
  <c r="C102" i="17" l="1"/>
  <c r="C103" i="17"/>
  <c r="C104" i="17"/>
  <c r="C105" i="17"/>
  <c r="C106" i="17"/>
  <c r="C107" i="17"/>
  <c r="C108" i="17"/>
  <c r="C109" i="17"/>
  <c r="C110" i="17"/>
  <c r="C111" i="17"/>
  <c r="C112" i="17"/>
  <c r="C113" i="17"/>
  <c r="C114" i="17"/>
  <c r="C115" i="17"/>
  <c r="C116" i="17"/>
  <c r="C117" i="17"/>
  <c r="C118" i="17"/>
  <c r="C119" i="17"/>
  <c r="C120" i="17"/>
  <c r="C121" i="17"/>
  <c r="C122" i="17"/>
  <c r="C123" i="17"/>
  <c r="C124" i="17"/>
  <c r="C125" i="17"/>
  <c r="C126" i="17"/>
  <c r="C127" i="17"/>
  <c r="C128" i="17"/>
  <c r="C129" i="17"/>
  <c r="C130" i="17"/>
  <c r="C131" i="17"/>
  <c r="C132" i="17"/>
  <c r="C133" i="17"/>
  <c r="C134" i="17"/>
  <c r="C135" i="17"/>
  <c r="C136" i="17"/>
  <c r="C137" i="17"/>
  <c r="C138" i="17"/>
  <c r="C139" i="17"/>
  <c r="C140" i="17"/>
  <c r="C141" i="17"/>
  <c r="C142" i="17"/>
  <c r="C143" i="17"/>
  <c r="C101" i="17"/>
  <c r="F1" i="20"/>
  <c r="D13" i="1" l="1"/>
  <c r="D14" i="1" l="1"/>
  <c r="C36" i="2" l="1"/>
  <c r="C10" i="2"/>
  <c r="C35" i="2"/>
  <c r="C34" i="2"/>
  <c r="C33" i="2"/>
  <c r="C32" i="2"/>
  <c r="C31" i="2"/>
  <c r="C12" i="2"/>
  <c r="C30" i="2"/>
  <c r="C29" i="2"/>
  <c r="C28" i="2"/>
  <c r="C13" i="2"/>
  <c r="C16" i="2"/>
  <c r="C4" i="2"/>
  <c r="C27" i="2"/>
  <c r="C26" i="2"/>
  <c r="C25" i="2"/>
  <c r="C24" i="2"/>
  <c r="C7" i="2"/>
  <c r="C6" i="2"/>
  <c r="C8" i="2"/>
  <c r="C5" i="2"/>
  <c r="C23" i="2"/>
  <c r="C22" i="2"/>
  <c r="C21" i="2"/>
  <c r="C20" i="2"/>
  <c r="C11" i="2"/>
  <c r="C9" i="2"/>
  <c r="C54" i="2"/>
  <c r="C53" i="2"/>
  <c r="C52" i="2"/>
  <c r="C51" i="2"/>
  <c r="C17" i="2"/>
  <c r="C39" i="2"/>
  <c r="C37" i="2"/>
  <c r="C3" i="2"/>
  <c r="C14" i="2"/>
  <c r="C15" i="2"/>
  <c r="C18" i="2"/>
  <c r="C19" i="2"/>
  <c r="C2" i="2"/>
  <c r="E2" i="1" l="1"/>
</calcChain>
</file>

<file path=xl/comments1.xml><?xml version="1.0" encoding="utf-8"?>
<comments xmlns="http://schemas.openxmlformats.org/spreadsheetml/2006/main">
  <authors>
    <author>TAI</author>
  </authors>
  <commentList>
    <comment ref="D1" authorId="0">
      <text>
        <r>
          <rPr>
            <sz val="9"/>
            <color indexed="81"/>
            <rFont val="Tahoma"/>
            <family val="2"/>
          </rPr>
          <t xml:space="preserve">stock enable:Y
</t>
        </r>
      </text>
    </comment>
  </commentList>
</comments>
</file>

<file path=xl/connections.xml><?xml version="1.0" encoding="utf-8"?>
<connections xmlns="http://schemas.openxmlformats.org/spreadsheetml/2006/main">
  <connection id="1" name="[LINE]手機班南門教會" type="6" refreshedVersion="4" background="1" saveData="1">
    <textPr codePage="65001" sourceFile="C:\Users\TAI\Downloads\[LINE]南門教會長青樂活.txt" space="1" consecutive="1">
      <textFields>
        <textField/>
      </textFields>
    </textPr>
  </connection>
</connections>
</file>

<file path=xl/sharedStrings.xml><?xml version="1.0" encoding="utf-8"?>
<sst xmlns="http://schemas.openxmlformats.org/spreadsheetml/2006/main" count="17812" uniqueCount="11756">
  <si>
    <t>Subject</t>
    <phoneticPr fontId="1" type="noConversion"/>
  </si>
  <si>
    <t>Link</t>
    <phoneticPr fontId="1" type="noConversion"/>
  </si>
  <si>
    <t>http://www.glorypress.com/Devotional/BibleReadingSchedule.asp?yearlength=1&amp;big5version=&amp;kjversion=</t>
  </si>
  <si>
    <t>http://bible.fhl.net/new/audio_hb.php?version=1</t>
  </si>
  <si>
    <t>台語有聲聖經</t>
  </si>
  <si>
    <t>https://bible.fhl.net/</t>
  </si>
  <si>
    <t>http://taiwanesebible.blogspot.com/</t>
  </si>
  <si>
    <t>http://www.lingshyang.com/bible//instpage.php?r=&amp;w=100%25&amp;h=800&amp;url=www.lingshyang.com/bible/taiwan_Bible/hb5.php</t>
  </si>
  <si>
    <t>信仰</t>
    <phoneticPr fontId="1" type="noConversion"/>
  </si>
  <si>
    <t>§ 官方KTV版 §</t>
  </si>
  <si>
    <t>https://www.youtube.com/watch?v=qYp6biN7EyA&amp;list=PLvCwDAyxHa3DL1yf5YrRfC1PN3cxhfPWM</t>
  </si>
  <si>
    <t>台灣名人堂</t>
  </si>
  <si>
    <t>https://www.youtube.com/watch?v=vj_LWGK6w_g&amp;list=PLtww_vcpAB8pcXXZt09HD9PvTWpBhAQZH</t>
  </si>
  <si>
    <t>0民歌卡拉OK</t>
  </si>
  <si>
    <t>四、五年級生的懷念英文老歌</t>
  </si>
  <si>
    <t>https://www.youtube.com/playlist?list=PLGjEsrEgIv8mlNkFQ4YkAbfPYBOp-FHOQ</t>
  </si>
  <si>
    <t>【KTV男女對唱】</t>
  </si>
  <si>
    <t>https://www.youtube.com/watch?v=3vBJtTMHMb4&amp;list=PLeUztPU56pB2dOH1sSRPQldXOyCczxF2k</t>
  </si>
  <si>
    <t>KTV 華語精選</t>
  </si>
  <si>
    <t>https://www.youtube.com/watch?v=JW8vinHhmvU&amp;list=PL6937ql0GrsGjkH7AQZlwYwTqZyeTH5Ar</t>
  </si>
  <si>
    <t>合輯 -「Indila - Dernière Danse (Amadeus - violin co</t>
  </si>
  <si>
    <t>https://www.youtube.com/watch?v=5iimxAJPPLY&amp;list=RD5iimxAJPPLY&amp;start_radio=1</t>
  </si>
  <si>
    <t>https://www.youtube.com/playlist?list=PLb6ktcUGotTyfGJ3uFxjZR_kUHlG1YTfE</t>
  </si>
  <si>
    <t>2019新歌排行</t>
    <phoneticPr fontId="1" type="noConversion"/>
  </si>
  <si>
    <t>https://www.youtube.com/playlist?list=PLTnpZl-mSyNxAGG-fnquRP4INJupl9KDi</t>
  </si>
  <si>
    <t>ＫＴＶ必點歌單</t>
  </si>
  <si>
    <t>https://www.youtube.com/playlist?list=PLOQWST0aSfp276065Y6BGolwzfx3QiqdI</t>
    <phoneticPr fontId="1" type="noConversion"/>
  </si>
  <si>
    <t>https://www.youtube.com/playlist?list=PLm_3vnTS-pvl0nwpX1TiwlogaV_OlBkoJ</t>
  </si>
  <si>
    <t>西洋排行榜 2019</t>
  </si>
  <si>
    <t>金韻民歌百大精選】</t>
  </si>
  <si>
    <t>https://www.youtube.com/playlist?list=PLDgLLnSBXR_PQ5a11TuH3l4zrJ8g0PqrN</t>
  </si>
  <si>
    <t>https://www.youtube.com/playlist?list=PLf2VRok0uRO04hJPAn99SPGe9ucRXMYfO</t>
  </si>
  <si>
    <t>新聞大解讀《全集》</t>
  </si>
  <si>
    <t>民視異言堂-每週更新</t>
  </si>
  <si>
    <t>https://www.youtube.com/playlist?list=PL7B80AAB72C739F7F</t>
  </si>
  <si>
    <t>《少康戰情室》完整版官方HD</t>
  </si>
  <si>
    <t>https://www.youtube.com/playlist?list=PL64Si-sSRnvbUf3hUoFvrq4LyMiiRf7kb</t>
  </si>
  <si>
    <t>眼球中央電視台新聞聯播</t>
  </si>
  <si>
    <t>https://www.youtube.com/playlist?list=PLQc1XfyoC1K4YEGDXLwtXOmUSzjZIEQuf</t>
  </si>
  <si>
    <t>創世記  </t>
  </si>
  <si>
    <t>出埃及記  </t>
  </si>
  <si>
    <r>
      <t>詩篇</t>
    </r>
    <r>
      <rPr>
        <u/>
        <sz val="12"/>
        <color theme="10"/>
        <rFont val="新細明體"/>
        <family val="1"/>
        <charset val="136"/>
        <scheme val="minor"/>
      </rPr>
      <t> </t>
    </r>
  </si>
  <si>
    <r>
      <t>箴言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</si>
  <si>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馬太福音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</si>
  <si>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馬可福音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</si>
  <si>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路加福音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</si>
  <si>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約翰福音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</si>
  <si>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使徒行傳</t>
    </r>
    <r>
      <rPr>
        <u/>
        <sz val="12"/>
        <color theme="10"/>
        <rFont val="新細明體"/>
        <family val="1"/>
        <charset val="136"/>
        <scheme val="minor"/>
      </rPr>
      <t> </t>
    </r>
  </si>
  <si>
    <r>
      <t>羅馬人書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</si>
  <si>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哥林多前、後書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</si>
  <si>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加拉太書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</si>
  <si>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以弗所書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</si>
  <si>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腓立比書</t>
    </r>
    <r>
      <rPr>
        <u/>
        <sz val="12"/>
        <color theme="10"/>
        <rFont val="新細明體"/>
        <family val="1"/>
        <charset val="136"/>
        <scheme val="minor"/>
      </rPr>
      <t> </t>
    </r>
  </si>
  <si>
    <r>
      <t>歌羅西書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</si>
  <si>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帖撒羅尼迦前、後書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</si>
  <si>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提摩太前、後書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</si>
  <si>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提多書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</si>
  <si>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腓利門</t>
    </r>
    <r>
      <rPr>
        <u/>
        <sz val="12"/>
        <color theme="10"/>
        <rFont val="新細明體"/>
        <family val="1"/>
        <charset val="136"/>
        <scheme val="minor"/>
      </rPr>
      <t> </t>
    </r>
  </si>
  <si>
    <r>
      <t>希伯來書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</si>
  <si>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雅各書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</si>
  <si>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彼得前、後書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</si>
  <si>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約翰一、二、三書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</si>
  <si>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猶大書</t>
    </r>
    <r>
      <rPr>
        <u/>
        <sz val="12"/>
        <color theme="10"/>
        <rFont val="新細明體"/>
        <family val="1"/>
        <charset val="136"/>
        <scheme val="minor"/>
      </rPr>
      <t> </t>
    </r>
  </si>
  <si>
    <r>
      <t>啟示錄</t>
    </r>
    <r>
      <rPr>
        <u/>
        <sz val="12"/>
        <color theme="10"/>
        <rFont val="新細明體"/>
        <family val="1"/>
        <charset val="136"/>
        <scheme val="minor"/>
      </rPr>
      <t> </t>
    </r>
  </si>
  <si>
    <r>
      <t>有聲書</t>
    </r>
    <r>
      <rPr>
        <u/>
        <sz val="12"/>
        <color theme="10"/>
        <rFont val="新細明體"/>
        <family val="1"/>
        <charset val="136"/>
        <scheme val="minor"/>
      </rPr>
      <t>聖經閱讀 </t>
    </r>
  </si>
  <si>
    <r>
      <t>串珠</t>
    </r>
    <r>
      <rPr>
        <u/>
        <sz val="12"/>
        <color theme="10"/>
        <rFont val="新細明體"/>
        <family val="1"/>
        <charset val="136"/>
        <scheme val="minor"/>
      </rPr>
      <t> http://cnbible.com/genesis/1-1.htm </t>
    </r>
  </si>
  <si>
    <r>
      <t>台語舊約聖經</t>
    </r>
    <r>
      <rPr>
        <u/>
        <sz val="12"/>
        <color theme="10"/>
        <rFont val="新細明體"/>
        <family val="1"/>
        <charset val="136"/>
        <scheme val="minor"/>
      </rPr>
      <t>(真耶穌教會) </t>
    </r>
  </si>
  <si>
    <r>
      <t>台語-</t>
    </r>
    <r>
      <rPr>
        <u/>
        <sz val="12"/>
        <color theme="10"/>
        <rFont val="新細明體"/>
        <family val="1"/>
        <charset val="136"/>
        <scheme val="minor"/>
      </rPr>
      <t>新舊約兒童聖經故事  </t>
    </r>
  </si>
  <si>
    <r>
      <t>■ </t>
    </r>
    <r>
      <rPr>
        <u/>
        <sz val="12"/>
        <color theme="10"/>
        <rFont val="新細明體"/>
        <family val="1"/>
        <charset val="136"/>
        <scheme val="minor"/>
      </rPr>
      <t>台語信望愛 </t>
    </r>
  </si>
  <si>
    <r>
      <t>台語新約(台灣長老教會傳播中心授權)有聲聖經</t>
    </r>
    <r>
      <rPr>
        <u/>
        <sz val="12"/>
        <color theme="10"/>
        <rFont val="新細明體"/>
        <family val="1"/>
        <charset val="136"/>
        <scheme val="minor"/>
      </rPr>
      <t> </t>
    </r>
  </si>
  <si>
    <r>
      <t>紅皮聖經有聲聖經(</t>
    </r>
    <r>
      <rPr>
        <u/>
        <sz val="12"/>
        <color theme="10"/>
        <rFont val="新細明體"/>
        <family val="1"/>
        <charset val="136"/>
        <scheme val="minor"/>
      </rPr>
      <t>台語新約) </t>
    </r>
  </si>
  <si>
    <r>
      <t>和合本有聲聖經    </t>
    </r>
    <r>
      <rPr>
        <u/>
        <sz val="12"/>
        <color theme="10"/>
        <rFont val="新細明體"/>
        <family val="1"/>
        <charset val="136"/>
        <scheme val="minor"/>
      </rPr>
      <t> </t>
    </r>
  </si>
  <si>
    <r>
      <t>現代中文譯本有聲聖經</t>
    </r>
    <r>
      <rPr>
        <u/>
        <sz val="12"/>
        <color theme="10"/>
        <rFont val="新細明體"/>
        <family val="1"/>
        <charset val="136"/>
        <scheme val="minor"/>
      </rPr>
      <t> </t>
    </r>
  </si>
  <si>
    <r>
      <t>和合本有聲聖經</t>
    </r>
    <r>
      <rPr>
        <u/>
        <sz val="12"/>
        <color theme="10"/>
        <rFont val="新細明體"/>
        <family val="1"/>
        <charset val="136"/>
        <scheme val="minor"/>
      </rPr>
      <t>(YouTube) </t>
    </r>
  </si>
  <si>
    <r>
      <t>台語漢字本聖經 - 掃描版</t>
    </r>
    <r>
      <rPr>
        <u/>
        <sz val="12"/>
        <color theme="10"/>
        <rFont val="新細明體"/>
        <family val="1"/>
        <charset val="136"/>
        <scheme val="minor"/>
      </rPr>
      <t> </t>
    </r>
  </si>
  <si>
    <t>https://www.youtube.com/watch?v=vXkUQ3OSxx4&amp;list=PL3m1U5_a766VYiDwnbmNkcxJEoAaPGDi1</t>
    <phoneticPr fontId="1" type="noConversion"/>
  </si>
  <si>
    <t>https://www.youtube.com/playlist?list=PLsAyq-SrpUs3FeUzFHzfpJaY3ioosHQpN</t>
    <phoneticPr fontId="1" type="noConversion"/>
  </si>
  <si>
    <t>https://www.youtube.com/watch?v=JlESo5uxylk&amp;list=PLmMrshC9OQAkaOWwZ79bleFz-f9zwVnpi</t>
    <phoneticPr fontId="1" type="noConversion"/>
  </si>
  <si>
    <t>https://www.youtube.com/watch?v=t6jits3nsFo&amp;list=PLmMrshC9OQAmx8KWSwFkuagxgoB4eLn6K</t>
    <phoneticPr fontId="1" type="noConversion"/>
  </si>
  <si>
    <t>https://www.youtube.com/watch?v=KMqaVFKhY7E&amp;list=PLmMrshC9OQAkWWwh8pa-s53nqCnVh9quP</t>
    <phoneticPr fontId="1" type="noConversion"/>
  </si>
  <si>
    <t>https://www.youtube.com/watch?v=P60GuVTUQ2Y&amp;list=PLmMrshC9OQAkvMQcnCk8XW7QcrAEUd2zO</t>
    <phoneticPr fontId="1" type="noConversion"/>
  </si>
  <si>
    <t>https://www.youtube.com/watch?v=qDVWChS2rS8&amp;list=PLmMrshC9OQAkmGJmCJtGFZ5Y09l05QY4i</t>
    <phoneticPr fontId="1" type="noConversion"/>
  </si>
  <si>
    <t>https://www.youtube.com/watch?v=a1f3aRmbJ6Y&amp;list=PLmMrshC9OQAnalebbK8O25SOHpuY7husJ</t>
    <phoneticPr fontId="1" type="noConversion"/>
  </si>
  <si>
    <t>https://www.youtube.com/watch?v=VA1Xe8GutKM&amp;list=PLmMrshC9OQAk9JBigQ7Mqy37evxyv3fc-</t>
    <phoneticPr fontId="1" type="noConversion"/>
  </si>
  <si>
    <t>https://www.youtube.com/watch?v=fHkHANlrH1M&amp;list=PLmMrshC9OQAktGvThDGjz7uABRDHas39s</t>
    <phoneticPr fontId="1" type="noConversion"/>
  </si>
  <si>
    <t>https://www.youtube.com/watch?v=5hjj5Ce1zBU&amp;list=PLmMrshC9OQAlWQqoxQAVYUf5b4r5DveEn</t>
    <phoneticPr fontId="1" type="noConversion"/>
  </si>
  <si>
    <t>https://www.youtube.com/watch?v=mdf_imZfQMk&amp;list=PLmMrshC9OQAkVEJfvtlBuqFxHtajHoGqY</t>
    <phoneticPr fontId="1" type="noConversion"/>
  </si>
  <si>
    <t>https://www.youtube.com/watch?v=Ba0dlKXTZ8k&amp;list=PLmMrshC9OQAmeVuDGxG5cYu-ECtIsXYYZ</t>
    <phoneticPr fontId="1" type="noConversion"/>
  </si>
  <si>
    <t>https://www.youtube.com/watch?v=RkOJKOInYTI&amp;list=PLmMrshC9OQAlSoelHC6euZMOePbZF5PNH</t>
    <phoneticPr fontId="1" type="noConversion"/>
  </si>
  <si>
    <t>https://www.youtube.com/watch?v=Ztvg0Ol2IIk&amp;list=PLmMrshC9OQAmBXgZnhjDoOu-DftEF0X3W</t>
    <phoneticPr fontId="1" type="noConversion"/>
  </si>
  <si>
    <t>https://www.youtube.com/watch?v=1MvJ7voKxEM&amp;list=PLmMrshC9OQAkSCHcQKlwzJbXhXwm0g4zl</t>
    <phoneticPr fontId="1" type="noConversion"/>
  </si>
  <si>
    <t>https://www.youtube.com/watch?v=BB-GLmaSKlE&amp;list=PLmMrshC9OQAnqH1z84izIbP-ckd-MsDs-</t>
    <phoneticPr fontId="1" type="noConversion"/>
  </si>
  <si>
    <t>https://www.youtube.com/watch?v=93JdVlLuLCg&amp;list=PLmMrshC9OQAmpd_EgJXcao9MQ7wiBvgLP</t>
    <phoneticPr fontId="1" type="noConversion"/>
  </si>
  <si>
    <t>https://www.youtube.com/watch?v=nFgFHAY5rZ4&amp;list=PLmMrshC9OQAlQe6pnurQFpb0NbFDH7Djv</t>
    <phoneticPr fontId="1" type="noConversion"/>
  </si>
  <si>
    <t>https://www.youtube.com/watch?v=1zS8yp10LbA&amp;list=PLmMrshC9OQAlD_SeoGmUtpZXOLfKqAyBK</t>
    <phoneticPr fontId="1" type="noConversion"/>
  </si>
  <si>
    <t>https://www.youtube.com/watch?v=BhoS6qlvTNQ&amp;list=PLmMrshC9OQAm9hyt8sd5JqmrTHBcWLHUN</t>
    <phoneticPr fontId="1" type="noConversion"/>
  </si>
  <si>
    <t>https://www.youtube.com/watch?v=6Gclzwx1hxo&amp;list=PLmMrshC9OQAnZwSBrfIdwdg4Y8DMiG_f9</t>
    <phoneticPr fontId="1" type="noConversion"/>
  </si>
  <si>
    <t>https://www.youtube.com/watch?v=srjwWxcbwn8&amp;list=PLmMrshC9OQAn5u-YLDUsSaTCWU2W0Vkf2</t>
    <phoneticPr fontId="1" type="noConversion"/>
  </si>
  <si>
    <t>https://www.youtube.com/watch?v=tSBCfL1WKHs&amp;list=PLmMrshC9OQAlMSvx1PNLoidI0U2ZN_n0n</t>
    <phoneticPr fontId="1" type="noConversion"/>
  </si>
  <si>
    <t>https://bible.fhl.net/new/read.php</t>
    <phoneticPr fontId="1" type="noConversion"/>
  </si>
  <si>
    <t>http://cnbible.com/genesis/1-1.htm</t>
    <phoneticPr fontId="1" type="noConversion"/>
  </si>
  <si>
    <t>https://www.youtube.com/playlist?list=PL7lHTK0Cp8eVAtgHuHiAymdAbHmM3dmC_</t>
    <phoneticPr fontId="1" type="noConversion"/>
  </si>
  <si>
    <t>https://www.youtube.com/watch?v=qG4IeETjA5U&amp;list=PLmMrshC9OQAka-Z_sqQgs4fyzHlsWZFud</t>
    <phoneticPr fontId="1" type="noConversion"/>
  </si>
  <si>
    <t>http://taigu.fhl.net/index.html</t>
    <phoneticPr fontId="1" type="noConversion"/>
  </si>
  <si>
    <t>https://www.youtube.com/watch?v=qc2I-yryUfQ&amp;list=PL3m1U5_a766WkLR954iq1hfuskMKGv7oB</t>
    <phoneticPr fontId="1" type="noConversion"/>
  </si>
  <si>
    <t>http://bible.fhl.net/new/audio_hb.php?version=5</t>
    <phoneticPr fontId="1" type="noConversion"/>
  </si>
  <si>
    <t>http://bible.fhl.net/new/audio_hb.php?version=6</t>
    <phoneticPr fontId="1" type="noConversion"/>
  </si>
  <si>
    <t>http://bible.fhl.net/new/audio_hb.php?version=0</t>
    <phoneticPr fontId="1" type="noConversion"/>
  </si>
  <si>
    <t>http://bible.fhl.net/new/audio_hb.php?version=4</t>
    <phoneticPr fontId="1" type="noConversion"/>
  </si>
  <si>
    <t>https://www.youtube.com/watch?v=69yFnhE0uh4&amp;list=PLN97DfZqjYA2kUGOg_xUXkkiIosLc16Xq</t>
  </si>
  <si>
    <t>http://taiwanesebible.blogspot.tw/</t>
  </si>
  <si>
    <t>https://www.facebook.com/%E7%A6%B1%E5%91%8A%E6%99%82%E5%85%89-1053312464731028/posts/?ref=page_internal</t>
  </si>
  <si>
    <t>http://youtu.be/X6Mtpk4jeVA</t>
  </si>
  <si>
    <t>https://www.youtube.com/watch?v=PKvM2WJAR_c</t>
  </si>
  <si>
    <t>https://youtu.be/GYLadHDKuQI?list=PLVuJEQnqhluSUCV1wJ8si2sgnFPpUk-Jf</t>
  </si>
  <si>
    <t>http://youtu.be/hjHnWz3EyHs</t>
  </si>
  <si>
    <t>https://www.youtube.com/watch?v=aSXZtYFdvsI&amp;list=PLCpsky7WMQ3f9DJSdHxz22i9Z4Ab-tE2F&amp;index=9</t>
  </si>
  <si>
    <t>https://www.youtube.com/embed/1yuxRt16F2w</t>
  </si>
  <si>
    <t>https://www.youtube.com/watch?v=yjT7bSdwUMg</t>
  </si>
  <si>
    <t>https://youtu.be/-_uEqA-fFfc</t>
  </si>
  <si>
    <t>https://www.youtube.com/watch?v=WMsZTtD6G3s</t>
  </si>
  <si>
    <t>https://youtu.be/VwbWU2u2UgQ</t>
  </si>
  <si>
    <t>https://m.youtube.com/watch?v=xJxH-QuJeXo</t>
  </si>
  <si>
    <t>https://www.youtube.com/watch?v=jF0C1rtUfKE</t>
  </si>
  <si>
    <t>https://youtu.be/FvZuPH8PfKQ</t>
  </si>
  <si>
    <t>https://youtu.be/WkroOheXzA8</t>
  </si>
  <si>
    <t>https://youtu.be/c9wsoCoJNiU</t>
  </si>
  <si>
    <t>https://youtu.be/Q9lKEdmzMio</t>
  </si>
  <si>
    <t>https://youtu.be/nm3rnWYVBpc</t>
  </si>
  <si>
    <t>https://youtu.be/87DjnSBC5DQ</t>
  </si>
  <si>
    <t>https://youtu.be/CMGnxZeQBRE</t>
  </si>
  <si>
    <t>https://www.youtube.com/watch?v=q2iU_W0gf-Q</t>
  </si>
  <si>
    <t>https://www.youtube.com/watch?v=yPc-XUorwxg&amp;feature=youtu.be</t>
  </si>
  <si>
    <t>https://youtu.be/y8o2o0G_xKo</t>
  </si>
  <si>
    <t>https://youtu.be/JZzTKETBHps</t>
  </si>
  <si>
    <t>https://m.youtube.com/watch?v=vFNaRcAqcUA</t>
  </si>
  <si>
    <t>https://youtu.be/H6ncuv3gewI</t>
  </si>
  <si>
    <t>http://youtu.be/aEyzFoNSGG8</t>
  </si>
  <si>
    <t>https://youtu.be/kGa9REPdbmE</t>
  </si>
  <si>
    <t>https://youtu.be/-QNC_-0WMpI</t>
  </si>
  <si>
    <t>https://www.youtube.com/watch?v=YhcEzhiM8z8</t>
  </si>
  <si>
    <t>https://youtu.be/wM-x3pUcdeo</t>
  </si>
  <si>
    <t>https://youtu.be/BylF6MfgyUQ</t>
  </si>
  <si>
    <t>https://youtu.be/dXApBvgUNBQ</t>
  </si>
  <si>
    <t>https://youtu.be/KWY4z4NFkkI</t>
  </si>
  <si>
    <t>https://youtu.be/8Iq5c2wAvj4</t>
  </si>
  <si>
    <t>https://www.youtube.com/embed/TZlt_zozH1M</t>
  </si>
  <si>
    <t>https://youtu.be/EPJg_jFNgOo</t>
  </si>
  <si>
    <t>https://youtu.be/R_0b2hNmXB8</t>
  </si>
  <si>
    <t>https://youtu.be/akb0kD7EHIk</t>
  </si>
  <si>
    <t>https://youtu.be/Xf6yxY9ch98</t>
  </si>
  <si>
    <t>https://youtu.be/QzdvqWZf9QY</t>
  </si>
  <si>
    <t>https://youtu.be/kO0mrGhkgtM</t>
  </si>
  <si>
    <t>https://youtu.be/KEs9s6kYom4</t>
  </si>
  <si>
    <t>https://youtu.be/lscka_0F9UQ</t>
  </si>
  <si>
    <t>https://youtu.be/vgcfum6w1MQ</t>
  </si>
  <si>
    <t>https://youtu.be/fvUsgi3gxJU</t>
  </si>
  <si>
    <t>https://youtu.be/yHc7VzJVgOg</t>
  </si>
  <si>
    <t>https://youtu.be/CWQBuMMAIiw</t>
  </si>
  <si>
    <t>https://youtu.be/6KAljyouTxg</t>
  </si>
  <si>
    <t>https://youtu.be/Cb1coBAvTX4</t>
  </si>
  <si>
    <t>https://youtu.be/pwp1CH5R-w4</t>
  </si>
  <si>
    <t>https://youtu.be/7ZfpQj3Io24</t>
  </si>
  <si>
    <t>https://youtu.be/79M0P74d6ZA</t>
  </si>
  <si>
    <t>James</t>
    <phoneticPr fontId="1" type="noConversion"/>
  </si>
  <si>
    <t>play</t>
    <phoneticPr fontId="1" type="noConversion"/>
  </si>
  <si>
    <t>台北南門長老教會聖歌隊</t>
  </si>
  <si>
    <t>南門教會聖歌隊婚禮祝歌</t>
  </si>
  <si>
    <t>詩歌輕音樂</t>
  </si>
  <si>
    <t>詩歌</t>
  </si>
  <si>
    <t>經典音樂河2018</t>
  </si>
  <si>
    <t>鋼琴彈奏詩歌(全)</t>
  </si>
  <si>
    <t>讀聖經，禱告時的輕音樂</t>
  </si>
  <si>
    <t>天籟之音</t>
  </si>
  <si>
    <t>兒童福音詩歌詩歌</t>
  </si>
  <si>
    <t>經典音樂河</t>
  </si>
  <si>
    <t>台北南門教會心靈饗宴 張文亮教授</t>
    <phoneticPr fontId="1" type="noConversion"/>
  </si>
  <si>
    <t>https://www.youtube.com/embed/videoseries?list=PLkjkWmYV3rz98TsYkRxSul7bx71XPes1Y</t>
  </si>
  <si>
    <t>https://www.youtube.com/embed/videoseries?list=PLkjkWmYV3rz9ims1cssZREJZbRRuQ3ZDR</t>
  </si>
  <si>
    <t>https://www.youtube.com/embed/videoseries?list=PLkjkWmYV3rz_LqwNgWx4H23mRHbqvVJcz</t>
  </si>
  <si>
    <t>https://www.youtube.com/embed/videoseries?list=PLFmnWuMZPQ3DUYLGgWJjUiQ_yOY6kmzO9</t>
  </si>
  <si>
    <t>https://www.youtube.com/embed/videoseries?list=PLEA3320A5E256AF8B</t>
  </si>
  <si>
    <t>https://www.youtube.com/embed/videoseries?list=PL3Y-T4-EuJ_LLatXiqQ1MktWhZCMY-Lgp</t>
  </si>
  <si>
    <t>https://www.youtube.com/embed/videoseries?list=PLFtpRRU-UbCcU3chta1u8Jt9_w5cgCyr_</t>
  </si>
  <si>
    <t>https://www.youtube.com/embed/videoseries?list=PLGs2AT8sZ-Aza_nfWp5u2c2BFUnre8kzW</t>
  </si>
  <si>
    <t>https://www.youtube.com/embed/videoseries?list=PL-RXiVPmcZbk11r4HRZ2WIyeLc8Rs-BVp</t>
  </si>
  <si>
    <t>https://www.youtube.com/embed/videoseries?list=PLBCCBF1FB409AA0F4</t>
  </si>
  <si>
    <t>https://www.youtube.com/embed/videoseries?list=PLKRkXhgZgy0D4QZazvJEADNlfpxVFbXHP</t>
  </si>
  <si>
    <t>https://www.youtube.com/embed/videoseries?list=PLHuE8vqcx604YlAgUTbGMw9746qzQZU-T</t>
  </si>
  <si>
    <t>https://www.youtube.com/playlist?list=PLB55818180D20E450</t>
  </si>
  <si>
    <t>https://www.youtube.com/playlist?list=PL0A8E2C3A0F8F0E9D</t>
  </si>
  <si>
    <t>經典英文詩歌集-1</t>
    <phoneticPr fontId="1" type="noConversion"/>
  </si>
  <si>
    <t>經典英文詩歌集-2</t>
    <phoneticPr fontId="1" type="noConversion"/>
  </si>
  <si>
    <t>經典英文詩歌集-3</t>
    <phoneticPr fontId="1" type="noConversion"/>
  </si>
  <si>
    <t>https://www.youtube.com/playlist?list=PL0FE11CB66A717A30</t>
  </si>
  <si>
    <t>Ancient Hymns</t>
  </si>
  <si>
    <t>https://www.youtube.com/playlist?list=PL36637634B5171357</t>
  </si>
  <si>
    <t>link</t>
    <phoneticPr fontId="1" type="noConversion"/>
  </si>
  <si>
    <t>youtube</t>
    <phoneticPr fontId="1" type="noConversion"/>
  </si>
  <si>
    <t>1.Line copy text</t>
    <phoneticPr fontId="1" type="noConversion"/>
  </si>
  <si>
    <t xml:space="preserve">2.資料剖析 各欄排序 找 HTTP </t>
    <phoneticPr fontId="1" type="noConversion"/>
  </si>
  <si>
    <t>3,欄一填 1.2.3… 序號  B欄填http (or 抓每一cell 有http 開頭的項目)</t>
    <phoneticPr fontId="1" type="noConversion"/>
  </si>
  <si>
    <t xml:space="preserve">   直接將Line 貼到 Line_Temp 再Call get_line_Temp</t>
    <phoneticPr fontId="1" type="noConversion"/>
  </si>
  <si>
    <t>C:\Users\TAI\Documents\Html5\金魚都能懂網頁設計入門\svn12.github.io\youtube\faith_link.html</t>
    <phoneticPr fontId="1" type="noConversion"/>
  </si>
  <si>
    <t>C:\Users\TAI\Documents\Html5\金魚都能懂網頁設計入門\svn12.github.io\youtube\James_collection.html</t>
    <phoneticPr fontId="1" type="noConversion"/>
  </si>
  <si>
    <t>台北南門長老教會聖歌隊</t>
    <phoneticPr fontId="1" type="noConversion"/>
  </si>
  <si>
    <t>台北南門長老教會</t>
  </si>
  <si>
    <t>https://youtu.be/fxhJfjE1G7Q</t>
  </si>
  <si>
    <t>外丹功</t>
    <phoneticPr fontId="1" type="noConversion"/>
  </si>
  <si>
    <t>http://news.chinatimes.com/</t>
  </si>
  <si>
    <t>http://n.yam.com/</t>
  </si>
  <si>
    <t>https://tw.news.yahoo.com/</t>
  </si>
  <si>
    <t>https://www.storm.mg/</t>
  </si>
  <si>
    <t>美麗島電子報</t>
  </si>
  <si>
    <t>http://www.my-formosa.com/</t>
  </si>
  <si>
    <t>國泰世華MyBank - 個人化網路銀行 - www.mybank.com.tw</t>
  </si>
  <si>
    <t>https://www.mybank.com.tw/pweb/</t>
  </si>
  <si>
    <t>遨遊金融--理財舵手～華南網路銀行</t>
  </si>
  <si>
    <t>https://netbank.hncb.com.tw/netbank/servlet/TrxDispatcher?trx=com.lb.wibc.trx.Login&amp;state=prompt&amp;Recognition=private</t>
  </si>
  <si>
    <t>歡迎蒞臨台北富邦銀行網路銀行</t>
  </si>
  <si>
    <t>https://ebank.taipeifubon.com.tw/ibank/html/pages/jsp/home.jsp</t>
  </si>
  <si>
    <t>星展網路銀行 - 登入</t>
  </si>
  <si>
    <t>https://internet-banking.dbs.com.tw/tw/retail/logon</t>
  </si>
  <si>
    <t>臺灣銀行網路銀行│網路ATM</t>
  </si>
  <si>
    <t>https://ebank.bot.com.tw/NNBank/Default.asp?ITrnTm=1320276475728</t>
  </si>
  <si>
    <t>玉山個人網路銀行 E.SUN BANK</t>
  </si>
  <si>
    <t>https://ebank.esunbank.com.tw/index.jsp</t>
  </si>
  <si>
    <t>fund_test.htm</t>
  </si>
  <si>
    <t>file:///C:/Users/TAI/Dropbox/Public/fund_test2.htm</t>
  </si>
  <si>
    <t>ChineseWorldNet.com 環球財經 北美股票-媒體中心-Quote 123</t>
  </si>
  <si>
    <t>http://www.chineseworldnet.com/scripts/na/stock/media/quote123/quote123reportview.asp?ni=20815</t>
  </si>
  <si>
    <t>CMy DocumentsJK基金_鉅亨.htm</t>
  </si>
  <si>
    <t>file:///C:/My%20Documents/JK/%E5%9F%BA%E9%87%91_%E9%89%85%E4%BA%A8.htm</t>
  </si>
  <si>
    <t>ETrade - 主頁(Tany_224568)</t>
  </si>
  <si>
    <t>http://www.apac.etrade.com.hk/etrade/index.php?lang=zh_tw</t>
  </si>
  <si>
    <t>Exchange rate inquiry system(海關)</t>
  </si>
  <si>
    <t>http://web.customs.gov.tw/currency/currency/currency.asp?qry=0&amp;language=c</t>
  </si>
  <si>
    <t>Fund Prices(Fidelity)</t>
  </si>
  <si>
    <t>http://www.fidelity.com.hk/cache/newhkr_FID.html</t>
  </si>
  <si>
    <t>ING投資理財網　 ING Taiwan-Asset Managment Center</t>
  </si>
  <si>
    <t>http://www.ingfund.com.tw/</t>
  </si>
  <si>
    <t>JF投資理財網-(M12..-TEL)</t>
  </si>
  <si>
    <t>http://www.jfrich.com.tw/cgi-bin/jfonline/home/guest_home.jsp</t>
  </si>
  <si>
    <t>MoneyQ (jktai123_j456isgf)</t>
  </si>
  <si>
    <t>http://www.moneyq.org/</t>
  </si>
  <si>
    <t>FundHOT 強基金　基金技術分析　基金投資策略　不怕買到瞎基金！</t>
  </si>
  <si>
    <t>http://www.fundhot.com/index.html#monthly_dividend</t>
  </si>
  <si>
    <t>Morningstar</t>
  </si>
  <si>
    <t>http://tw.morningstar.com/</t>
  </si>
  <si>
    <t>taipeibf.moneydj.com-</t>
  </si>
  <si>
    <t>http://taipeibf.moneydj.com/</t>
  </si>
  <si>
    <t>TMBA(NTU)</t>
  </si>
  <si>
    <t>http://tmba.tw/blog.php</t>
  </si>
  <si>
    <t>GoGoFund_jktai123_224568</t>
  </si>
  <si>
    <t>http://www.gogofund.com/imember/myportf/selectedfund.asp</t>
  </si>
  <si>
    <t>FundDJ-基智網(jktai123_224568)</t>
  </si>
  <si>
    <t>http://www.moneydj.com/funddj/</t>
  </si>
  <si>
    <t>TrendQ - 透析趨勢 • 聰明投資</t>
  </si>
  <si>
    <t>http://trendq.org/index.php?p=0&amp;lang=tw&amp;area=3&amp;stock=%5EOIX</t>
  </si>
  <si>
    <t>udn理財會客室</t>
  </si>
  <si>
    <t>http://mag.udn.com/mag/m_forum/index.jsp</t>
  </si>
  <si>
    <t>歡迎來到新光人壽    首頁  投資理財  投型保單查詢</t>
  </si>
  <si>
    <t>http://www.skl.com.tw/invest/invest_query.asp</t>
  </si>
  <si>
    <t>普羅財經網(jktai123_224568)</t>
  </si>
  <si>
    <t>http://www.fundwatch.com.tw/fw3/fundstudy01.jsp?leftmenu=Y</t>
  </si>
  <si>
    <t>債券聯合理財網.htm</t>
  </si>
  <si>
    <t>file:///C:/Users/TAI/Documents/Dropbox/Public/fund_%E5%82%B5%E5%88%B8%E8%81%AF%E5%90%88%E7%90%86%E8%B2%A1%E7%B6%B2.htm</t>
  </si>
  <si>
    <t>Union Bank</t>
  </si>
  <si>
    <t>http://yesfund.com.tw/utnewfund/defaults.htm</t>
  </si>
  <si>
    <t>摩根富林明(M12...TEL)</t>
  </si>
  <si>
    <t>http://www.jpmrich.com.tw/cgi-bin/jfonline/home/guest_home.jsp</t>
  </si>
  <si>
    <t>VNSTOCK越南431483298(jktai123)</t>
  </si>
  <si>
    <t>http://vnstock.com/vnasp/registing.asp</t>
  </si>
  <si>
    <t>Yahoo! Finance - Major World Indices</t>
  </si>
  <si>
    <t>http://quote.yahoo.com/m2?u</t>
  </si>
  <si>
    <t>Yahoo! Finance</t>
  </si>
  <si>
    <t>http://chinese.finance.yahoo.com/</t>
  </si>
  <si>
    <t>Yaoo!奇摩理財-基金中心</t>
  </si>
  <si>
    <t>http://tw.money.yahoo.com/fund/</t>
  </si>
  <si>
    <t>中國信託信託理財網</t>
  </si>
  <si>
    <t>http://efund.chinatrust.com.tw/Layout_list.jsp?urlstr=FundView/Search_Single.jsp&amp;heightInt=9999?BV_SessionID=&amp;BV_EngineID=</t>
  </si>
  <si>
    <t>中國信託商業銀行---基金</t>
  </si>
  <si>
    <t>http://consumer.chinatrust.com.tw/cgi-bin/prod/ch/home/comm_index.jsp?content_item=MYACC_MF_004010&amp;comm_item=1</t>
  </si>
  <si>
    <t>中華民國證券投資信託暨顧問商業同業公會</t>
  </si>
  <si>
    <t>http://www.sitca.org.tw/D0000/D4000.ASP</t>
  </si>
  <si>
    <t>世礦</t>
  </si>
  <si>
    <t>http://www.funddj.com/y/yFund.asp?a=$Y$YTALK$^AOF]DJHTM{TITLEID}66541!PAGE}-1</t>
  </si>
  <si>
    <t>外匯網</t>
  </si>
  <si>
    <t>http://www.fn168.com/IndexBig5.asp</t>
  </si>
  <si>
    <t>鉅亨網《研究報告》</t>
  </si>
  <si>
    <t>http://twnews.cnyes.com/rsh/report.asp?kind=FCOM&amp;pagetype=fund#</t>
  </si>
  <si>
    <t>外幣匯率歷史資料查詢</t>
  </si>
  <si>
    <t>http://www.cosmosbank.com.tw/rate/rate-7.htm</t>
  </si>
  <si>
    <t>聯合理財網-首頁(jktai123_j224568</t>
  </si>
  <si>
    <t>http://money.udn.com/</t>
  </si>
  <si>
    <t>保險商品QUERY</t>
  </si>
  <si>
    <t>http://www.iiroc.org.tw/insurance/query.asp</t>
  </si>
  <si>
    <t>海外基金持股狀況</t>
  </si>
  <si>
    <t>http://dj.mybank.com.tw/w/wb/wb04.djhtm?a=SHZ17-00400001</t>
  </si>
  <si>
    <t>個股研究-華爾街日報</t>
  </si>
  <si>
    <t>http://chinese.wsj.com/big5/stocksearch.asp?KeyWord=UBSN.VX&amp;chinesename=%E7%91%9E%E5%A3%AB%E9%8A%80%E8%A1%8C&amp;englishname=UBS%20AG&amp;country=%E7%91%9E%E5%A3%AB(Switzerland)&amp;exchange=VTX&amp;symbol=UBSN</t>
  </si>
  <si>
    <t>海外基金基金排名</t>
  </si>
  <si>
    <t>http://dj.mybank.com.tw/w/wd/wd01_NA_24_NA_2130.asp.htm</t>
  </si>
  <si>
    <t>海外基金基金搜尋</t>
  </si>
  <si>
    <t>http://dj.mybank.com.tw/w/wd/wd02.asp.htm</t>
  </si>
  <si>
    <t>海外基金旗下基金</t>
  </si>
  <si>
    <t>http://dj.mybank.com.tw/w/wc/wc02_51_2130.djhtm</t>
  </si>
  <si>
    <t>海外基金績效比較</t>
  </si>
  <si>
    <t>http://dj.mybank.com.tw/w/wd/wd03_AIZ01_NA_NA.asp.htm</t>
  </si>
  <si>
    <t>國內基金挑選基金</t>
  </si>
  <si>
    <t>http://dj.mybank.com.tw/w/wt/wt01.asp.htm</t>
  </si>
  <si>
    <t>基金淨值 - 富達證券台灣網站</t>
  </si>
  <si>
    <t>http://www.fidelity.com.tw/public/specialreport/dailyprices.html</t>
  </si>
  <si>
    <t>基金資訊連結</t>
  </si>
  <si>
    <t>http://www.moneyq.org/index.php?showtopic=6</t>
  </si>
  <si>
    <t>基金熱門排行</t>
  </si>
  <si>
    <t>http://tw.gogofund.com/fund/hot_fund.asp</t>
  </si>
  <si>
    <t>基金績效評比(標準普爾基金評鑑)</t>
  </si>
  <si>
    <t>http://www.sitca.org.tw/D0000/D4120.asp</t>
  </si>
  <si>
    <t>淘金网-数据解读——经常帐（06-03-14）</t>
  </si>
  <si>
    <t>http://forex.678678.com/news/his/20060314/871070307078gb.html</t>
  </si>
  <si>
    <t>荷蘭銀行 - 基金淨值查詢</t>
  </si>
  <si>
    <t>http://fund.abnamro.com.tw/servlet/fundboard?lf=f&amp;period=PERFM_1M_FC</t>
  </si>
  <si>
    <t>富邦銀行 MIFFY基金網站</t>
  </si>
  <si>
    <t>https://fund.taipeifubon.com.tw/w/index.htm</t>
  </si>
  <si>
    <t>富蘭克林基金</t>
  </si>
  <si>
    <t>http://www.franklinsinoam.com.tw/2.MarketAnalysis/2.2ConstituteSuggest.asp</t>
  </si>
  <si>
    <t>境外基金資訊觀測站</t>
  </si>
  <si>
    <t>http://www.fundclear.com.tw/</t>
  </si>
  <si>
    <t>福匯亞洲  網上外匯交易</t>
  </si>
  <si>
    <t>http://www.fxcmasia.com/cht/charts.html</t>
  </si>
  <si>
    <t>臺灣銀行基金</t>
  </si>
  <si>
    <t>http://fund.bot.com.tw/w/index.htm</t>
  </si>
  <si>
    <t>盤後交易表</t>
  </si>
  <si>
    <t>http://jsjustweb.jihsun.com.tw/z/ze/zem/zem_Y_N.asp.htm</t>
  </si>
  <si>
    <t>寶 源 - 寶 源 基 金</t>
  </si>
  <si>
    <t>http://www.schroders.com.hk/chi/trust/all_funds/index.htm?content=Japan.htm</t>
  </si>
  <si>
    <t>歡迎光臨國泰世華銀行</t>
  </si>
  <si>
    <t>https://www.cathaybk.com.tw/cathaybk/index_personal.asp</t>
  </si>
  <si>
    <t>Historical Exchange Rates  OANDA</t>
  </si>
  <si>
    <t>http://www.oanda.com/currency/historical-rates</t>
  </si>
  <si>
    <t>Major World Indices - Yahoo! Finance</t>
  </si>
  <si>
    <t>http://finance.yahoo.com/intlindices?e=europe</t>
  </si>
  <si>
    <t>SITCA基金</t>
  </si>
  <si>
    <t>http://www.sitca.org.tw/ROC/WEB/SiteMapC.aspx</t>
  </si>
  <si>
    <t>StockQ 國際股市指數行情</t>
  </si>
  <si>
    <t>http://www.stockq.org/</t>
  </si>
  <si>
    <t>TMBA</t>
  </si>
  <si>
    <t>http://www.tmba.tw/</t>
  </si>
  <si>
    <t>SITCA</t>
  </si>
  <si>
    <t>http://www.sitca.org.tw/</t>
  </si>
  <si>
    <t>基金精靈三國誌</t>
  </si>
  <si>
    <t>http://www.fortunengine.com.tw/fund/10-1c.cfm?rule=2</t>
  </si>
  <si>
    <t>摩根資產管理 - 境外基金淨值</t>
  </si>
  <si>
    <t>https://www.jpmrich.com.tw/wps/portal/!ut/p/b1/04_SjzQyNLE0MTc30Y_Qj8pLLMtMTyzJzM9LzAHxo8zivQJCA4xCXA0M3P0CXQyMXAzd3Zw8zA0MPMz1c6McFQF-Ze0G/?WCM_GLOBAL_CONTEXT=</t>
  </si>
  <si>
    <t>End of day index data search - MSCI</t>
  </si>
  <si>
    <t>https://www.msci.com/end-of-day-data-search</t>
  </si>
  <si>
    <t>台北的广播電台 - Listen Online</t>
  </si>
  <si>
    <t>http://tunein.com/radio/Taipei-Taiwan-r101110/?qlc=1</t>
  </si>
  <si>
    <t>TWSE 臺灣證券交易所</t>
  </si>
  <si>
    <t>http://www.twse.com.tw/</t>
  </si>
  <si>
    <t>Yahoo!奇摩股市</t>
  </si>
  <si>
    <t>https://tw.screener.finance.yahoo.net/screener/check.html?symid=9917</t>
  </si>
  <si>
    <t>CMoney 股市</t>
  </si>
  <si>
    <t>http://www.cmoney.tw/finance/f00025.aspx?s=2915</t>
  </si>
  <si>
    <t>Goodinfo!台灣股市資訊網 - 首頁</t>
  </si>
  <si>
    <t>http://goodinfo.tw/StockInfo/index.asp</t>
  </si>
  <si>
    <t>凱基證券-個股分析</t>
  </si>
  <si>
    <t>http://kgieworld.moneydj.com/z/con_CSA.htm?A=2450</t>
  </si>
  <si>
    <t>元大證券_個股分析</t>
  </si>
  <si>
    <t>http://www.yuanta.com.tw/pages/content/StockInfo.aspx?Node=e70c8c3c-afe1-4348-a518-b3cc17420f3d</t>
  </si>
  <si>
    <t>HiStock嗨投資理財社群</t>
  </si>
  <si>
    <t>https://histock.tw/</t>
  </si>
  <si>
    <t>WantGoo 玩股網--Google JK帳戶</t>
  </si>
  <si>
    <t>http://www.wantgoo.com/</t>
  </si>
  <si>
    <t>精誠資訊---基本分析</t>
  </si>
  <si>
    <t>http://www.money-link.com.tw/stxba/index5.asp?id=</t>
  </si>
  <si>
    <t>鉅亨網歷史行情_個股總覽_</t>
  </si>
  <si>
    <t>https://www.cnyes.com/twstock/ps_historyprice/3034.htm</t>
  </si>
  <si>
    <t>財報狗(j456isgk)</t>
  </si>
  <si>
    <t>https://statementdog.com/feeds</t>
  </si>
  <si>
    <t>台股_鉅亨網</t>
  </si>
  <si>
    <t>http://www.cnyes.com/twstock/flashchart/9917.htm</t>
  </si>
  <si>
    <t>PChome 股市</t>
  </si>
  <si>
    <t>http://pchome.megatime.com.tw/stock/sto3/ock4/sid9917.html</t>
  </si>
  <si>
    <t>聚財網 wearn.com</t>
  </si>
  <si>
    <t>http://stock.wearn.com/income.asp?mode=search&amp;kind=9917</t>
  </si>
  <si>
    <t>選股大師</t>
  </si>
  <si>
    <t>http://fund.bot.com.tw/Z/zk/zk0/zkHome.djhtm</t>
  </si>
  <si>
    <t>選股大師-選股學院</t>
  </si>
  <si>
    <t>http://phs.nsc.com.tw/z/zk/zkStudy.htm</t>
  </si>
  <si>
    <t>撿股讚 - 台股分析</t>
  </si>
  <si>
    <t>http://stock.wespai.com/</t>
  </si>
  <si>
    <t>證券暨期貨市場發展基金會</t>
  </si>
  <si>
    <t>http://www.sfi.org.tw/</t>
  </si>
  <si>
    <t>上市公司股票分析-財報分析</t>
  </si>
  <si>
    <t>http://taiwanrate.net/%E8%87%BA%E7%A9%8D%E9%9B%BB-2330</t>
  </si>
  <si>
    <t>公開資訊觀測站</t>
  </si>
  <si>
    <t>http://mops.twse.com.tw/mops/web/index</t>
  </si>
  <si>
    <t>台股觀測站</t>
  </si>
  <si>
    <t>http://2330.tw/</t>
  </si>
  <si>
    <t>正通股民學校 --最專業的投資理財論壇JKT123_j456isgf  a2654945@uggsrock.com</t>
  </si>
  <si>
    <t>http://www.ntd2u.net/index.php</t>
  </si>
  <si>
    <t>除權除息表-依日期</t>
  </si>
  <si>
    <t>http://jsjustweb.jihsun.com.tw/z/ze/zeb/zeb.djhtm</t>
  </si>
  <si>
    <t>理財行事曆</t>
  </si>
  <si>
    <t>http://6480.moneydj.com/z/ze/zej/zej.djhtm?A=EV000150&amp;B=2015-6-27&amp;C=2</t>
  </si>
  <si>
    <t>萬寶E-STOCK發財網-全球華人互動理財社群</t>
  </si>
  <si>
    <t>http://estock.marbo.com.tw/</t>
  </si>
  <si>
    <t>永昌證券集團-理財寶典資料庫</t>
  </si>
  <si>
    <t>http://just2.entrust.com.tw/</t>
  </si>
  <si>
    <t>玉山證券</t>
  </si>
  <si>
    <t>https://www.esunsec.com.tw/tw-stock/z/zc/zca/zca.djhtm</t>
  </si>
  <si>
    <t>國泰綜合證券</t>
  </si>
  <si>
    <t>http://www.cathaysec.com.tw/marketinfo.htm</t>
  </si>
  <si>
    <t>凱基證券(57206024776)</t>
  </si>
  <si>
    <t>http://www.kgieworld.com.tw/Stock/stock_home.aspx</t>
  </si>
  <si>
    <t>群益金融網 - 證券</t>
  </si>
  <si>
    <t>https://www.capital.com.tw/Default.asp?</t>
  </si>
  <si>
    <t>現金流量表 - MBA智库百科</t>
  </si>
  <si>
    <t>http://wiki.mbalib.com/zh-tw/%E7%8E%B0%E9%87%91%E6%B5%81%E9%87%8F%E8%A1%A8</t>
  </si>
  <si>
    <t>JK庫存_Frame2.htm</t>
  </si>
  <si>
    <t>file:///C:/Users/TAI/Google%20Drive/Common/JK%E5%BA%AB%E5%AD%98_Frame2.htm</t>
  </si>
  <si>
    <t>0050股息.htm</t>
  </si>
  <si>
    <t>file:///C:/Users/TAI/Google%20Drive/Common/0050%E8%82%A1%E6%81%AF.htm</t>
  </si>
  <si>
    <t>my_stock.html</t>
  </si>
  <si>
    <t>file:///C:/Users/TAI/Google%20Drive/Common/my_stock.html</t>
  </si>
  <si>
    <t>0051股息.htm</t>
  </si>
  <si>
    <t>file:///C:/Users/TAI/Google%20Drive/Common/0051%E8%82%A1%E6%81%AF.htm</t>
  </si>
  <si>
    <t>0056股息.htm</t>
  </si>
  <si>
    <t>file:///C:/Users/TAI/Google%20Drive/Common/0056%E8%82%A1%E6%81%AF.htm</t>
  </si>
  <si>
    <t>上櫃股息.htm</t>
  </si>
  <si>
    <t>file:///C:/Users/TAI/Google%20Drive/Common/%E4%B8%8A%E6%AB%83%E8%82%A1%E6%81%AF.htm</t>
  </si>
  <si>
    <t>包租公股息.htm</t>
  </si>
  <si>
    <t>file:///C:/Users/TAI/Google%20Drive/Common/%E5%8C%85%E7%A7%9F%E5%85%AC%E8%82%A1%E6%81%AF.htm</t>
  </si>
  <si>
    <t>JK庫存股息.htm</t>
  </si>
  <si>
    <t>file:///C:/Users/TAI/Google%20Drive/Common/JK%E5%BA%AB%E5%AD%98%E8%82%A1%E6%81%AF.htm</t>
  </si>
  <si>
    <t>元富熱門產業淘金網 - 財務資訊</t>
  </si>
  <si>
    <t>http://www.masterlink.com.tw/global/Stock/FinancialInfo?stkId=9917</t>
  </si>
  <si>
    <t>Lan_Frame2.htm</t>
  </si>
  <si>
    <t>file:///C:/Users/TAI/Google%20Drive/Common/Lan_Frame2.htm</t>
  </si>
  <si>
    <t>南開玉惠老師</t>
  </si>
  <si>
    <t>http://webftp.nkut.edu.tw/~095142/</t>
  </si>
  <si>
    <t>anue鉅亨網</t>
  </si>
  <si>
    <t>https://www.cnyes.com/</t>
  </si>
  <si>
    <t>臺灣銀行牌告匯率</t>
  </si>
  <si>
    <t>http://rate.bot.com.tw/Pages/Static/UIP003.zh-TW.htm</t>
  </si>
  <si>
    <t>National Bank NZD USD</t>
  </si>
  <si>
    <t>http://www.anz.co.nz/commercial-institutional/economic-markets-research/exchange-rate-graphs/nzd-usd/</t>
  </si>
  <si>
    <t>美元指數 - StockQ.org</t>
  </si>
  <si>
    <t>http://www.stockq.org/index/USD.php</t>
  </si>
  <si>
    <t>NZDTWD - Google Finance</t>
  </si>
  <si>
    <t>http://www.google.com/finance?q=NZDTWD#</t>
  </si>
  <si>
    <t>Forex @ DailyFX - PowerCharts from DailyFX  Forex Charts</t>
  </si>
  <si>
    <t>http://www.dailyfx.com/charts/forexpowerchart/</t>
  </si>
  <si>
    <t>Google Finance--NZD TWD</t>
  </si>
  <si>
    <t>http://www.google.com/finance?q=NZDTWD</t>
  </si>
  <si>
    <t>Google Finance--USD to TWD</t>
  </si>
  <si>
    <t>http://www.google.com/finance?q=usdtwd</t>
  </si>
  <si>
    <t>NZD to TWD Exchange Rate - Bloomberg</t>
  </si>
  <si>
    <t>http://www.bloomberg.com/quote/NZDTWD:CUR</t>
  </si>
  <si>
    <t>NZD to USD Exchange Rate - Bloomberg</t>
  </si>
  <si>
    <t>http://www.bloomberg.com/quote/NZDUSD:CUR</t>
  </si>
  <si>
    <t>USD to TWD Exchange Rate - Bloomberg</t>
  </si>
  <si>
    <t>http://www.bloomberg.com/quote/USDTWD:CUR</t>
  </si>
  <si>
    <t>紐幣銀行匯率-匯率查詢-匯率換算-匯率比較-台幣匯率</t>
  </si>
  <si>
    <t>http://www.taiwanrate.org/exchange_rate.php?c=NZD</t>
  </si>
  <si>
    <t>實時經濟日曆</t>
  </si>
  <si>
    <t>http://www.fxstreet.hk/fundamental/economic-calendar/?id=40528a0d-d06b-4562-a179-0ca0f4ff30b1</t>
  </si>
  <si>
    <t>Forex Charts  Free Forex Charts  Currency Charts</t>
  </si>
  <si>
    <t>http://www.forexpros.com/charts/</t>
  </si>
  <si>
    <t>Australian Dollar CURRENCYAUD quotes &amp; news - Google Finance</t>
  </si>
  <si>
    <t>https://www.google.com/finance?q=AUDUSD&amp;ei=NDGvUbjJGY3PkgWpVQ</t>
  </si>
  <si>
    <t>外幣參考匯率 | 星展銀行</t>
  </si>
  <si>
    <t>https://www.dbs.com.tw/personal-zh/rates/foreign-exchange-rates.page</t>
  </si>
  <si>
    <t>外匯匯率 - 外匯 - 國泰世華銀行</t>
  </si>
  <si>
    <t>https://www.cathaybk.com.tw/cathaybk/personal/exchange/product/currency-billboard/</t>
  </si>
  <si>
    <t>常用財經網站</t>
  </si>
  <si>
    <t>http://www.geocities.ws/gd631150/</t>
  </si>
  <si>
    <t>智邦不動產  賣屋、買屋、租屋、房屋仲介及跨平台搜尋等資訊!</t>
  </si>
  <si>
    <t>http://home.url.com.tw/home-2.0/</t>
  </si>
  <si>
    <t>鉅亨網_jjktai123_77126294</t>
  </si>
  <si>
    <t>http://www.cnyes.com/</t>
  </si>
  <si>
    <t>期權</t>
  </si>
  <si>
    <t>http://www.g16.com.tw/members_09.asp?ids=95</t>
  </si>
  <si>
    <t>股票樂透</t>
  </si>
  <si>
    <t>http://stocklottery.blogspot.tw/</t>
  </si>
  <si>
    <t>新光人壽會員專區</t>
  </si>
  <si>
    <t>https://einsurance.skl.com.tw/CusMemberShip/</t>
  </si>
  <si>
    <t>Market Daily工商時報</t>
  </si>
  <si>
    <t>http://md.ctee.com.tw/</t>
  </si>
  <si>
    <t>中華民國統計資訊網（專業人士）</t>
  </si>
  <si>
    <t>http://www.stat.gov.tw/mp.asp?mp=4</t>
  </si>
  <si>
    <t>行政院經濟建設委員會</t>
  </si>
  <si>
    <t>http://www.cepd.gov.tw/</t>
  </si>
  <si>
    <t>政府統計總覽</t>
  </si>
  <si>
    <t>http://www.dgbas.gov.tw/ct.asp?xItem=13213&amp;CtNode=3504&amp;mp=1</t>
  </si>
  <si>
    <t>經建會-景氣指標信號</t>
  </si>
  <si>
    <t>http://index.ndc.gov.tw/n/zh_tw</t>
  </si>
  <si>
    <t>經濟部--經貿統計</t>
  </si>
  <si>
    <t>http://www.trade.gov.tw/Pages/List.aspx?nodeID=1375</t>
  </si>
  <si>
    <t>總體統計資訊庫</t>
  </si>
  <si>
    <t>http://statdb.dgbas.gov.tw/pxweb/dialog/statfile9L.asp</t>
  </si>
  <si>
    <t>歡迎來到中央銀行--重要指標</t>
  </si>
  <si>
    <t>http://www.cbc.gov.tw/lp.asp?ctNode=523&amp;CtUnit=234&amp;BaseDSD=37&amp;mp=1</t>
  </si>
  <si>
    <t>Morgan Stanley</t>
  </si>
  <si>
    <t>http://www.morganstanley.com/</t>
  </si>
  <si>
    <t>Mutual Funds Market Overview</t>
  </si>
  <si>
    <t>http://barchart.com/funds/marketoverview</t>
  </si>
  <si>
    <t>Standard &amp; Poor's - Fund Services</t>
  </si>
  <si>
    <t>http://www2.standardandpoors.com/portal/site/sp/en/eu/page.category/fundservices/2,4,1,0,0,0,0,0,0,0,0,0,0,0,0,0.html</t>
  </si>
  <si>
    <t>Stock Market &amp; Financial Markets Overview - Bloomberg</t>
  </si>
  <si>
    <t>http://www.bloomberg.com/markets/</t>
  </si>
  <si>
    <t>World Stock Indexes - Bloomberg</t>
  </si>
  <si>
    <t>http://www.bloomberg.com/markets/stocks/world-indexes/</t>
  </si>
  <si>
    <t>元大寶來期貨</t>
  </si>
  <si>
    <t>http://www.yuantafutures.com.tw/pages/homepage/Future.aspx?Node=9ddafd52-5f11-4a27-b1db-de1862db8c10</t>
  </si>
  <si>
    <t>台灣_全球休市市場_金融中心_投資全球 讓你鉅亨</t>
  </si>
  <si>
    <t>http://www.cnyes.com/economy/indicator/GlobalRest/GlobalRest_Major.aspx</t>
  </si>
  <si>
    <t>台灣共同基金績效評比</t>
  </si>
  <si>
    <t>http://140.112.111.12/</t>
  </si>
  <si>
    <t>台灣期貨交易所</t>
  </si>
  <si>
    <t>http://info512.taifex.com.tw/Future/index_home.aspx</t>
  </si>
  <si>
    <t>自選基金_基金_鉅亨網</t>
  </si>
  <si>
    <t>http://fund.cnyes.com/myfund/myfundValue.aspx</t>
  </si>
  <si>
    <t>貝萊德基金淨值 - StockQ.org</t>
  </si>
  <si>
    <t>http://www.stockq.org/funds/blackrock.php</t>
  </si>
  <si>
    <t>指標看債市_債券_富聯網</t>
  </si>
  <si>
    <t>http://ww2.money-link.com.tw/Bonds/BondIndex.aspx</t>
  </si>
  <si>
    <t>富達</t>
  </si>
  <si>
    <t>https://www.fidelity.com.tw/web</t>
  </si>
  <si>
    <t>經濟指標預告_金融中心_鉅亨網_投資全球 讓你鉅亨</t>
  </si>
  <si>
    <t>http://www.cnyes.com/economy/indicator/Page/schedule.aspx?state=%e5%85%a8%e7%90%83%e5%9c%8b%e5%ae%b6&amp;nation=%e7%b4%90%e8%a5%bf%e8%98%ad&amp;date2=%e7%95%b6%e9%80%b1&amp;Date1=</t>
  </si>
  <si>
    <t>http://announce.fundclear.com.tw/MOPSFundWeb/</t>
  </si>
  <si>
    <t>熱門投資_美股交易指南_美股_鉅亨網_投資全球 讓你鉅亨</t>
  </si>
  <si>
    <t>http://www.cnyes.com/usastock/tradingguide/hotInvestment.aspx</t>
  </si>
  <si>
    <t>歡迎來到新光人壽    首頁  投資理財  理財分析報告</t>
  </si>
  <si>
    <t>http://www.skl.com.tw/invest/financial_reports.asp</t>
  </si>
  <si>
    <t>我思故我賺--楚狂人的日誌 懶人包</t>
  </si>
  <si>
    <t>http://madchu.com/</t>
  </si>
  <si>
    <t>這樣算 解答一生財務問題</t>
  </si>
  <si>
    <t>http://www.masterhsiao.com.tw/Books/978-986-7283-71-9/dl.php</t>
  </si>
  <si>
    <t>【土地使用分區線上核發系統】</t>
  </si>
  <si>
    <t>http://www.zone.taipei.gov.tw/</t>
  </si>
  <si>
    <t>八德路WLAN(admin_224568)</t>
  </si>
  <si>
    <t>http://192.168.0.1/Home/h_wizard.htm</t>
  </si>
  <si>
    <t>太平洋房屋</t>
  </si>
  <si>
    <t>http://www.pacific.com.tw/</t>
  </si>
  <si>
    <t>台灣房地產研究中心</t>
  </si>
  <si>
    <t>http://www.housing.nccu.edu.tw/</t>
  </si>
  <si>
    <t>台灣金融資產服務</t>
  </si>
  <si>
    <t>http://www.tfasc.com.tw/front/</t>
  </si>
  <si>
    <t>永慶房仲網-科技房仲第一品牌，提供買屋、賣屋、租屋等全方位房屋仲介服務</t>
  </si>
  <si>
    <t>http://www.yungching.com.tw/</t>
  </si>
  <si>
    <t>信義房屋 – 最值得您信任的房仲網！提供買屋、賣屋等房屋仲介服務</t>
  </si>
  <si>
    <t>http://www.sinyi.com.tw/</t>
  </si>
  <si>
    <t>全新改版!台灣房屋企業網站，提供所有買屋、賣屋、租屋相關資訊，房屋仲介第一品牌</t>
  </si>
  <si>
    <t>http://www.twhg.com.tw/index.php</t>
  </si>
  <si>
    <t>東森房屋-房屋,房子,房屋仲介</t>
  </si>
  <si>
    <t>http://www.etwarm.com.tw/</t>
  </si>
  <si>
    <t>寬頻房訊 ( Kuan-Pin Company ) 寬頻法拍屋網。寬頻法拍網</t>
  </si>
  <si>
    <t>http://www.54168.com.tw/portal/index.aspx</t>
  </si>
  <si>
    <t>臺北市地理資訊 e 點通</t>
  </si>
  <si>
    <t>http://addr.taipei.gov.tw/indexJ_land.asp?value=0616&amp;value1=0373&amp;value2=0000</t>
  </si>
  <si>
    <t>臺北市都市計畫整合查詢系統</t>
  </si>
  <si>
    <t>http://163.29.37.171/planMap/cityplan_main.aspx</t>
  </si>
  <si>
    <t>[買屋]中正３房邊間美廈台北市中正區 中華路二段–信義房屋售屋網</t>
  </si>
  <si>
    <t>http://buy.sinyi.com.tw/buy-item.php/33510U</t>
  </si>
  <si>
    <t>[買屋]建中。特區。靜巷台北市中正區 重慶南路三段–信義房屋售屋網</t>
  </si>
  <si>
    <t>http://buy.sinyi.com.tw/buy-item.php/23817V</t>
  </si>
  <si>
    <t>買屋─北市古亭捷運電梯3房,台北市中正區南昌路二段 買房子 - 住商不動產房仲網</t>
  </si>
  <si>
    <t>http://www.hbhousing.com.tw/detail/?sn=OS54866</t>
  </si>
  <si>
    <t>買屋─台電壹樓美庭院,台北市中正區羅斯福路三段 買房子 - 住商不動產房仲網</t>
  </si>
  <si>
    <t>http://www.hbhousing.com.tw/detail/?sn=ZS25963</t>
  </si>
  <si>
    <t>買屋─廈門高貴四房一樓,台北市中正區廈門街 買房子 - 住商不動產房仲網</t>
  </si>
  <si>
    <t>http://www.hbhousing.com.tw/detail/?sn=ZS35559</t>
  </si>
  <si>
    <t>門牌定位查詢</t>
  </si>
  <si>
    <t>http://addr.taipei.gov.tw/egissearch/indexaddr_egis.aspx?value=%u842c%u83ef%u5340&amp;value1=%u9577%u6c99%u8857%u4e8c%u6bb5&amp;value2=0&amp;value3=0&amp;value4=0&amp;value5=0</t>
  </si>
  <si>
    <t>臺北市不動產入口網</t>
  </si>
  <si>
    <t>http://tred.taipei.gov.tw/trueprice/trueprice-a-1.aspx</t>
  </si>
  <si>
    <t>臺北市不動產數位資料庫</t>
  </si>
  <si>
    <t>http://tredb.taipei.gov.tw/2008TPWS/</t>
  </si>
  <si>
    <t>大安區 和平東路二段 成功樹景大三房(16470X)–信義房屋售屋網</t>
  </si>
  <si>
    <t>http://buy.sinyi.com.tw/buy-item.php/16470X</t>
  </si>
  <si>
    <t>住商不動產房仲網 -!</t>
  </si>
  <si>
    <t>http://www.hbhousing.com.tw/</t>
  </si>
  <si>
    <t>油漆施工 – 全台相關資訊 - PO吧!</t>
  </si>
  <si>
    <t>http://www.poba.com.tw/search/%E6%B2%B9%E6%BC%86%E6%96%BD%E5%B7%A5/?bidkw=%E6%B2%B9%E6%BC%86&amp;gclid=CKS25uD25LgCFc7DpAodRykAkw</t>
  </si>
  <si>
    <t>Super hiPage中華黃頁網路電話簿-全台灣值得信賴的工商採購資料庫與生活消費情報網站</t>
  </si>
  <si>
    <t>http://www.iyp.com.tw/</t>
  </si>
  <si>
    <t>RARBT_bt电影_bt种子_电影下载 - RARBT中文字幕电影天堂</t>
  </si>
  <si>
    <t>http://www.rarbt.com/</t>
  </si>
  <si>
    <t>Thousands of animated gifs, images, pictures &amp; animations 100% FREE!</t>
  </si>
  <si>
    <t>http://www.animatedimages.org/</t>
  </si>
  <si>
    <t>168租屋網 - 台北租屋 地區</t>
  </si>
  <si>
    <t>http://www.168house.com/indexshowcity.php?cityii=%A5x%A5_&amp;cityjj=noselect&amp;citykk=noselect&amp;cityll=noselect&amp;citymm=noselect</t>
  </si>
  <si>
    <t>中時租屋網 房地產入口網站</t>
  </si>
  <si>
    <t>http://cti.twhouses.com.tw/wwwpub/commonsearch/landmarksearch.asp?id=6235</t>
  </si>
  <si>
    <t>台北租屋網</t>
  </si>
  <si>
    <t>http://211.21.250.138/hsc/find9.php</t>
  </si>
  <si>
    <t>城市租屋族(CitiNet)</t>
  </si>
  <si>
    <t>http://www.citynet.com.tw/customer/member_list.asp?idnum=jktai&amp;level_authority=1&amp;herb=0.2305421</t>
  </si>
  <si>
    <t>城市租屋族~~超級租屋網,提供免費又豐富的租屋資訊</t>
  </si>
  <si>
    <t>http://www.citynet.com.tw/</t>
  </si>
  <si>
    <t>相片</t>
  </si>
  <si>
    <t>會員中心-591租屋網_jktai_224568</t>
  </si>
  <si>
    <t>http://www.591.com.tw/index.php?module=user&amp;action=login</t>
  </si>
  <si>
    <t>蕃薯藤租售屋頻道</t>
  </si>
  <si>
    <t>http://house.yam.com/bigad/V2/yam_add_ad_ok2.php?main=1&amp;ad=421836&amp;postday=30</t>
  </si>
  <si>
    <t>Kijiji--jktai_j456isgk123</t>
  </si>
  <si>
    <t>http://taipei.kijiji.com.tw/c-ManageMyAds</t>
  </si>
  <si>
    <t>好房HouseFun hotmail j224568k</t>
  </si>
  <si>
    <t>https://member.housefun.com.tw/login/login.aspx?afromurl=http%3a%2f%2frent.housefun.com.tw%2f</t>
  </si>
  <si>
    <t>全球台商服務網_投資印度專區</t>
  </si>
  <si>
    <t>http://twbusiness.nat.gov.tw/asp/india_01.asp</t>
  </si>
  <si>
    <t>印度經貿資訊網</t>
  </si>
  <si>
    <t>http://www.taitraesource.com/india/index5.asp?CID=05</t>
  </si>
  <si>
    <t>All School</t>
  </si>
  <si>
    <t>http://www.ntu.edu.tw/new-version/chinese/tanet.html</t>
  </si>
  <si>
    <t>建國高級中學--首頁</t>
  </si>
  <si>
    <t>http://web.ck.tp.edu.tw/web2007/index.php</t>
  </si>
  <si>
    <t>臺北醫學大學</t>
  </si>
  <si>
    <t>http://www.tmu.edu.tw/</t>
  </si>
  <si>
    <t>大學甄選入學委員會 - 訊息公告</t>
  </si>
  <si>
    <t>https://www.caac.ccu.edu.tw/caac102/index.php</t>
  </si>
  <si>
    <t>大學入學考試中心－漫步在大學</t>
  </si>
  <si>
    <t>http://major.ceec.edu.tw/search/ceec.htm</t>
  </si>
  <si>
    <t>class_room( 謝老師-Danny English)</t>
  </si>
  <si>
    <t>http://home.pchome.com.tw/online/su093368/</t>
  </si>
  <si>
    <t>NETPAW 教育部國家重點計畫專案研發</t>
  </si>
  <si>
    <t>http://learn.ksu.edu.tw/</t>
  </si>
  <si>
    <t>StudioClassroom.com -- Your Friend for Life</t>
  </si>
  <si>
    <t>http://studioclassroom.com/</t>
  </si>
  <si>
    <t>中小企業網路大學</t>
  </si>
  <si>
    <t>http://www.smelearning.org.tw/detail.php?portal=1&amp;ccid=1625</t>
  </si>
  <si>
    <t>台北市教育網路中心</t>
  </si>
  <si>
    <t>http://www.tp.edu.tw/</t>
  </si>
  <si>
    <t>市民終身學習網</t>
  </si>
  <si>
    <t>http://lifelong.taipei-elife.net/</t>
  </si>
  <si>
    <t>字.辭典</t>
  </si>
  <si>
    <t>http://web.lib.pu.edu.tw/~jiang/OnLineDB/reference2.htm</t>
  </si>
  <si>
    <t>成功高中(新)</t>
  </si>
  <si>
    <t>http://203.64.138.6/index.php</t>
  </si>
  <si>
    <t>成功高中全球資訊中文網</t>
  </si>
  <si>
    <t>http://www.cksh.tp.edu.tw/cindex.htm</t>
  </si>
  <si>
    <t>昆蟲影像紀錄《六足王國》─台灣的昆蟲 Insects of Taiwan</t>
  </si>
  <si>
    <t>http://freebsd.tspes.tpc.edu.tw/~afu/</t>
  </si>
  <si>
    <t>南門資訊網</t>
  </si>
  <si>
    <t>http://www.nmjh.tp.edu.tw/</t>
  </si>
  <si>
    <t>商業周刊-數位學院</t>
  </si>
  <si>
    <t>http://e-academy.businessweekly.com.tw/</t>
  </si>
  <si>
    <t>國中學習資源網</t>
  </si>
  <si>
    <t>http://140.111.34.172/</t>
  </si>
  <si>
    <t>國立中山大學檔案伺服器首頁 - NSYSU FTP SERVER HOME</t>
  </si>
  <si>
    <t>http://ftp.nsysu.edu.tw/htdocs/index.html</t>
  </si>
  <si>
    <t>國語實小全球資訊網 - 國語實小</t>
  </si>
  <si>
    <t>http://mepsenable.meps.tp.edu.tw/html/</t>
  </si>
  <si>
    <t>基測公佈欄</t>
  </si>
  <si>
    <t>http://99bctest.tyhs.edu.tw/index.php?option=com_content&amp;view=section&amp;layout=blog&amp;id=4&amp;Itemid=27</t>
  </si>
  <si>
    <t>教育部重編國語辭典修訂本</t>
  </si>
  <si>
    <t>http://140.111.34.46/newDict/dict/index.html</t>
  </si>
  <si>
    <t>軟體大學</t>
  </si>
  <si>
    <t>http://www.twisu.com.tw/</t>
  </si>
  <si>
    <t>裕班級(P030_0926)</t>
  </si>
  <si>
    <t>http://ck9324.com/script/syslogin.php?qlink=bbsbrd.php</t>
  </si>
  <si>
    <t>裕--學生查詢(3300939)</t>
  </si>
  <si>
    <t>http://www.cksh.tp.edu.tw/webmis/index.htm</t>
  </si>
  <si>
    <t>臺北市中正社區大學</t>
  </si>
  <si>
    <t>http://www.zzcc.tp.edu.tw/</t>
  </si>
  <si>
    <t>繁體中文書庫</t>
  </si>
  <si>
    <t>http://www.millionbook.net/</t>
  </si>
  <si>
    <t>甄試落點分析</t>
  </si>
  <si>
    <t>http://nhuir.nhu.edu.tw/AdmisCE/</t>
  </si>
  <si>
    <t>臺北醫學大學102學年度大學甄選入學第二階段指定項目甄試報名系統</t>
  </si>
  <si>
    <t>http://entero5.tmu.edu.tw/recruit/default.asp</t>
  </si>
  <si>
    <t>北醫全校課程地圖</t>
  </si>
  <si>
    <t>http://cmap.tmu.edu.tw/dept_main.aspx?dept=B03</t>
  </si>
  <si>
    <t>學士班課程 - 臺北醫學大學 藥學系</t>
  </si>
  <si>
    <t>http://pharmschool.tmu.edu.tw/course/super_pages.php?ID=course1&amp;Sn=14</t>
  </si>
  <si>
    <t xml:space="preserve">台澎地區2009公立高中申請入學分數整理資料(初版) @ 點子的家    痞客邦 PIXNET   </t>
  </si>
  <si>
    <t>http://jjxi666.pixnet.net/blog/post/28328850</t>
  </si>
  <si>
    <t>http--www.sfi.org.tw</t>
  </si>
  <si>
    <t>http://www.sfi.org.tw/profile/aaa/tseinformat.htm</t>
  </si>
  <si>
    <t>JK_STK1</t>
  </si>
  <si>
    <t>file:///C:/My%20Documents/JK/Stock/Jk_stk1.htm</t>
  </si>
  <si>
    <t>MIS-TSE交易所</t>
  </si>
  <si>
    <t>http://mis.tse.com.tw/Quotes/Stock?Category=00:00000049;01$T&amp;Market=1&amp;Refresh=0&amp;GroupName=%E5%9F%BA%E9%87%91</t>
  </si>
  <si>
    <t>MSN 台灣 - 理財</t>
  </si>
  <si>
    <t>http://www.msn.com.tw/finance/</t>
  </si>
  <si>
    <t>Rusobox儒碩金融商情網</t>
  </si>
  <si>
    <t>http://www.rusobox.com.tw/asp2/home/home.asp</t>
  </si>
  <si>
    <t>Seednet Online 股市資訊服務網</t>
  </si>
  <si>
    <t>http://seednet.megatime.com.tw/</t>
  </si>
  <si>
    <t>SmartNet 智富網</t>
  </si>
  <si>
    <t>http://www.smartnet.com.tw/</t>
  </si>
  <si>
    <t>Stock_online</t>
  </si>
  <si>
    <t>http://money.eranet.net/stock_online/index.htm</t>
  </si>
  <si>
    <t>TSEC臺灣證券交易所 ﹥統計報表 ﹥</t>
  </si>
  <si>
    <t>http://www.tse.com.tw/ch/statistics/statistics.php?tm=02</t>
  </si>
  <si>
    <t>udneMoney聯合理財網股市區</t>
  </si>
  <si>
    <t>http://udnemoney.megatime.com.tw/asp/stockinfo/ps_quote1s.asp?eorder=on&amp;stockid=2356</t>
  </si>
  <si>
    <t>www.FortunEngine.com-選股精靈-萬用口袋篇</t>
  </si>
  <si>
    <t>http://www.fortunengine.com.tw/stock/tool/univ_bag.cfm?cat=1</t>
  </si>
  <si>
    <t>Yahoo!奇摩股市首頁</t>
  </si>
  <si>
    <t>http://tw.stock.yahoo.com/</t>
  </si>
  <si>
    <t>大華股票市場</t>
  </si>
  <si>
    <t>http://www.gcsc.com.tw/grand1/stock/index.html</t>
  </si>
  <si>
    <t>大華研究報告</t>
  </si>
  <si>
    <t>http://www.toptrade.com.tw/webpage/research/research_index.html</t>
  </si>
  <si>
    <t>中央社商情網-新聞內文</t>
  </si>
  <si>
    <t>http://www.cnabc.com/ShowNewss.asp?Date=2002/11/28&amp;Type=CBP&amp;NewsID=1321&amp;DateTime=2002/11/28%E4%B8%8B%E5%8D%8808:28:34</t>
  </si>
  <si>
    <t>中網理財  股市報價</t>
  </si>
  <si>
    <t>http://cmoney888.megatime.com.tw/</t>
  </si>
  <si>
    <t>台灣銀行網路銀行</t>
  </si>
  <si>
    <t>https://ebank.bot.com.tw/</t>
  </si>
  <si>
    <t>台灣證券交易所</t>
  </si>
  <si>
    <t>http://mops.tse.com.tw/mops.htm</t>
  </si>
  <si>
    <t>行庫資訊(利率)</t>
  </si>
  <si>
    <t>http://www.finet.com.tw/banktest/bank.html</t>
  </si>
  <si>
    <t>股市觀測站</t>
  </si>
  <si>
    <t>http://mops.tse.com.tw/t05html2_1/s000.htm</t>
  </si>
  <si>
    <t>指數K線圖-AI000110</t>
  </si>
  <si>
    <t>https://trade.ftsi.com.tw/z/zn/zne/zne_aI000110.asp.htm</t>
  </si>
  <si>
    <t>基本市況報導 - 類股行情</t>
  </si>
  <si>
    <t>http://mis.tse.com.tw/Quotes/Stock?Category=28&amp;Market=1&amp;Refresh=0&amp;GroupName=28-%E9%87%91%E8%9E%8D</t>
  </si>
  <si>
    <t>康和綜合證券 - 全方位理財服務網</t>
  </si>
  <si>
    <t>http://www.concords.com.tw/Default.htm</t>
  </si>
  <si>
    <t>理財[eMoney] 100！</t>
  </si>
  <si>
    <t>http://emoney100.com.tw/</t>
  </si>
  <si>
    <t>新浪網 - 金融理財﹝台灣﹞股市資訊</t>
  </si>
  <si>
    <t>http://finance.sina.com.tw/tw_stock/tse_b5.shtml</t>
  </si>
  <si>
    <t>鉅亨網_台股</t>
  </si>
  <si>
    <t>http://cnyes.megatime.com.tw/twstock/stock_idv_tradeDetail.asp?code=2356</t>
  </si>
  <si>
    <t>http://stock.wearn.com/dividend.asp?mode=search</t>
  </si>
  <si>
    <t>臺灣證券交易所-證券資訊-每日收盤行情</t>
  </si>
  <si>
    <t>http://tse.com.tw/mi/mi_stockC.html</t>
  </si>
  <si>
    <t>盤後分析(CSA)</t>
  </si>
  <si>
    <t>http://csa.moneydj.com/z/z40.htm</t>
  </si>
  <si>
    <t>證券基金會--基本資料查詢</t>
  </si>
  <si>
    <t>http://www.sfi.org.tw/profile/main/</t>
  </si>
  <si>
    <t>證券資訊整合資料庫</t>
  </si>
  <si>
    <t>http://www.sfi.org.tw/newsfi/intdb/menu/firstpage.asp</t>
  </si>
  <si>
    <t>EL yamah 搜尋結果 - 露天拍賣--簡單、好玩、免費、安全</t>
  </si>
  <si>
    <t>http://search.ruten.com.tw/search/s00.php?ser_word=EL%2Byamah&amp;ser_class=&amp;ser_word_1=EL+yamah&amp;ser_type=A</t>
  </si>
  <si>
    <t>暑期執行報告.xlsx</t>
  </si>
  <si>
    <t>https://skydrive.live.com/redir.aspx?cid=d49443ed3d221d87&amp;page=view&amp;resid=D49443ED3D221D87!237&amp;parid=D49443ED3D221D87!111&amp;authkey=!Ahpj8onr3KQAGvs&amp;Bpub=SDX.SkyDrive&amp;Bsrc=Share</t>
  </si>
  <si>
    <t>Tuition-PhotoCap</t>
  </si>
  <si>
    <t>http://www.photocap.com.tw/Tuition/tuition.htm</t>
  </si>
  <si>
    <t>書籍搜尋 書籍比價 讓買書變成更簡單的決定</t>
  </si>
  <si>
    <t>http://findbook.tw/</t>
  </si>
  <si>
    <t>樂天市場 - Shopping is Entertainment! 樂天市場台灣網路購物中心-提供日台時尚與流行男女服飾配件、美食、名牌精品、特價3C等商品與不定期優惠折扣 (來自 Firefox)</t>
  </si>
  <si>
    <t>http://www.rakuten.com.tw/</t>
  </si>
  <si>
    <t>露天拍賣--簡單、好玩、免費、安全 (來自 Firefox)</t>
  </si>
  <si>
    <t>http://search.ruten.com.tw/search/s000.php?c=0010&amp;t=0&amp;k=yamaha+EL&amp;c=0</t>
  </si>
  <si>
    <t>我的地圖</t>
  </si>
  <si>
    <t>https://www.google.com/maps/d/</t>
  </si>
  <si>
    <t>ezfly.com易飛網-機票、套裝旅遊行程、飯店訂房、團體旅遊、簽證護照、平安旅遊保險、租車</t>
  </si>
  <si>
    <t>http://www.ezfly.com/</t>
  </si>
  <si>
    <t>小島軼事 - 燦星旅遊最便宜</t>
  </si>
  <si>
    <t>http://www.startravel.com.tw/travel/domestic/air_package/island_2/index.html</t>
  </si>
  <si>
    <t>台北旅遊網-單車遊蹤</t>
  </si>
  <si>
    <t>http://taipeitravel.net/article.asp?pcode=1&amp;indexId=49&amp;mrtId=-1&amp;uId=3139&amp;pageNo=1</t>
  </si>
  <si>
    <t>自然顏色</t>
  </si>
  <si>
    <t>http://www.pse100i.idv.tw/index2.html</t>
  </si>
  <si>
    <t>和運租車全球資訊網</t>
  </si>
  <si>
    <t>http://www.easyrent.com.tw/2rent.htm</t>
  </si>
  <si>
    <t>花蓮縣觀光資訊網</t>
  </si>
  <si>
    <t>http://www.hltour.gov.tw/Welcome.html</t>
  </si>
  <si>
    <t>國光汽車客運股份有限公司</t>
  </si>
  <si>
    <t>http://www.tbus.com.tw/index.htm</t>
  </si>
  <si>
    <t>機票查詢</t>
  </si>
  <si>
    <t>http://www.101vision.com/</t>
  </si>
  <si>
    <t>歡迎光臨 仙人掌旅行社</t>
  </si>
  <si>
    <t>http://www.cactustr.com.tw/index16.htm</t>
  </si>
  <si>
    <t>歡迎光臨liontravel雄獅旅遊--真正全國最大出團中心！信賴、超值、便利的全方位旅遊服務！</t>
  </si>
  <si>
    <t>http://www.liontravel.com.tw/1dom/index.asp</t>
  </si>
  <si>
    <t>觀光局</t>
  </si>
  <si>
    <t>http://www.tbroc.gov.tw/attr.html</t>
  </si>
  <si>
    <t>宜蘭勁好行幸福交通網─宜蘭縣公車資訊</t>
  </si>
  <si>
    <t>http://e-landbus.tw/eLandBus/news19.aspx</t>
  </si>
  <si>
    <t>精選日本人推薦的日本旅遊景點｜絕景日本</t>
  </si>
  <si>
    <t>http://zh-tw.zekkeijapan.com/</t>
  </si>
  <si>
    <t>- Clare的生活品味 - 無名小站</t>
  </si>
  <si>
    <t>http://www.wretch.cc/blog/l50740/24157137</t>
  </si>
  <si>
    <t>CTIN台灣旅遊聯盟-全省線上租車洽詢</t>
  </si>
  <si>
    <t>http://travel.network.com.tw/car/priceAsk.asp?iNo=212</t>
  </si>
  <si>
    <t>DisneyLand Park Guide</t>
  </si>
  <si>
    <t>http://www.tokyodisneyland.co.jp/chinese/ch_park_guide/ch_park_guide.html</t>
  </si>
  <si>
    <t>EZGO市民交通旅遊網</t>
  </si>
  <si>
    <t>http://ezgo.taipei-elife.net/homepage/index.asp</t>
  </si>
  <si>
    <t>Thailand Travel 泰國旅遊互聯網</t>
  </si>
  <si>
    <t>http://www.thailandtvl.com/</t>
  </si>
  <si>
    <t>えきから時刻表 ホーム</t>
  </si>
  <si>
    <t>http://ekikara.jp/</t>
  </si>
  <si>
    <t>中正區美食餐廳。地圖。西式料理 - 2 - 嚇酷！美食網</t>
  </si>
  <si>
    <t>http://www.shopcool.com.tw/list-profile/zip-100/cuisine-1204/2.html</t>
  </si>
  <si>
    <t>中国旅游黄页－－－中国旅游黄页</t>
  </si>
  <si>
    <t>http://www.its114.com/fjpd_class.asp</t>
  </si>
  <si>
    <t>天福旅行社~~</t>
  </si>
  <si>
    <t>http://www.tenfulltravel.com.tw/</t>
  </si>
  <si>
    <t>日月潭景點接駁公車-台灣好行</t>
  </si>
  <si>
    <t>http://www.sunmoonlake.gov.tw/smlbus/travel.asp</t>
  </si>
  <si>
    <t>台語漢字本聖經 - 掃描版</t>
  </si>
  <si>
    <t>交通服務e網通</t>
  </si>
  <si>
    <t>http://e-trans.iot.gov.tw/query/index.jsp</t>
  </si>
  <si>
    <t>华夏旅游网-锦绣中华-上海</t>
  </si>
  <si>
    <t>http://www.ctn.com.cn/china/shanghai/gouwu.htm#b</t>
  </si>
  <si>
    <t>宇翔旅遊資訊網</t>
  </si>
  <si>
    <t>http://www.flyingworld.com.tw/INDEX.HTM</t>
  </si>
  <si>
    <t>百 羅 旅 遊 網</t>
  </si>
  <si>
    <t>http://www.buylowtravel.com.tw/blid/3374292-966472104468/</t>
  </si>
  <si>
    <t>洋洋得意。得意洋洋</t>
  </si>
  <si>
    <t>http://www.everlight.com.tw/</t>
  </si>
  <si>
    <t>旅遊好康Travelzoo 台灣</t>
  </si>
  <si>
    <t>http://tw.travelzoo.com//</t>
  </si>
  <si>
    <t>旅遊資訊王TravelKing旅遊導覽 - 台灣地圖導覽</t>
  </si>
  <si>
    <t>http://travel.network.com.tw/main/travel/default.asp</t>
  </si>
  <si>
    <t>偶爾獨步山林間</t>
  </si>
  <si>
    <t>http://www.waytogo.cc/user/kenny/2014/index1218.html</t>
  </si>
  <si>
    <t>悠遊墾丁 HomePage</t>
  </si>
  <si>
    <t>http://uukt.idv.tw/</t>
  </si>
  <si>
    <t>凱莉的地球浪漫紀行 realkely's web station 南日本+地球博紀行</t>
  </si>
  <si>
    <t>http://www.realkely.com/trip/05aichi/default.asp</t>
  </si>
  <si>
    <t>復興航空 www.tna.com.tw</t>
  </si>
  <si>
    <t>http://www.tna.com.tw/</t>
  </si>
  <si>
    <t>集散中心线路查询</t>
  </si>
  <si>
    <t>http://www.64265555.com/jsp/jisan/jisanquery.jsp</t>
  </si>
  <si>
    <t>搜狗Sogou--地图搜索</t>
  </si>
  <si>
    <t>http://map.sogou.com/</t>
  </si>
  <si>
    <t>團體行程</t>
  </si>
  <si>
    <t>http://www.liontravel.com.tw/erp/exhtml/HLN3D0020.asp</t>
  </si>
  <si>
    <t>臺北大眾捷運股份有限公司</t>
  </si>
  <si>
    <t>http://www.trtc.com.tw/c/</t>
  </si>
  <si>
    <t>臺北縣觀光旅遊網</t>
  </si>
  <si>
    <t>http://tour.tpc.gov.tw/index.do</t>
  </si>
  <si>
    <t>廣德旅行社-首頁</t>
  </si>
  <si>
    <t>http://www.ctcn.com.tw/</t>
  </si>
  <si>
    <t>手機GoGo - Java應用大蒐密！ 讓手機更強大的秘密武器！</t>
  </si>
  <si>
    <t>http://www.gophone.com.tw/report_player_content.jsp?sn=0611180001</t>
  </si>
  <si>
    <t>倉庫管理員手機戲子免費手機遊戲下載， 免費java遊戲下載，小遊戲，Flash Clock</t>
  </si>
  <si>
    <t>http://game.java.game.tw/godownload/192/3.aspx?tx_song=%E5%80%89%E5%BA%AB%E7%AE%A1%E7%90%86%E5%93%A1</t>
  </si>
  <si>
    <t>政府資料開放平臺 | 政府資料開放平臺</t>
  </si>
  <si>
    <t>https://data.gov.tw/</t>
  </si>
  <si>
    <t>10分鐘信箱</t>
  </si>
  <si>
    <t>https://10minutemail.net/?lang=zh-tw</t>
  </si>
  <si>
    <t>政府電子採購網</t>
  </si>
  <si>
    <t>http://web.pcc.gov.tw/pishtml/pisindex.html</t>
  </si>
  <si>
    <t>台灣創意啟發協會</t>
  </si>
  <si>
    <t>http://www.sbirme.org/</t>
  </si>
  <si>
    <t>Google Analytics (分析) 官方網站 - 網頁分析和報表功能 – Google Analytics (分析)</t>
  </si>
  <si>
    <t>https://www.google.com.tw/intl/zh-TW/analytics/</t>
  </si>
  <si>
    <t>資料型態 - R的世界 - Use R for Statistics</t>
  </si>
  <si>
    <t>https://sites.google.com/site/rlearningsite/basic/datatype</t>
  </si>
  <si>
    <t>R: List the Files in a Directory/Folder</t>
  </si>
  <si>
    <t>http://stat.ethz.ch/R-manual/R-devel/library/base/html/list.files.html</t>
  </si>
  <si>
    <t>GitHub - justjavac/free-programming-books-zh_CN: 免费的计算机编程类中文书籍，欢迎投稿</t>
  </si>
  <si>
    <t>https://github.com/justjavac/free-programming-books-zh_CN</t>
  </si>
  <si>
    <t>GitHub - vinta/awesome-python: A curated list of awesome Python frameworks, libraries, software and resources</t>
  </si>
  <si>
    <t>https://github.com/vinta/awesome-python#awesome-python</t>
  </si>
  <si>
    <t>GitHub - jobbole/awesome-python-cn: Python资源大全中文版，包括：Web框架、网络爬虫、模板引擎、数据库、数据可视化、图片处理等，由伯乐在线持续更新。</t>
  </si>
  <si>
    <t>https://github.com/jobbole/awesome-python-cn</t>
  </si>
  <si>
    <t>「料理宴客」相關商品-風窩</t>
  </si>
  <si>
    <t>https://mall.storm.mg/category/181</t>
  </si>
  <si>
    <t>Wayback Machine</t>
  </si>
  <si>
    <t>http://web.archive.org/web/20180617093230/http://www.inventec.com/chinese/sustainable/csrnews/csrNews20180126.htm</t>
  </si>
  <si>
    <t>◎『 外語學習交流區 』(頁 1) - FDZone-Forum - powered by Discuz! Archiver</t>
  </si>
  <si>
    <t>http://forum.fdzone.org/archiver/?fid-107.html</t>
  </si>
  <si>
    <t>認識外內丹功.htm</t>
  </si>
  <si>
    <t>file:///C:/Users/Public/Pictures/%E5%A4%96%E4%B8%B9%E5%8A%9F/%E8%AA%8D%E8%AD%98%E5%A4%96%E5%85%A7%E4%B8%B9%E5%8A%9F.htm</t>
  </si>
  <si>
    <t>Academic Cover Letters - The OWL at Purdue</t>
  </si>
  <si>
    <t>http://owl.english.purdue.edu/owl/resource/639/01/</t>
  </si>
  <si>
    <t>e - 英文閱讀</t>
  </si>
  <si>
    <t>http://www.chenhen.com/html/english/eng/e-book.htm</t>
  </si>
  <si>
    <t>MIT OpenCourseWare  OCW Home</t>
  </si>
  <si>
    <t>http://ocw.mit.edu/index.html</t>
  </si>
  <si>
    <t>中小企業網路大學校-jktai_224568</t>
  </si>
  <si>
    <t>http://www.smelearning.org.tw/</t>
  </si>
  <si>
    <t>天下雜誌─不可思議的印度 兩條改變世界的走廊</t>
  </si>
  <si>
    <t>http://www.cw.com.tw/issue/india/intro1.jsp</t>
  </si>
  <si>
    <t>自然生態學習網-素材寶庫</t>
  </si>
  <si>
    <t>http://nature.edu.tw/subsystem/media/Main.php?do=mediaV2&amp;type=0&amp;submenu=&amp;filetype=3</t>
  </si>
  <si>
    <t>行政院勞工委員會－職業訓練局－職業訓練主題網－企業訓練</t>
  </si>
  <si>
    <t>http://www.evta.gov.tw/topicsite/topic_index.asp?site_id=1</t>
  </si>
  <si>
    <t>我愛簡單網_jktai123_224568</t>
  </si>
  <si>
    <t>http://www.iloveeasy.com/</t>
  </si>
  <si>
    <t>長傳企管</t>
  </si>
  <si>
    <t>http://www.forever999.com.tw/index.htm</t>
  </si>
  <si>
    <t>活水網 ForBooks - 水資源中心</t>
  </si>
  <si>
    <t>http://www.forbooks.com.tw/forbooks/modules/wfdownloads/singlefile.php?cid=180&amp;lid=478</t>
  </si>
  <si>
    <t>英文練習(中央大學陳教授)</t>
  </si>
  <si>
    <t>http://msa.vnu.edu.tw/~clement/</t>
  </si>
  <si>
    <t>英語聽力訓練課程</t>
  </si>
  <si>
    <t>http://140.112.113.4/vtour/chou/chou.htm</t>
  </si>
  <si>
    <t>面相十二宮</t>
  </si>
  <si>
    <t>http://www.kaifook.com.hk/face/f09.htm</t>
  </si>
  <si>
    <t>高中常用字彙講義</t>
  </si>
  <si>
    <t>http://www.hchs.hc.edu.tw/ceec/main-pages/voca-handout.htm</t>
  </si>
  <si>
    <t>國立空中大學【輔助教學】</t>
  </si>
  <si>
    <t>http://ccts.nou.edu.tw/</t>
  </si>
  <si>
    <t>教育部六大學習網共同平台</t>
  </si>
  <si>
    <t>http://learning.edu.tw/sixnet/</t>
  </si>
  <si>
    <t>理化地科及flash教學網站</t>
  </si>
  <si>
    <t>http://www.hgjh.hlc.edu.tw/~drop/flateach/tutorial.htm</t>
  </si>
  <si>
    <t>軟體百視達_電腦影音教學網站</t>
  </si>
  <si>
    <t>http://163.30.179.11/elearning/#a</t>
  </si>
  <si>
    <t>軟體百視達FLASH MX教學錄影檔</t>
  </si>
  <si>
    <t>http://203.72.153.16/content/flashmx/index.htm</t>
  </si>
  <si>
    <t>麻省理工學院-開放式課程</t>
  </si>
  <si>
    <t>http://www.twocw.net/index.htm</t>
  </si>
  <si>
    <t>臺大演講網</t>
  </si>
  <si>
    <t>http://speech.ntu.edu.tw/user/</t>
  </si>
  <si>
    <t>吳老師教學部落格 EXCEL函數與VBA進階班總整理</t>
  </si>
  <si>
    <t>http://terry55wu.blogspot.tw/p/excelvba.html</t>
  </si>
  <si>
    <t>ET Mall---您全家人的購物網站</t>
  </si>
  <si>
    <t>http://www.etmall.com.tw/</t>
  </si>
  <si>
    <t>露天拍賣_jktai_j456isgk</t>
  </si>
  <si>
    <t>http://www.ruten.com.tw/</t>
  </si>
  <si>
    <t>momo 富邦購物網 - 尋找生活中的驚喜 - 給自己多一點生活樂趣</t>
  </si>
  <si>
    <t>http://www.momoshop.com.tw/main/Main.jsp?ctype=B&amp;cid=gkeyword&amp;oid=gkeyword</t>
  </si>
  <si>
    <t>www.CoolBid.com -- 酷必得購物網--提供HD高畫質視聽設備,WiMAX,光纖寬頻上網,IPTV網路電視,數位3C,家電,彩妝,美容保養,生活用品,居家擺飾,汽車百貨,休閒娛樂等各類商品情報並提供各種優惠購物方案</t>
  </si>
  <si>
    <t>http://www.coolbid.com/</t>
  </si>
  <si>
    <t>Yahoo!奇摩購物通-3C,手機,電腦,精品,包包,鞋,買書比價購物最便宜,750家商店優惠商品折扣集購分期免運費再送贈品</t>
  </si>
  <si>
    <t>http://buy.yahoo.com.tw/</t>
  </si>
  <si>
    <t>良興電子ECLife</t>
  </si>
  <si>
    <t>http://www.mall.com.tw/trans/?i=3410</t>
  </si>
  <si>
    <t>最便宜擂台 - NOWnews【部落格】</t>
  </si>
  <si>
    <t>http://blog.nownews.com/bargain/</t>
  </si>
  <si>
    <t>爱淘宝</t>
  </si>
  <si>
    <t>https://ai.taobao.com/?pid=mm_14428609_17646099_66166098</t>
  </si>
  <si>
    <t>FindPrice 價格網</t>
  </si>
  <si>
    <t>http://www.findprice.com.tw/datalist.aspx?s=g&amp;q=3M+%E9%98%B2%E7%AA%BA%E7%89%87+19%E5%90%8B</t>
  </si>
  <si>
    <t>udn買東西購物中心_hotmail_j224568</t>
  </si>
  <si>
    <t>http://shopping.udn.com/mall/Cc1a00.do</t>
  </si>
  <si>
    <t>momo購物網 客服中心_J62606</t>
  </si>
  <si>
    <t>https://www.momoshop.com.tw/mypage/MemberCenter.jsp?func=</t>
  </si>
  <si>
    <t>蝦皮拍賣</t>
  </si>
  <si>
    <t>Mall購物入口(Beta 0.928) 台灣的獨立網路購物網站入口。購物,網路購物,線上購物,購物網站,手機,數位相機,筆記型電腦,香水,內衣,DVD,公仔 (來自 Firefox)</t>
  </si>
  <si>
    <t>http://www.mall.com.tw/</t>
  </si>
  <si>
    <t>雜誌訂閱專業網站-訂今周刊超優惠-雜誌生活網</t>
  </si>
  <si>
    <t>http://www.dgnet.com.tw/index.php</t>
  </si>
  <si>
    <t>東龍地板有限公司</t>
  </si>
  <si>
    <t>http://www.sefamily.com.tw/maintenance_cont.php?Key=25</t>
  </si>
  <si>
    <t>憑證 - jktai1st - Google API Console</t>
  </si>
  <si>
    <t>https://console.developers.google.com/apis/credentials?project=jktai1st&amp;folder&amp;organizationId</t>
  </si>
  <si>
    <t>播放清單 - YouTube</t>
  </si>
  <si>
    <t>https://www.youtube.com/view_all_playlists?o=U</t>
  </si>
  <si>
    <t>百度一下，你就知道</t>
  </si>
  <si>
    <t>https://www.baidu.com/</t>
  </si>
  <si>
    <t>互动百科-百科更权威</t>
  </si>
  <si>
    <t>http://www.baike.com/</t>
  </si>
  <si>
    <t>開眼電影網--新版--</t>
  </si>
  <si>
    <t>http://www.atmovies.com.tw/movie/</t>
  </si>
  <si>
    <t>商業周刊_蓝祖彬 - issuu</t>
  </si>
  <si>
    <t>https://issuu.com/chrislan1</t>
  </si>
  <si>
    <t>行政院環境保護署－空氣品質監測網</t>
  </si>
  <si>
    <t>http://taqm.epa.gov.tw/taqm/tw/Aqi/North.aspx?type=all&amp;fm=AqiMap</t>
  </si>
  <si>
    <t>HiNet連線速率測試</t>
  </si>
  <si>
    <t>http://speed.hinet.net/</t>
  </si>
  <si>
    <t>All files and folders - Box</t>
  </si>
  <si>
    <t>http://www.box.com/files#/files/0/f/1/Trash</t>
  </si>
  <si>
    <t>ROC ID Generator 身份證字號產生器</t>
  </si>
  <si>
    <t>http://www.cis.nctu.edu.tw/~is86007/magicshop/ROCid.html</t>
  </si>
  <si>
    <t>行政院國軍退除役官兵輔導委員會全球資訊網--首頁</t>
  </si>
  <si>
    <t>http://www.vac.gov.tw/home/index.asp</t>
  </si>
  <si>
    <t>國立台灣藝術教育館</t>
  </si>
  <si>
    <t>http://www.arte.gov.tw/index-main.htm</t>
  </si>
  <si>
    <t>嚇酷！消費探索–美食餐廳, 旅遊民宿, 好康折扣情報的好幫手</t>
  </si>
  <si>
    <t>http://www.shopcool.com.tw/</t>
  </si>
  <si>
    <t>Photobucket_jktai123_j224568</t>
  </si>
  <si>
    <t>http://photobucket.com/</t>
  </si>
  <si>
    <t>SkyDrive_Nantou_tai_nantou@hotmail.com_049..8</t>
  </si>
  <si>
    <t>https://skydrive.live.com/?lc=1028#cid=D49443ED3D221D87&amp;id=D49443ED3D221D87%21111</t>
  </si>
  <si>
    <t>人生以吃喝玩樂為目的 台北西門町 一番地壽喜燒 Prime等級牛小排吃到飽 - yam天空部落</t>
  </si>
  <si>
    <t>http://blog.yam.com/uwxuwx/article/68062099</t>
  </si>
  <si>
    <t>人生以吃喝玩樂為目的 台北西門町-「瘋麻辣」鴛鴦麻辣火鍋 花雕雞吃到飽 - yam天空部落</t>
  </si>
  <si>
    <t>http://blog.yam.com/uwxuwx/article/59622146</t>
  </si>
  <si>
    <t>RSi-JP-60.32.93.226-3_inventefa_inven</t>
  </si>
  <si>
    <t>http://60.32.93.226/service/</t>
  </si>
  <si>
    <t>Teleplan</t>
  </si>
  <si>
    <t>http://www.teleplan.com/</t>
  </si>
  <si>
    <t>http--www.expresspoint.com-</t>
  </si>
  <si>
    <t>http://www.expresspoint.com/</t>
  </si>
  <si>
    <t>104 eHR WEB 招募管理系統</t>
  </si>
  <si>
    <t>http://web.104ehr.com.tw/</t>
  </si>
  <si>
    <t>104-VIP(BU2SD2_BU2SD2)</t>
  </si>
  <si>
    <t>http://vip.104.com.tw/cfdocs/vip2000/vip.cfm</t>
  </si>
  <si>
    <t>Dictionary.com-Translator</t>
  </si>
  <si>
    <t>http://dictionary.reference.com/translate/text.html</t>
  </si>
  <si>
    <t>Flextronics</t>
  </si>
  <si>
    <t>http://158.116.162.135:81/login.asp</t>
  </si>
  <si>
    <t>Home - Toshiba Service</t>
  </si>
  <si>
    <t>http://www/sites/TSDII/default.aspx</t>
  </si>
  <si>
    <t>IES---FP Home Page</t>
  </si>
  <si>
    <t>http://10.99.252.8/iesfp/</t>
  </si>
  <si>
    <t>IPC Lead Free Web Site</t>
  </si>
  <si>
    <t>http://www.leadfree.org/LF_1-2.htm</t>
  </si>
  <si>
    <t>IPC Service2 Repair Syestem</t>
  </si>
  <si>
    <t>http://10.99.21.201/login.aspx</t>
  </si>
  <si>
    <t>IPC--RMA</t>
  </si>
  <si>
    <t>http://ipc-portal.ies.inventec/sites/Inventec/H00/H10/H11/ServiceQEII/Toshiba/default.aspx</t>
  </si>
  <si>
    <t>IPC-Scrap</t>
  </si>
  <si>
    <t>http://ies-hbk-ftp.ies.inventec:81/MaterialScrap/MaterialScrap_ApproverList.aspx</t>
  </si>
  <si>
    <t>IPC-综合业务服务网(IES045737)</t>
  </si>
  <si>
    <t>http://ies-hbk-ftp.ies.inventec:81/MaterialScrap/MaterialScrap_Approver.aspx</t>
  </si>
  <si>
    <t>IPC_IE</t>
  </si>
  <si>
    <t>http://ies-pe2ts/</t>
  </si>
  <si>
    <t>IPC固定資產報廢簽核</t>
  </si>
  <si>
    <t>http://ipc-purchase.ies.inventec/AssetDone/ScrapAsignTable.aspx</t>
  </si>
  <si>
    <t>ISL_Ship_assignment_Report Manager</t>
  </si>
  <si>
    <t>http://10.99.252.11/Reports/Pages/Report.aspx?ItemPath=%2fService%2fISLFIS%2fOutStandingLot</t>
  </si>
  <si>
    <t>New_ EIS_FP</t>
  </si>
  <si>
    <t>http://10.99.252.49/wiseis/sys/op_user.htm</t>
  </si>
  <si>
    <t>RECEIVING-OUTPUT-PACKING</t>
  </si>
  <si>
    <t>Report Manager(RMA TAT)</t>
  </si>
  <si>
    <t>http://10.99.252.11/Reports/Pages/Report.aspx?ItemPath=%2fService%2fCentralData%2fWW+RMA+TAT+Data</t>
  </si>
  <si>
    <t>Report Manager--ipc RMA BUFFER</t>
  </si>
  <si>
    <t>http://10.99.252.11/Reports/Pages/Folder.aspx?ItemPath=%2fService%2fIESFIS</t>
  </si>
  <si>
    <t>SAP R-3 Logon</t>
  </si>
  <si>
    <t>http://10.190.254.253/iissamples/default.asp</t>
  </si>
  <si>
    <t>Service Report Manager</t>
  </si>
  <si>
    <t>http://10.99.252.11/Reports/Pages/Folder.aspx?ItemPath=%2fService%2fCentralData</t>
  </si>
  <si>
    <t>Tai, Jen-Khoan (戴任寬 IEC1)'s Home</t>
  </si>
  <si>
    <t>http://www.iec.inventec/MySite/default.aspx</t>
  </si>
  <si>
    <t>WW表單簽核</t>
  </si>
  <si>
    <t>http://hr.iec.inventec/iechr/eForm/ApproveList.aspx</t>
  </si>
  <si>
    <t>Where_use(http--10.99.252.9-cp07-reports-cp07_service_demand_whereuse_report.xls)</t>
  </si>
  <si>
    <t>http://10.99.252.9/cp07/reports/cp07_service_demand_whereuse_report.xls</t>
  </si>
  <si>
    <t>http--iec1-ebg-hrap-query_master.aspquery_method=by_department</t>
  </si>
  <si>
    <t>http://iec1-ebg/hrap/query_master.asp?query_method=by_department</t>
  </si>
  <si>
    <t>上海服務運籌二課--Scrap List</t>
  </si>
  <si>
    <t>主页 - (NEW) 上海服務運籌二課</t>
  </si>
  <si>
    <t>主页 - 上海服务二部(2007_10)</t>
  </si>
  <si>
    <t>http://ipc-portal1/sites/H11/default.aspx</t>
  </si>
  <si>
    <t>主页 - 質量工程二課</t>
  </si>
  <si>
    <t>http://ipc-portal.ies.inventec/sites/Inventec/H00/H10/H11/serviceQEII/default.aspx</t>
  </si>
  <si>
    <t>关务系统网 - Customs System Networks (CSN)</t>
  </si>
  <si>
    <t>http://ies-hbk-db.ies.inventec/ImagesQuery/Default.aspx</t>
  </si>
  <si>
    <t>報表管理員(IPC_11_old)</t>
  </si>
  <si>
    <t>http://ics-2b-3f-iis/Reports/Pages/Folder.aspx</t>
  </si>
  <si>
    <t>報表管理員(IPC_200)</t>
  </si>
  <si>
    <t>http://10.99.252.200/Reports/Pages/Folder.aspx</t>
  </si>
  <si>
    <t>報表管理員--Quey 主機生產資料</t>
  </si>
  <si>
    <t>http://10.99.252.200/Reports/Pages/Report.aspx?ItemPath=%2fProductionReport%2fUnit+Informaion+Detail</t>
  </si>
  <si>
    <t>服务二部报告</t>
  </si>
  <si>
    <t>http://ipc-portal1.ies.inventec/sites/H11/DocLib/Forms/AllItems.aspx</t>
  </si>
  <si>
    <t>機型前六碼資料庫</t>
  </si>
  <si>
    <t>http://www/sites/IOD2/Lucky%20Number%20Database/Forms/AllItems.aspx</t>
  </si>
  <si>
    <t>貨品分類系統(TPCS轉單)</t>
  </si>
  <si>
    <t>http://fbfh.trade.gov.tw/rich/test/indexfh.asp</t>
  </si>
  <si>
    <t>電話費</t>
  </si>
  <si>
    <t>http://hr.iec.inventec/hr/base/manager/%E9%9B%BB%E8%A9%B1%E8%B2%BB.aspx?Eid=850289</t>
  </si>
  <si>
    <t>首頁 - 6 Sigma</t>
  </si>
  <si>
    <t>http://portal.inventec.com/sites/6-Sigma/default.aspx</t>
  </si>
  <si>
    <t>首頁 - 採購情報網</t>
  </si>
  <si>
    <t>http://portal.inventec.com/sites/IEC_PUR/purchase_Info/default.aspx</t>
  </si>
  <si>
    <t>http://rdchain.inventec.com/pcbweb/ExportLayout.aspx</t>
  </si>
  <si>
    <t>B5F 會議室登記 B501_21510 B502_21263</t>
  </si>
  <si>
    <t>http://iec1-teamserv/B5Fmeetingroom/calendar.asp</t>
  </si>
  <si>
    <t>Check ECR by P-N &amp; Version Range</t>
  </si>
  <si>
    <t>http://10.40.1.6/ihcpe/ecr/ecrpnver.asp</t>
  </si>
  <si>
    <t>FIS Document Home Page</t>
  </si>
  <si>
    <t>http://fisiis/fis/</t>
  </si>
  <si>
    <t>FIS2000 Login Page(new)</t>
  </si>
  <si>
    <t>http://iec1_pdiis/fis2000/</t>
  </si>
  <si>
    <t>IEC Issue Tracking System-BU2 servicebu2</t>
  </si>
  <si>
    <t>http://iec1-mdcits2.iec.inventec/IECITS/my_view_page.php</t>
  </si>
  <si>
    <t>IEC Web Mail- 登入</t>
  </si>
  <si>
    <t>http://webmail.iec.inventec/exchange/logon.asp</t>
  </si>
  <si>
    <t>IEC 料號Description</t>
  </si>
  <si>
    <t>http://iec-pi08/PARTDESC/</t>
  </si>
  <si>
    <t>IES-IE(Open Order)首頁</t>
  </si>
  <si>
    <t>http://ies_pdts1:99/</t>
  </si>
  <si>
    <t>IES-PCB Layout HomePage</t>
  </si>
  <si>
    <t>http://iesrdee:77/</t>
  </si>
  <si>
    <t>IES-Portal - 生活信息</t>
  </si>
  <si>
    <t>http://ipc-portal.ies.inventec/LiveInfo/default.aspx</t>
  </si>
  <si>
    <t>IESFP Home Page</t>
  </si>
  <si>
    <t>http://10.100.2.18/iesfp/</t>
  </si>
  <si>
    <t>IES_RMA首頁</t>
  </si>
  <si>
    <t>http://ies_pdts1/iesqc/rma_data/</t>
  </si>
  <si>
    <t>IHC RMA FIS Report</t>
  </si>
  <si>
    <t>http://10.40.1.14/iHCPE/fis/iHCfis.htm</t>
  </si>
  <si>
    <t>IHC RMA FRU CHECK SYSTEM</t>
  </si>
  <si>
    <t>http://%20%20%20%20%20%20%20%20%20%20%20%20%20%20%20%20%20%20http//10.40.1.6/ihcpe/FRUCHK/FCHK.asp</t>
  </si>
  <si>
    <t>IHC SFC Shipping Data Collector</t>
  </si>
  <si>
    <t>http://10.40.1.14/ihcpe/IHCSFC/SFCINPUT.asp</t>
  </si>
  <si>
    <t>IHC-  RMA(WIP) --PIA</t>
  </si>
  <si>
    <t>http://10.40.1.6/rma/realtime/</t>
  </si>
  <si>
    <t>IHM LOGISTIC REPORTS</t>
  </si>
  <si>
    <t>http://www.ihc.inventec/fis/report.htm</t>
  </si>
  <si>
    <t>IOG Web Query System</t>
  </si>
  <si>
    <t>http://10.1.252.53/fis_iog/iog/</t>
  </si>
  <si>
    <t>ISG</t>
  </si>
  <si>
    <t>file://isg_bdc/isg$/WEB/isg.htm</t>
  </si>
  <si>
    <t>ITC-ftp_common</t>
  </si>
  <si>
    <t>ftp://10.190.254.20/</t>
  </si>
  <si>
    <t>PDM (來自 Firefox)</t>
  </si>
  <si>
    <t>http://iec1-pdmwg-3:8080/pdm3C/controller/home</t>
  </si>
  <si>
    <t>PS02-Sample首頁</t>
  </si>
  <si>
    <t>http://iec1-ps02/sts/</t>
  </si>
  <si>
    <t>REPAIR(TAO)</t>
  </si>
  <si>
    <t>file://10.6.254.11/nbdate/REPAIR1.HTM</t>
  </si>
  <si>
    <t>RMA Defect Statistics</t>
  </si>
  <si>
    <t>http://lk3fis.iec.inventec/guide/QueryReport/CKK_Defect/Default.htm</t>
  </si>
  <si>
    <t>Recent Articles by Jon Schreibfeder</t>
  </si>
  <si>
    <t>http://www.effectiveinventory.com/articles.html</t>
  </si>
  <si>
    <t>TeamCenter Login</t>
  </si>
  <si>
    <t>http://iec1-pdmfs-1:7001/pdm/controller/home</t>
  </si>
  <si>
    <t>VirusTotal - 免費線上病毒和惡意軟體掃瞄</t>
  </si>
  <si>
    <t>http://www.virustotal.com/zh-tw/</t>
  </si>
  <si>
    <t>WW e-Form approve list</t>
  </si>
  <si>
    <t>http://iec1-iiseform.iec.inventec/eform/eForm/ApproveList.aspx</t>
  </si>
  <si>
    <t>Welcome To FIS Homepage</t>
  </si>
  <si>
    <t>http://ntfis.iec.inventec/fis3w/</t>
  </si>
  <si>
    <t>Whole Unit Service</t>
  </si>
  <si>
    <t>http://10.40.1.20/wus/</t>
  </si>
  <si>
    <t>e-BG Login Page</t>
  </si>
  <si>
    <t>http://fisiis/wiseis/</t>
  </si>
  <si>
    <t>elearning.-CanLearn</t>
  </si>
  <si>
    <t>http://elearning.iec.inventec/canlearn4.asp</t>
  </si>
  <si>
    <t>文件庫檢視(RMA-FIS)</t>
  </si>
  <si>
    <t>http://iec1-ps02/RMA/Project/Forms/AllItems.htm</t>
  </si>
  <si>
    <t>資料組</t>
  </si>
  <si>
    <t>http://iec1-ps02/rd3/LAYOUT/BDC/</t>
  </si>
  <si>
    <t>首頁 - QA</t>
  </si>
  <si>
    <t>http://iec1-moss/sites/bu2/QA/default.aspx</t>
  </si>
  <si>
    <t>首頁(IEC1-ps02)</t>
  </si>
  <si>
    <t>http://iec1-ps02/</t>
  </si>
  <si>
    <t>首頁(RD)</t>
  </si>
  <si>
    <t>http://iec1-ps02/RD1/</t>
  </si>
  <si>
    <t>首頁</t>
  </si>
  <si>
    <t>http://sps-lab1/</t>
  </si>
  <si>
    <t>特約商店資訊網 最新公告</t>
  </si>
  <si>
    <t>http://tao-moss/sites/store/_layouts/listfeed.aspx?List=%7BFD76DA13%2DF0C5%2D404D%2D8129%2DA65D976631D1%7D</t>
  </si>
  <si>
    <t>福委會 最新活動公告</t>
  </si>
  <si>
    <t>http://iec1-moss.iec.inventec/sites/Welfare/_layouts/listfeed.aspx?List=7e59dc4d%2D8a55%2D4df4%2Dacbc%2D6f6e713a7a79</t>
  </si>
  <si>
    <t>福委會 福委會公告</t>
  </si>
  <si>
    <t>http://iec1-moss.iec.inventec/sites/Welfare/_layouts/listfeed.aspx?List=1f46ed13%2Db961%2D42e7%2Db181%2D594085d5585a</t>
  </si>
  <si>
    <t>福委會 福委會文件</t>
  </si>
  <si>
    <t>http://iec1-moss.iec.inventec/sites/Welfare/_layouts/listfeed.aspx?List=efe9ee96%2D6555%2D4edf%2Db506%2D475ee17b3aee</t>
  </si>
  <si>
    <t>福委會 福委會會議紀錄</t>
  </si>
  <si>
    <t>http://iec1-moss.iec.inventec/sites/Welfare/_layouts/listfeed.aspx?List=b02eeb88%2D1a41%2D48d2%2Db7dd%2D077fea13c93c</t>
  </si>
  <si>
    <t>首頁 - 特約商店資訊網</t>
  </si>
  <si>
    <t>http://tao-moss/sites/store/default.aspx</t>
  </si>
  <si>
    <t>http://10.99.252.14/PEN/ForbidQuery.aspx</t>
  </si>
  <si>
    <t>104 eHR WEB 招募管理系統(BU2SD2_BU2SD2)</t>
  </si>
  <si>
    <t>http://web.104ehr.com.tw/default.asp?wci=logonerror&amp;param=</t>
  </si>
  <si>
    <t>ARS--FP report</t>
  </si>
  <si>
    <t>http://iec1-reporting.iec.inventec/sap/frame_index.html</t>
  </si>
  <si>
    <t>B2BApproval_List</t>
  </si>
  <si>
    <t>http://iec1-pdiis2.iec.inventec/B2B/default.aspx</t>
  </si>
  <si>
    <t>B4F Meeting Room</t>
  </si>
  <si>
    <t>http://iec1-teamserv/b4fmeetingroom/calendar.asp</t>
  </si>
  <si>
    <t>http://iec1-teamserv/b5fmeetingroom/calendar.asp</t>
  </si>
  <si>
    <t>CSE</t>
  </si>
  <si>
    <t>http://ipc-portal1.ies.inventec/sites/PSGCQC/CQE/QC2/CSE/Forms/AllItems.aspx?RootFolder=http%3a%2f%2fipc%2dportal1%2eies%2einventec%2fsites%2fPSGCQC%2fCQE%2fQC2%2fCSE%2f%284%29%20Field%20issue%2f%282%29%20Inventec%2dOME%20Conference%20Call</t>
  </si>
  <si>
    <t>FAI Report Query</t>
  </si>
  <si>
    <t>http://10.99.21.201:90/FAI_Query.aspx</t>
  </si>
  <si>
    <t>FP報表_CP07_WEEKLY_DEMAND</t>
  </si>
  <si>
    <t>http://scm-report.ies.inventec/Reports/Pages/Report.aspx?ItemPath=%2fCP07+FP+reports%2fCP07_WEEKLY_DEMAND</t>
  </si>
  <si>
    <t>Home - Service</t>
  </si>
  <si>
    <t>http://www.iec.inventec/sites/service/default.aspx</t>
  </si>
  <si>
    <t>IEC Portal</t>
  </si>
  <si>
    <t>http://www.iec.inventec/default.aspx</t>
  </si>
  <si>
    <t>IECWEBVPN</t>
  </si>
  <si>
    <t>http://webvpn.iec.inventec.com/</t>
  </si>
  <si>
    <t>IES-Portal - 首页</t>
  </si>
  <si>
    <t>http://www.ies.inventec/default.aspx</t>
  </si>
  <si>
    <t>INVENTEC  Market Intelligence Portal</t>
  </si>
  <si>
    <t>http://market.inventec.com/MIP/MIP_A1-1.aspx</t>
  </si>
  <si>
    <t>Inventec WebVPN Portal</t>
  </si>
  <si>
    <t>https://webvpn.iec.inventec.com/dana-na/auth/url_default/welcome.cgi</t>
  </si>
  <si>
    <t>IPC_費用支付簽核</t>
  </si>
  <si>
    <t>http://ipc-purchase.ies.inventec/ATCC/Expenses/ExpenseAsignTable.aspx</t>
  </si>
  <si>
    <t>IPC-Production Plan</t>
  </si>
  <si>
    <t>http://www.ies.inventec/sites/plan-manage/Shared%20Documents/Forms/AllItems.aspx</t>
  </si>
  <si>
    <t>IPC工作到期審批</t>
  </si>
  <si>
    <t>http://ies-hrweb.ies.inventec/ES1/xConProPra_ReportTo.ASP</t>
  </si>
  <si>
    <t>IPC-出勤信息</t>
  </si>
  <si>
    <t>https://ies-hrweb.ies.inventec/performance/Link/pkq.asp?Badge=IES11BB65</t>
  </si>
  <si>
    <t>IPC-自助簽核服務系統(ES)</t>
  </si>
  <si>
    <t>http://ies-hrweb.ies.inventec/es/</t>
  </si>
  <si>
    <t>IPC員工請假</t>
  </si>
  <si>
    <t>http://ies-hrweb.ies.inventec/aLeave/aLeave_sign.aspx</t>
  </si>
  <si>
    <t>IPC報表管理員--FP</t>
  </si>
  <si>
    <t>http://scm-report.ies.inventec/Reports/Pages/Folder.aspx</t>
  </si>
  <si>
    <t>IPC報廢查詢</t>
  </si>
  <si>
    <t>http://ies-hbk-ftp.ies.inventec:81/MaterialScrap/MaterialScrap_Query.aspx</t>
  </si>
  <si>
    <t>MQ ITS</t>
  </si>
  <si>
    <t>http://10.99.252.14/MQS/HomePage.aspx</t>
  </si>
  <si>
    <t>Multi-BOM Comparison Report(PCM Report List)</t>
  </si>
  <si>
    <t>http://iec1-pdmwg-1.iec.inventec:8080/pdm1A/controller/home</t>
  </si>
  <si>
    <t>New 報表管理員 FIS Reporting</t>
  </si>
  <si>
    <t>http://10.99.252.200/reportingbrowserweb/</t>
  </si>
  <si>
    <t>Order_Query_IPC_RMA</t>
  </si>
  <si>
    <t>http://10.99.21.201:90/Order_Qry.aspx</t>
  </si>
  <si>
    <t>Toshiba - New Portal</t>
  </si>
  <si>
    <t>http://sp.iec.inventec/sites/service/Toshiba/Forms/AllItems.aspx</t>
  </si>
  <si>
    <t>TSB Service Logistics  Home</t>
  </si>
  <si>
    <t>http://sp.iec.inventec/sites/service/map-slct.htm</t>
  </si>
  <si>
    <t>World Wide 備 忘 錄申請</t>
  </si>
  <si>
    <t>http://hr.iec.inventec/IECHR/eForm/Mou/wwMemoV3.aspx</t>
  </si>
  <si>
    <t>WW e-Form approve list待簽表單</t>
  </si>
  <si>
    <t>http://iec1-iiseform.iec.inventec/eform/eform/Approve/ApproveListV3.aspx</t>
  </si>
  <si>
    <t>人</t>
  </si>
  <si>
    <t>http://www.iec.inventec/_layouts/common/frame.asp?URL=http://hr.iec.inventec</t>
  </si>
  <si>
    <t>人_員 工 自 助 服 務 區</t>
  </si>
  <si>
    <t>http://hr/iechr/system/menu/menu.htm</t>
  </si>
  <si>
    <t>主管專區</t>
  </si>
  <si>
    <t>http://hr.iec.inventec/iechr/base/manager/</t>
  </si>
  <si>
    <t>英業達  投資人服務</t>
  </si>
  <si>
    <t>http://www.inventec.com/chinese/service_a01.htm</t>
  </si>
  <si>
    <t>面試管理(主管)</t>
  </si>
  <si>
    <t>http://hr.iec.inventec/iechr/Base/New/MngInterfaceV1.aspx?Mid=IEC870456&amp;Dt=2012%2f05%2f21</t>
  </si>
  <si>
    <t>報表管理員</t>
  </si>
  <si>
    <t>http://10.99.252.200/Reports/Pages/Folder.aspx?ItemPath=%2fTSB&amp;ViewMode=List</t>
  </si>
  <si>
    <t>禁用料查詢</t>
  </si>
  <si>
    <t>http://10.99.252.14/PEN/MyIssueAction.aspx</t>
  </si>
  <si>
    <t>http://iec1-sp/sites/Welfare/_layouts/listfeed.aspx?List=b02eeb88%2D1a41%2D48d2%2Db7dd%2D077fea13c93c</t>
  </si>
  <si>
    <t>IEC Mail</t>
  </si>
  <si>
    <t>https://login.microsoftonline.com/login.srf?wa=wsignin1.0&amp;rpsnv=4&amp;ct=1418289021&amp;rver=6.1.6206.0&amp;wp=MBI_SSL&amp;wreply=https:%2F%2Foutlook.office365.com%2Fowa%2F%3Fver%3D16.0.500.17%26cver%3D16.0.438.10%26cf%3D0%26vC%3D0&amp;id=260563&amp;CBCXT=out#path=/mail</t>
  </si>
  <si>
    <t>10 Minute Mail</t>
  </si>
  <si>
    <t>http://www.10minutemail.com/10MinuteMail/index.html</t>
  </si>
  <si>
    <t>MSN Hotmail - 首頁</t>
  </si>
  <si>
    <t>http://sea2fd.sea2.hotmail.msn.com/cgi-bin/hmhome?curmbox=F000000001&amp;a=c12bc08ca8fd01cb83ae736feed27f95&amp;fti=yes</t>
  </si>
  <si>
    <t>Seednet WebMail(JKtai123@sn.tpemail.net.tw)</t>
  </si>
  <si>
    <t>http://webmail.sn.tpemail.net.tw/</t>
  </si>
  <si>
    <t>URL 智邦生活館@網路郵局(jktai123@ms88.url.com.tw)</t>
  </si>
  <si>
    <t>http://wm4.url.com.tw/listmail.asp?page=1</t>
  </si>
  <si>
    <t>Windows Media</t>
  </si>
  <si>
    <t>http://www.microsoft.com/isapi/redir.dll?prd=ie&amp;ar=windowsmedia</t>
  </si>
  <si>
    <t>Windows</t>
  </si>
  <si>
    <t>http://www.microsoft.com/isapi/redir.dll?prd=ie&amp;ar=windows</t>
  </si>
  <si>
    <t>Yahoo!奇摩電子信箱 - jktai123@yahoo.com.tw</t>
  </si>
  <si>
    <t>http://tw.f170.mail.yahoo.com/ym/login?.rand=1ctlh56t1gbj0</t>
  </si>
  <si>
    <t>自訂連結</t>
  </si>
  <si>
    <t>http://www.microsoft.com/isapi/redir.dll?prd=ie&amp;pver=6&amp;ar=CLinks</t>
  </si>
  <si>
    <t>網路家庭-電子郵件</t>
  </si>
  <si>
    <t>http://mail.pchome.com.tw/</t>
  </si>
  <si>
    <t>BIBLE KM</t>
  </si>
  <si>
    <t>http://www.biblekm.com.tw/</t>
  </si>
  <si>
    <t>church</t>
  </si>
  <si>
    <t>http://www.pct.org.tw/linkage.htm</t>
  </si>
  <si>
    <t>六張犁教會</t>
  </si>
  <si>
    <t>http://home.pchome.com.tw/art/pctlclc/</t>
  </si>
  <si>
    <t>台灣基督長老教會大直教會</t>
  </si>
  <si>
    <t>http://w6.dj.net.tw/~tcpc/</t>
  </si>
  <si>
    <t>台灣基督長老教會雙連教會</t>
  </si>
  <si>
    <t>http://www.slpc.org.tw/</t>
  </si>
  <si>
    <t>大光教會</t>
  </si>
  <si>
    <t>http://market.net.tw/~tkchurch/time.html</t>
  </si>
  <si>
    <t>大安首頁</t>
  </si>
  <si>
    <t>http://norya2.ame.ntu.edu.tw/taan/</t>
  </si>
  <si>
    <t>旗後教會</t>
  </si>
  <si>
    <t>http://www.taconet.com.tw/kiau/</t>
  </si>
  <si>
    <t>歡迎蒞臨桃園基督長老教會</t>
  </si>
  <si>
    <t>http://christians.ccea.org.tw/~tcpc/index1.htm</t>
  </si>
  <si>
    <t>聖靈學校</t>
  </si>
  <si>
    <t>http://www.jcmi.com.tw/db/home/jcmi.htm</t>
  </si>
  <si>
    <t>艋舺教會</t>
  </si>
  <si>
    <t>http://home.pchome.com.tw/happy/bangka/</t>
  </si>
  <si>
    <t>赤水教會</t>
  </si>
  <si>
    <t>http://www.pcttcp.org.tw/churchnet/_a_o_d__.html</t>
  </si>
  <si>
    <t>BESTA ONLINE 無敵資訊王線上服務區</t>
  </si>
  <si>
    <t>http://www.besta.com.tw/ca637/downpage/total.asp</t>
  </si>
  <si>
    <t>BT-China</t>
  </si>
  <si>
    <t>http://bt.btchina.net/</t>
  </si>
  <si>
    <t>Computer Literacy (Bookshops+Online)</t>
  </si>
  <si>
    <t>http://www.clbooks.com/</t>
  </si>
  <si>
    <t>English Language Listening Library Online Learn from over 800 activities.</t>
  </si>
  <si>
    <t>http://www.elllo.org/english/Step/PDG02.html</t>
  </si>
  <si>
    <t>Health4Ever</t>
  </si>
  <si>
    <t>http://www.health4ever.com/dis_cure/index.htm</t>
  </si>
  <si>
    <t>http--www.e-oscar.com.tw-</t>
  </si>
  <si>
    <t>http://www.e-oscar.com.tw/</t>
  </si>
  <si>
    <t xml:space="preserve">igrep search </t>
  </si>
  <si>
    <t>http://www.igrep.com/search.php?ac=&amp;searchphrase=Source+Program+of+messenger</t>
  </si>
  <si>
    <t>LRC歌词 迷你歌词</t>
  </si>
  <si>
    <t>http://www.poptool.net/enet/mp3_lrc/</t>
  </si>
  <si>
    <t>MADLOAD瘋狂下載網(Giga net)</t>
  </si>
  <si>
    <t>http://madload.gigigaga.com/</t>
  </si>
  <si>
    <t>PODCAST中時電子報．哈燒雜誌區</t>
  </si>
  <si>
    <t>http://news.chinatimes.com/Chinatimes/ExteriorContent/Magazines/magazines-index/0,4314,loadvoice,00.html</t>
  </si>
  <si>
    <t>powerpc(多Link)</t>
  </si>
  <si>
    <t>http://www.powerpc.idv.tw/</t>
  </si>
  <si>
    <t xml:space="preserve">PPStream - </t>
  </si>
  <si>
    <t>http://www.ppstream.com/tv_online.php</t>
  </si>
  <si>
    <t>SPC繁體首頁</t>
  </si>
  <si>
    <t>http://www.sqc.com.tw/spc/SPC_TW.htm</t>
  </si>
  <si>
    <t>to'do-PC home Online</t>
  </si>
  <si>
    <t>http://www.todo.com.tw/</t>
  </si>
  <si>
    <t>Toget 軟體下載</t>
  </si>
  <si>
    <t>http://toget.pchome.com.tw/</t>
  </si>
  <si>
    <t>TOM'S HARDWARE GUIDE</t>
  </si>
  <si>
    <t>http://www.tomshardware.com/</t>
  </si>
  <si>
    <t>wowboxGX-設計作品分享庫：平面設計、包裝設計、網頁設計、UI設計、插畫-動畫、攝影欣賞...</t>
  </si>
  <si>
    <t>http://www.wowbox.com.tw/wowboxgx/default.asp?cateID=7</t>
  </si>
  <si>
    <t>Yahoo!奇摩知識+</t>
  </si>
  <si>
    <t>http://tw.knowledge.yahoo.com/search/search_result?p=t%2Ft</t>
  </si>
  <si>
    <t>三民網路書店──歡迎光臨</t>
  </si>
  <si>
    <t>http://www.sanmin.com.tw/page-default.asp?localType=big5</t>
  </si>
  <si>
    <t>大同網際網路</t>
  </si>
  <si>
    <t>http://www.tisnet.net.tw/</t>
  </si>
  <si>
    <t>中央健康保險局首頁</t>
  </si>
  <si>
    <t>http://www.nhi.gov.tw/</t>
  </si>
  <si>
    <t>天下雜誌數位閱讀網</t>
  </si>
  <si>
    <t>http://download.cw.com.tw/new/index.asp</t>
  </si>
  <si>
    <t>台北市政府教育局電子信箱</t>
  </si>
  <si>
    <t>http://mail.tp.edu.tw/</t>
  </si>
  <si>
    <t>台灣之旅(大同)</t>
  </si>
  <si>
    <t>http://taiwan.wcn.com.tw/b5/</t>
  </si>
  <si>
    <t>生活資訊-查詢工具-電子地圖查詢</t>
  </si>
  <si>
    <t>http://dir.yam.com/info/tool/tool_map/</t>
  </si>
  <si>
    <t>光華商場</t>
  </si>
  <si>
    <t>http://www.arclink.com.tw/</t>
  </si>
  <si>
    <t>百度</t>
  </si>
  <si>
    <t>http://www.baidu.com/index.php?tn=synacast_adr</t>
  </si>
  <si>
    <t>百度MP3——全球最大中文MP3搜索引擎</t>
  </si>
  <si>
    <t>http://mp3.baidu.com/</t>
  </si>
  <si>
    <t>百科</t>
  </si>
  <si>
    <t>http://zh.wikipedia.org/w/index.php?title=%E9%A6%96%E9%A1%B5&amp;variant=zh-tw</t>
  </si>
  <si>
    <t>咖啡小站</t>
  </si>
  <si>
    <t>http://210.62.128.25/~coffee2k/index.htm</t>
  </si>
  <si>
    <t>科學文化頻道／查詢百科</t>
  </si>
  <si>
    <t>http://scc.bookzone.com.tw/scce/scce.htm</t>
  </si>
  <si>
    <t>桌•面•王 THEME KING</t>
  </si>
  <si>
    <t>http://www.themeking.com/</t>
  </si>
  <si>
    <t>軟體王-軟體最多！更新最快的軟體資訊網站</t>
  </si>
  <si>
    <t>http://www.softking.com.tw/soft/review.asp?ftype=%E5%85%8D%E8%B2%BB</t>
  </si>
  <si>
    <t>斌斌小站-主頁(網路DIY--WIn98)</t>
  </si>
  <si>
    <t>http://www.binbin.net/</t>
  </si>
  <si>
    <t>黃祈雄的窩歪未卜小站(Bill's World Wild Web Site)</t>
  </si>
  <si>
    <t>http://www.moeaidb.gov.tw/~bill/</t>
  </si>
  <si>
    <t>愛上盜貼王</t>
  </si>
  <si>
    <t>http://98.to/frj/</t>
  </si>
  <si>
    <t>搜狐-中国最大的门户网站</t>
  </si>
  <si>
    <t>http://www.sohu.com/</t>
  </si>
  <si>
    <t>經濟部能源局-油價資訊管理與分析系統</t>
  </si>
  <si>
    <t>http://210.69.152.10/oil102/?group=g</t>
  </si>
  <si>
    <t>福爾摩莎生活資訊網 +++ FORMOSAN INFOGUIDE</t>
  </si>
  <si>
    <t>http://www.infoguide.com.tw/</t>
  </si>
  <si>
    <t>網站連結</t>
  </si>
  <si>
    <t>http://ntudlm.lib.ntu.edu.tw/dlm/link.htm</t>
  </si>
  <si>
    <t>語言指導：辭彙指南，語法指南，世界主要語言的讀物</t>
  </si>
  <si>
    <t>http://www.languageguide.org/tw/</t>
  </si>
  <si>
    <t>螞蟻市場</t>
  </si>
  <si>
    <t>http://www.ants.com.tw/index.htm</t>
  </si>
  <si>
    <t>歡迎光臨... 網路捷運站!</t>
  </si>
  <si>
    <t>http://www.nrts.idv.tw/</t>
  </si>
  <si>
    <t>歡迎光臨-教育部社教博識網</t>
  </si>
  <si>
    <t>http://wise.edu.tw/</t>
  </si>
  <si>
    <t>歡迎來到中華民國路跑協會</t>
  </si>
  <si>
    <t>http://www.sportsnet.org.tw/chinese/schedule.php</t>
  </si>
  <si>
    <t>歡迎蒞臨經濟部標準檢驗局</t>
  </si>
  <si>
    <t>http://www.bsmi.gov.tw/</t>
  </si>
  <si>
    <t>常用網址 Useful Links (來自 Firefox)</t>
  </si>
  <si>
    <t>http://www.yukz.com/index.html</t>
  </si>
  <si>
    <t>MyShare@URL</t>
  </si>
  <si>
    <t>http://myshare.url.com.tw/all/30days/</t>
  </si>
  <si>
    <t>小笨霖英語筆記本全集</t>
  </si>
  <si>
    <t>http://som.twbbs.org/klee/notebook/index.html</t>
  </si>
  <si>
    <t>安安免費教學網</t>
  </si>
  <si>
    <t>http://anan1.webnow.biz/main.htm</t>
  </si>
  <si>
    <t>書籤網站sociallearn's favorites on del.icio.us</t>
  </si>
  <si>
    <t>http://del.icio.us/sociallearn</t>
  </si>
  <si>
    <t>Around the World</t>
  </si>
  <si>
    <t>http://www.alovelyworld.com/index2.html</t>
  </si>
  <si>
    <t>GAISWWW Query Page</t>
  </si>
  <si>
    <t>http://gais.cs.ccu.edu.tw/</t>
  </si>
  <si>
    <t>Hinet-分類找尋區</t>
  </si>
  <si>
    <t>http://www.hinet.net/</t>
  </si>
  <si>
    <t>ISO</t>
  </si>
  <si>
    <t>http://www.iso.ch/iso/en/prods-services/iso3166ma/02iso-3166-code-lists/list-en1.html</t>
  </si>
  <si>
    <t>Lycos 台灣</t>
  </si>
  <si>
    <t>http://tw.lycosasia.com/</t>
  </si>
  <si>
    <t>MSN.com</t>
  </si>
  <si>
    <t>http://www.microsoft.com/isapi/redir.dll?prd=ie&amp;pver=6&amp;ar=IStart</t>
  </si>
  <si>
    <t>Openfind 台灣網路資源搜尋</t>
  </si>
  <si>
    <t>http://www.openfind.com.tw/</t>
  </si>
  <si>
    <t>OursWeb.Net(基督教)</t>
  </si>
  <si>
    <t>http://www.oursweb.net/</t>
  </si>
  <si>
    <t>PCZONE 討論區 - 搜尋論壇</t>
  </si>
  <si>
    <t>http://www.pczone.com.tw/vbb3/search.php</t>
  </si>
  <si>
    <t>Psymain-心理測試</t>
  </si>
  <si>
    <t>http://www.et-express.com/psychology/psymain.htm</t>
  </si>
  <si>
    <t>Seednet 全國最大綜合資訊網</t>
  </si>
  <si>
    <t>http://www.seed.net.tw/</t>
  </si>
  <si>
    <t>TaiwanNet 台灣網路 -- 台灣最豐富, 最詳實的入口網站</t>
  </si>
  <si>
    <t>http://www.taiwannet.com.tw/</t>
  </si>
  <si>
    <t>Windows工具箱</t>
  </si>
  <si>
    <t>http://www.wells.hk/ws_toolssog.php</t>
  </si>
  <si>
    <t>World Language Bible</t>
  </si>
  <si>
    <t>http://www.yawill.com/bib/</t>
  </si>
  <si>
    <t>www.EEchain.com--全國最大最專業電子電機入口資源網站</t>
  </si>
  <si>
    <t>http://www.eechain.com/main.asp</t>
  </si>
  <si>
    <t>XYZ軟體下載倉庫</t>
  </si>
  <si>
    <t>http://www.buyhost.com/dataview.asp?no=192&amp;type=draw</t>
  </si>
  <si>
    <t>Yahoo!奇摩購物</t>
  </si>
  <si>
    <t>http://tw.shopping.yahoo.com/</t>
  </si>
  <si>
    <t>YouTube - D1大整古-流動廁所</t>
  </si>
  <si>
    <t>http://www.youtube.com/watch?v=8gNsDp2N6yM&amp;search=%E4%B8%89%E7%B4%9A</t>
  </si>
  <si>
    <t>人力銀行入口網站</t>
  </si>
  <si>
    <t>http://netcity6.web.hinet.net/UserData/84063456/1111work/</t>
  </si>
  <si>
    <t>中文Yahoo! Chinese</t>
  </si>
  <si>
    <t>http://chinese.yahoo.com/</t>
  </si>
  <si>
    <t>中醫藥健康資訊入口網站</t>
  </si>
  <si>
    <t>http://nricm2.nricm.edu.tw/</t>
  </si>
  <si>
    <t>台灣區車輛工業同業公會</t>
  </si>
  <si>
    <t>http://www.ttvma.org.tw/cht/information.php</t>
  </si>
  <si>
    <t>全國法規資料庫入口網站</t>
  </si>
  <si>
    <t>http://law.moj.gov.tw/</t>
  </si>
  <si>
    <t>IP地址查询--手机号码查询归属地  邮政编码查询  长途电话区号  身份证号码验证在线查询网</t>
  </si>
  <si>
    <t>http://www.ip138.com/</t>
  </si>
  <si>
    <t>台北花卉</t>
  </si>
  <si>
    <t>http://www.tflower.com.taipei/new_web/internet/index.aspx</t>
  </si>
  <si>
    <t>VirusTotal - 免費的線上病毒、惡意軟體和網址掃瞄器</t>
  </si>
  <si>
    <t>https://virustotal.com/zh-tw/#search</t>
  </si>
  <si>
    <t>做簡報免費資源</t>
  </si>
  <si>
    <t>https://coggle.it/diagram/WdZLOjONpAABGk0Q/t/%E5%81%9A%E7%B0%A1%E5%A0%B1%E5%85%8D%E8%B2%BB%E8%B3%87%E6%BA%90/2e0e9731669360601343bfdb1ef28b7517c9eae8fc1ad4416d6d3c6193547980</t>
  </si>
  <si>
    <t>SLMT's Tutorial Blog: 小山的 C# 教學-教學目錄</t>
  </si>
  <si>
    <t>http://slmtsite.blogspot.com/2013/11/c.html</t>
  </si>
  <si>
    <t>Python Code Samples  |  YouTube Data API  |  Google Developers</t>
  </si>
  <si>
    <t>https://developers.google.com/youtube/v3/code_samples/python#create_a_playlist</t>
  </si>
  <si>
    <t>TensorBoard: Graph Visualization  |  TensorFlow</t>
  </si>
  <si>
    <t>https://www.tensorflow.org/guide/graph_viz</t>
  </si>
  <si>
    <t>台北市公共運輸處 - 公車動態資訊系統</t>
  </si>
  <si>
    <t>http://www.e-bus.taipei.gov.tw/</t>
  </si>
  <si>
    <t>5284我愛巴士(臺北市動態公車資訊網 )</t>
  </si>
  <si>
    <t>http://www.taipeibus.taipei.gov.tw/TPBUS.aspx</t>
  </si>
  <si>
    <t>新北市公車動態</t>
  </si>
  <si>
    <t>http://e-bus.ntpc.gov.tw/</t>
  </si>
  <si>
    <t>臺北大眾捷運股份有限公司 ─ 路網圖、各站資訊及時刻表</t>
  </si>
  <si>
    <t>http://www.metro.taipei/ct.asp?xItem=78479152&amp;CtNode=70089&amp;mp=122035</t>
  </si>
  <si>
    <t>臺灣鐵路管理局</t>
  </si>
  <si>
    <t>https://www.railway.gov.tw/tra-tip-web/tip</t>
  </si>
  <si>
    <t>台灣高鐵</t>
  </si>
  <si>
    <t>http://www.thsrc.com.tw/index.html?force=1</t>
  </si>
  <si>
    <t>國光客運網路訂票系統</t>
  </si>
  <si>
    <t>https://order.kingbus.com.tw/ORD/ORD_M_1500_HomePage.aspx</t>
  </si>
  <si>
    <t>臺北市公共運輸處 ─ 無障礙乘車</t>
  </si>
  <si>
    <t>http://www.pto.taipei.gov.tw/ct.asp?xItem=1199546&amp;CtNode=34312&amp;mp=117041</t>
  </si>
  <si>
    <t>統聯客運 - 網路訂票系統  網路訂票須知</t>
  </si>
  <si>
    <t>http://ordertickets.ubus.com.tw/</t>
  </si>
  <si>
    <t>阿羅哈客運-國道客運-往台北-往新竹-往台中-往嘉義-往高雄-總統座椅</t>
  </si>
  <si>
    <t>https://www.aloha168.com.tw/</t>
  </si>
  <si>
    <t>和欣客運 HO-HSIN ebus 《租車、網路訂票、交通運輸》</t>
  </si>
  <si>
    <t>http://www.ebus.com.tw/</t>
  </si>
  <si>
    <t>熱門景點-交通部觀光局參山國家風景區管理處</t>
  </si>
  <si>
    <t>http://www.trimt-nsa.gov.tw/cht/unit_04_1.aspx?subsiteID=3</t>
  </si>
  <si>
    <t>葛瑪蘭汽車客運www.kamalan.com.tw</t>
  </si>
  <si>
    <t>http://www.kamalan.com.tw/iianvisit.php</t>
  </si>
  <si>
    <t>Capita Star 首都客運[首都之星]北宜國道客運資訊網</t>
  </si>
  <si>
    <t>http://www.capital-bus.com.tw/yilan/index.html</t>
  </si>
  <si>
    <t>台灣好行 – 好行路線搜尋</t>
  </si>
  <si>
    <t>http://www.taiwantrip.com.tw/Besttour/Info/?id=4</t>
  </si>
  <si>
    <t>《租車．網路購票．交通運輸 》和欣客運HO-HSIN BUS TRAFFIC CO.,LTD.</t>
  </si>
  <si>
    <t>https://www.ebus.com.tw/online_booking/direct_booking_1.asp</t>
  </si>
  <si>
    <t>http://e-landbus.tw/eLandBus/bus_list.aspx?anc=c_bus#c_bus</t>
  </si>
  <si>
    <t>http://www.sunmoonlake.gov.tw/smlbus/bus_time.asp</t>
  </si>
  <si>
    <t>悠遊網－查詢公車客運路網的好幫手</t>
  </si>
  <si>
    <t>http://yoyonet.biz/egoing/bus.htm</t>
  </si>
  <si>
    <t>ibon票務資訊網</t>
  </si>
  <si>
    <t>http://ticket.7net.com.tw/index.php?class=funcnav&amp;func=news&amp;work=detail&amp;news_id=908</t>
  </si>
  <si>
    <t>日月潭國家風景區  二日遊(行程一)</t>
  </si>
  <si>
    <t>http://www.sunmoonlake.gov.tw/TW/04001097.aspx</t>
  </si>
  <si>
    <t>太魯閣國家公園  一般遊客</t>
  </si>
  <si>
    <t>http://www.taroko.gov.tw/zhTW/</t>
  </si>
  <si>
    <t>江翠登山社</t>
  </si>
  <si>
    <t>http://ms2.ctjh.tpc.edu.tw/~uank3/index.htm</t>
  </si>
  <si>
    <t>新竹峨眉．水濂橋古道．水濂洞．藤坪步道．六寮古道．獅山古道（Tony的自然人文旅記第0393篇）</t>
  </si>
  <si>
    <t>http://tonyhuang39.com/tony0393.html#note1</t>
  </si>
  <si>
    <t>[高鐵、台鐵搶票必備！] Autofill 自動填表工具，自動填寫姓名、電話、身分證號…指定欄位與表格 - 重灌狂人</t>
  </si>
  <si>
    <t>http://briian.com/7919/autofill.html</t>
  </si>
  <si>
    <t>團體旅遊專家，搜尋、比較、訂購，輕鬆出發！ - Tripresso旅遊咖</t>
  </si>
  <si>
    <t>中國文化大學推廣教育部</t>
  </si>
  <si>
    <t>http://scedna.sce.pccu.edu.tw/webmarketnet/pay/ClassList.aspx?WebId=MS&amp;DispId=0400</t>
  </si>
  <si>
    <t>東吳大學推廣部</t>
  </si>
  <si>
    <t>http://www.scu.edu.tw/extend/</t>
  </si>
  <si>
    <t>國立臺灣師範大學-進修推廣部 NTNU-EDICE</t>
  </si>
  <si>
    <t>http://www.icon.ntnu.edu.tw/</t>
  </si>
  <si>
    <t>淡江大學成人教育部</t>
  </si>
  <si>
    <t>http://www.cce.tku.edu.tw/</t>
  </si>
  <si>
    <t>臺灣大學推廣教育網</t>
  </si>
  <si>
    <t>http://training.dpd.ntu.edu.tw/ntu/</t>
  </si>
  <si>
    <t>輔仁大學推廣部，歡迎您！</t>
  </si>
  <si>
    <t>http://www.ext.fju.edu.tw/#</t>
  </si>
  <si>
    <t>[電子圖書館公共目錄] LINK - A Division of SIRSI</t>
  </si>
  <si>
    <t>http://webcat.tpml.edu.tw/uhtbin/webcat</t>
  </si>
  <si>
    <t>政大公企中心_IDNo_j224568</t>
  </si>
  <si>
    <t>http://w3.cpbae.nccu.edu.tw/index.php</t>
  </si>
  <si>
    <t>臺北市萬華社區大學</t>
  </si>
  <si>
    <t>http://www.whcc.org.tw/Home/Index.asp</t>
  </si>
  <si>
    <t>退輔會榮服處線上報名系統</t>
  </si>
  <si>
    <t>https://eis.vac.gov.tw/</t>
  </si>
  <si>
    <t>6 Minute English</t>
  </si>
  <si>
    <t>http://downloads.bbc.co.uk/podcasts/worldservice/how2/rss.xml</t>
  </si>
  <si>
    <t>Global News</t>
  </si>
  <si>
    <t>http://downloads.bbc.co.uk/podcasts/worldservice/globalnews/rss.xml</t>
  </si>
  <si>
    <t>voa 15 Minute Features</t>
  </si>
  <si>
    <t>http://www.voanews.com/podcast/podcastxml_local.cfm?id=1319</t>
  </si>
  <si>
    <t>voa Special English TV</t>
  </si>
  <si>
    <t>http://www.voanews.com/podcast/videocastxml_local.cfm?id=1316</t>
  </si>
  <si>
    <t>【HD 1080i】十集大型电视纪录片《华尔街》— 第二集 墙在哪里 Part1 - YouTube</t>
  </si>
  <si>
    <t>http://www.youtube.com/watch?v=LzsLNKPoT-o&amp;feature=autoplay&amp;list=PL402476D8696B4D59&amp;lf=results_video&amp;playnext=1</t>
  </si>
  <si>
    <t>Digwow.com 好康挖挖哇 - 公認的好康</t>
  </si>
  <si>
    <t>http://www.digwow.com/rss.php</t>
  </si>
  <si>
    <t>File2HD.com(Flash_Get)</t>
  </si>
  <si>
    <t>http://file2hd.com/Default.aspx</t>
  </si>
  <si>
    <t>Flash Game - Play free online games</t>
  </si>
  <si>
    <t>http://www.flash-game.net/</t>
  </si>
  <si>
    <t>OK超商 讓生活好OK!!</t>
  </si>
  <si>
    <t>http://www.okmart.com.tw/news/index.asp</t>
  </si>
  <si>
    <t>ドキドキ 找砸</t>
  </si>
  <si>
    <t>http://kids.nifty.com/cs/game/detail/91125000168/1.htm</t>
  </si>
  <si>
    <t>折價王最新資訊</t>
  </si>
  <si>
    <t>http://www.mycoupon.com.tw/feed_rss2.php</t>
  </si>
  <si>
    <t>壹電視新聞 NextTV 直播線上看 | iTVer 網路電視</t>
  </si>
  <si>
    <t>http://tv.itver.cc/nexttv/</t>
  </si>
  <si>
    <t>直播新聞 - YouTube</t>
  </si>
  <si>
    <t>https://www.youtube.com/playlist?list=PL3m1U5_a766VtayRo-p-tP2iB7OEo0zN3</t>
  </si>
  <si>
    <t>Yahoo奇摩新聞</t>
  </si>
  <si>
    <t>上報 Up Media</t>
  </si>
  <si>
    <t>http://www.upmedia.mg/</t>
  </si>
  <si>
    <t>中時電子報：優質豐富的新聞媒體</t>
  </si>
  <si>
    <t>自由時報電子報</t>
  </si>
  <si>
    <t>http://www.ltn.com.tw/</t>
  </si>
  <si>
    <t>聯合新聞網：每個人都可發揮自己的影響力</t>
  </si>
  <si>
    <t>http://udn.com/NEWS/main.html</t>
  </si>
  <si>
    <t>yam天空-新聞</t>
  </si>
  <si>
    <t>BBC中文網 - 主頁</t>
  </si>
  <si>
    <t>http://www.bbc.co.uk/zhongwen/trad/</t>
  </si>
  <si>
    <t>風傳媒 一個有國際觀、專注揭弊、觀點犀利批判性的新媒體！</t>
  </si>
  <si>
    <t>蘋果日報｜Apple Daily｜首頁</t>
  </si>
  <si>
    <t>http://www.appledaily.com.tw/</t>
  </si>
  <si>
    <t>風向新聞  Kairos.news</t>
  </si>
  <si>
    <t>https://kairos.news/</t>
  </si>
  <si>
    <t>Google 新聞</t>
  </si>
  <si>
    <t>http://news.google.com.tw/news?pz=1&amp;cf=i&amp;ned=tw&amp;hl=zh-TW&amp;cf=i&amp;q</t>
  </si>
  <si>
    <t>HiNet hichannel 廣播</t>
  </si>
  <si>
    <t>http://hichannel.hinet.net/radio/index.do?id=187</t>
  </si>
  <si>
    <t>Cuteway - Chinese Newspaper, 全球,新聞,報紙,媒體,資源</t>
  </si>
  <si>
    <t>http://www.cuteway.net/link.html</t>
  </si>
  <si>
    <t>立法院 議事轉播 網際網路多媒體隨選視訊(ivod)系統</t>
  </si>
  <si>
    <t>http://ivod.ly.gov.tw/Live/Single/18</t>
  </si>
  <si>
    <t>影音  TVBS官網</t>
  </si>
  <si>
    <t>http://videos.tvbs.com.tw/show/bellesshow/video-026745/</t>
  </si>
  <si>
    <t>人生的意義：擁抱自己的憂傷 (On Feeling Melancholy) - VoiceTube《看影片學英語》25,000 部英文學習影片，每天更新</t>
  </si>
  <si>
    <t>https://tw.voicetube.com/videos/28156</t>
  </si>
  <si>
    <t>公視新聞網 PTS NEWS ONLINE</t>
  </si>
  <si>
    <t>http://news.pts.org.tw/index.html</t>
  </si>
  <si>
    <t>中央氣象局</t>
  </si>
  <si>
    <t>http://www.cwb.gov.tw/</t>
  </si>
  <si>
    <t>QMAG 免費雜誌</t>
  </si>
  <si>
    <t>http://feeds.feedburner.com/Qmag</t>
  </si>
  <si>
    <t>人體使用手冊</t>
  </si>
  <si>
    <t>http://alexwu2300.blogspot.com/feeds/posts/default</t>
  </si>
  <si>
    <t>HiNet hiChannel 免費影視</t>
  </si>
  <si>
    <t>http://hichannel.hinet.net/</t>
  </si>
  <si>
    <t>Internet Radio Guide</t>
  </si>
  <si>
    <t>http://www.microsoft.com/isapi/redir.dll?prd=windows&amp;sbp=mediaplayer&amp;ar=Media&amp;sba=RadioGuide&amp;pver=6.2</t>
  </si>
  <si>
    <t>Marc經典樂集</t>
  </si>
  <si>
    <t>http://cmc0799.music.googlepages.com/Music2007_A.htm</t>
  </si>
  <si>
    <t>Radio Station Guide</t>
  </si>
  <si>
    <t>http://www.microsoft.com/isapi/redir.dll?prd=windows&amp;sbp=mediaplayer&amp;plcid=&amp;pver=6.1&amp;os=&amp;over=&amp;olcid=&amp;clcid=&amp;ar=Media&amp;sba=RadioBar&amp;o1=&amp;o2=&amp;o3=</t>
  </si>
  <si>
    <t>UFO飛碟電台</t>
  </si>
  <si>
    <t>http://www.ufo.net.tw/</t>
  </si>
  <si>
    <t>iWant-銀河網路 電台</t>
  </si>
  <si>
    <t>http://www1.iwant-radio.com/</t>
  </si>
  <si>
    <t>iWant-銀河網路</t>
  </si>
  <si>
    <t>http://www.iwant-in.net/</t>
  </si>
  <si>
    <t>中央廣播電台新聞概括</t>
  </si>
  <si>
    <t>http://www.cbs.org.tw/Rnews/ynews.html</t>
  </si>
  <si>
    <t>中廣資訊網</t>
  </si>
  <si>
    <t>http://www.bcc.com.tw/</t>
  </si>
  <si>
    <t>中華電信-廣播電台</t>
  </si>
  <si>
    <t>http://radio.hinet.net/radio/index.html</t>
  </si>
  <si>
    <t>台北電台—FM93.1 AM1134 聽見台北的聲音</t>
  </si>
  <si>
    <t>http://www.radio.taipei.gov.tw/radio.htm</t>
  </si>
  <si>
    <t>國立教育廣播電台</t>
  </si>
  <si>
    <t>http://www.ner.gov.tw/default.php?par=0</t>
  </si>
  <si>
    <t>大千電台FM99.1</t>
  </si>
  <si>
    <t>http://www.superfm99-1.com.tw/</t>
  </si>
  <si>
    <t>星光報米花</t>
  </si>
  <si>
    <t>http://movie.starblvd.net/cgi-bin/movie/euccns?/newspaper/news-main.html</t>
  </si>
  <si>
    <t>歡迎進入KISSRADIO</t>
  </si>
  <si>
    <t>http://www.kiss.com.tw/</t>
  </si>
  <si>
    <t>電子工程專輯 (jktai123@hotmail.com_224568)</t>
  </si>
  <si>
    <t>http://www.eettaiwan.com/</t>
  </si>
  <si>
    <t>電影-123KUBO酷播</t>
  </si>
  <si>
    <t>http://www.123kubo.com/vod-show-id-1-p-1.html</t>
  </si>
  <si>
    <t>+++歡迎光臨阿貴網站+++</t>
  </si>
  <si>
    <t>http://a-kuei.a-kuei.com.tw/</t>
  </si>
  <si>
    <t>10.1.254.30 - -news-</t>
  </si>
  <si>
    <t>http://10.1.254.30/news/</t>
  </si>
  <si>
    <t>Christian 論壇報</t>
  </si>
  <si>
    <t>http://211.75.132.91/</t>
  </si>
  <si>
    <t>CNN.com</t>
  </si>
  <si>
    <t>http://www.cnn.com/</t>
  </si>
  <si>
    <t>ETtoday 東森新聞報</t>
  </si>
  <si>
    <t>http://www.ettoday.com/</t>
  </si>
  <si>
    <t>hiChannel 影音寬頻</t>
  </si>
  <si>
    <t>http://www.hichannel.com.tw/</t>
  </si>
  <si>
    <t>HiNet hiChannel 免費廣播</t>
  </si>
  <si>
    <t>http://hichannel.hinet.net/radio/radio.jsp?chid=207</t>
  </si>
  <si>
    <t>HW Companies  The Web List</t>
  </si>
  <si>
    <t>http://www.venus.it/homes/spumador/driver.htm</t>
  </si>
  <si>
    <t>iPodTalks!</t>
  </si>
  <si>
    <t>http://funtalks.com/ipod/</t>
  </si>
  <si>
    <t>KingNet電影台</t>
  </si>
  <si>
    <t>http://movie.kingnet.com.tw/</t>
  </si>
  <si>
    <t>Newsweek</t>
  </si>
  <si>
    <t>http://www.msnbc.com/news/NW-front_Front.asp?0nw=n20</t>
  </si>
  <si>
    <t>Podcast.net - The Podcast Directory</t>
  </si>
  <si>
    <t>http://www.podcast.net/</t>
  </si>
  <si>
    <t>Taipei Times - TaipeiTimes</t>
  </si>
  <si>
    <t>http://www.taipeitimes.com/News/</t>
  </si>
  <si>
    <t>Taiwan.CNET.com - 新聞專區 - 通訊</t>
  </si>
  <si>
    <t>http://taiwan.cnet.com/news/comms/</t>
  </si>
  <si>
    <t>The China Post</t>
  </si>
  <si>
    <t>http://www.chinapost.com.tw/</t>
  </si>
  <si>
    <t>The New York Times on the Web</t>
  </si>
  <si>
    <t>http://www.nytimes.com//</t>
  </si>
  <si>
    <t>TVBS-N</t>
  </si>
  <si>
    <t>http://203.66.138.110/tvbs_page/INDEX/</t>
  </si>
  <si>
    <t>Windows Media Showcase</t>
  </si>
  <si>
    <t>http://www.microsoft.com/isapi/redir.dll?prd=windows&amp;sbp=mediaplayer&amp;ar=Media&amp;sba=Guide&amp;pver=6.2</t>
  </si>
  <si>
    <t>三立電視</t>
  </si>
  <si>
    <t>http://www.settv.net/</t>
  </si>
  <si>
    <t>中華日報電子報welcome!!</t>
  </si>
  <si>
    <t>http://www.cdns.com.tw/cdnaa.htm</t>
  </si>
  <si>
    <t>台視全球資訊網</t>
  </si>
  <si>
    <t>http://www.ttv.com.tw/</t>
  </si>
  <si>
    <t>台灣日報--台灣新代言人</t>
  </si>
  <si>
    <t>http://www.taiwandaily.com.tw/headline.htm</t>
  </si>
  <si>
    <t>民 視 新 聞 網</t>
  </si>
  <si>
    <t>http://www.ftvn.com.tw/</t>
  </si>
  <si>
    <t>你的公共電視</t>
  </si>
  <si>
    <t>http://www.pts.org.tw/~web/index.php</t>
  </si>
  <si>
    <t>易立達高科技網(科技日報)</t>
  </si>
  <si>
    <t>http://www.hope.com.tw/</t>
  </si>
  <si>
    <t>流行時尚</t>
  </si>
  <si>
    <t>http://www.microsoft.com/isapi/redir.dll?prd=ntserver&amp;sbp=netshow&amp;ar=NetShow&amp;sba=Events&amp;pver=3.0</t>
  </si>
  <si>
    <t>壹周刊</t>
  </si>
  <si>
    <t>http://tw.mytw.net/</t>
  </si>
  <si>
    <t>電子時報</t>
  </si>
  <si>
    <t>http://www.digitimes.com.tw/sitemap/</t>
  </si>
  <si>
    <t>漢聲廣播電台中文版</t>
  </si>
  <si>
    <t>http://www.voh.com.tw/page01all.htm</t>
  </si>
  <si>
    <t>播客台灣</t>
  </si>
  <si>
    <t>http://podcast.focusing.com.tw/index.php?option=com_newsfeeds&amp;catid=43&amp;Itemid=7</t>
  </si>
  <si>
    <t>蘋</t>
  </si>
  <si>
    <t>http://1-apple.com.tw/apple/index.cfm?Fuseaction=Article&amp;Sec_ID=8&amp;ShowDate=20070605&amp;NewsType=twapple&amp;Loc=TP&amp;Art_ID=3533706</t>
  </si>
  <si>
    <t>蘋果日報</t>
  </si>
  <si>
    <t>http://www.appledaily.com.tw/template/twapple/index.cfm</t>
  </si>
  <si>
    <t>YouTube轉MP3轉換器 - 在線轉換，完全免費！</t>
  </si>
  <si>
    <t>http://www.youtubeto.com/zh/</t>
  </si>
  <si>
    <t>《硬是要學！》 網路‧生活‧軟體教學‧網站介紹</t>
  </si>
  <si>
    <t>http://www.soft4fun.net/feed</t>
  </si>
  <si>
    <t>JK - SkyDrive</t>
  </si>
  <si>
    <t>http://cid-f85ab9d746215fed.skydrive.live.com/browse.aspx/.Public</t>
  </si>
  <si>
    <t>David Michael Bruno</t>
  </si>
  <si>
    <t>http://feeds.feedburner.com/Guynameddave</t>
  </si>
  <si>
    <t>Mobile01最新文章</t>
  </si>
  <si>
    <t>http://feeds.feedburner.com/Mobile01</t>
  </si>
  <si>
    <t>GOHAPPY線上快樂購HAPPY GO card卡友專屬購物網站,★買10送1【台北華國大飯店】2F西紅柿咖啡自助式下午茶＆午晚餐聯合餐券10張（不分平假日，已含服務費）,★台北華國大飯店★,五星級飯店餐飲,</t>
  </si>
  <si>
    <t>http://www.gohappy.com.tw/shopping/Browse.do?op=vp&amp;sid=11&amp;cid=38241&amp;pid=601364</t>
  </si>
  <si>
    <t>JukeFly</t>
  </si>
  <si>
    <t>http://music.jukefly.com/</t>
  </si>
  <si>
    <t>AOL Video</t>
  </si>
  <si>
    <t>http://video.aol.ca/video-detail/chhan-ke-mohalla-action-replay-2010-hd-full-song-hd-akshay-kumar-and-aishwarya-rai/1075889594/?icid=VIDURVENT08</t>
  </si>
  <si>
    <t>SnapFiles latest software</t>
  </si>
  <si>
    <t>http://www.snapfiles.com/feeds/snapfiles.xml</t>
  </si>
  <si>
    <t>AOL.com - News, Sports, Weather, Entertainment, Local &amp; Lifestyle</t>
  </si>
  <si>
    <t>http://www.aol.com/</t>
  </si>
  <si>
    <t>TEDTalks (video)</t>
  </si>
  <si>
    <t>http://feeds.feedburner.com/TEDTalks_video</t>
  </si>
  <si>
    <t>Video - Breaking News Videos from CNN.com</t>
  </si>
  <si>
    <t>http://edition.cnn.com/video/?/video/world/2011/03/11/cabrera.japan.quake.cnn</t>
  </si>
  <si>
    <t>Videos - Free video downloads and streaming video - CNET TV</t>
  </si>
  <si>
    <t>http://cnettv.cnet.com/google-chrome-cr-48/9742-1_53-50097164.html</t>
  </si>
  <si>
    <t>YouTube 至 mp3 轉換器</t>
  </si>
  <si>
    <t>http://www.youtube-mp3.org/zh</t>
  </si>
  <si>
    <t>天地無用</t>
  </si>
  <si>
    <t>http://english.ecominfozone.net/feed</t>
  </si>
  <si>
    <t>即時顯示日期時間 - Sopili 工具邦</t>
  </si>
  <si>
    <t>http://tools.sopili.net/display-real-time/?hl=zh-tw</t>
  </si>
  <si>
    <t>吳清忠養生網</t>
  </si>
  <si>
    <t>http://www.alexwu2300.com/index.php?option=com_content&amp;view=frontpage&amp;lang=zh&amp;format=feed&amp;type=rss</t>
  </si>
  <si>
    <t>我該入手嗎？決定購買iPad前的必要知識！ 阿祥的網路筆記本</t>
  </si>
  <si>
    <t>http://www.axiang.idv.tw/blog/archives/3110</t>
  </si>
  <si>
    <t>阿榮福利味</t>
  </si>
  <si>
    <t>http://feeds.feedburner.com/azo-freeware</t>
  </si>
  <si>
    <t>首頁 蘋果日報</t>
  </si>
  <si>
    <t>http://tw.nextmedia.com/</t>
  </si>
  <si>
    <t>掌握即時新聞焦點</t>
  </si>
  <si>
    <t>http://dignews.udn.com/forum/webslice/#udnnews</t>
  </si>
  <si>
    <t>發好心做好事</t>
  </si>
  <si>
    <t>http://www.copyright.net.tw/?feed=rss2</t>
  </si>
  <si>
    <t>電腦玩物</t>
  </si>
  <si>
    <t>http://feeds.feedburner.com/playpc</t>
  </si>
  <si>
    <t>電影 - MSN 娛樂</t>
  </si>
  <si>
    <t>http://ent.msn.com.tw/movie/index.aspx</t>
  </si>
  <si>
    <t>隨時掌握天氣狀況</t>
  </si>
  <si>
    <t>http://weather.msn.com.tw/week.aspx#ws_slices1</t>
  </si>
  <si>
    <t>译</t>
  </si>
  <si>
    <t>http://dict.cn/%E7%81%BD</t>
  </si>
  <si>
    <t>LINE TODAY</t>
  </si>
  <si>
    <t>https://today.line.me/TW/pc/main/100259</t>
  </si>
  <si>
    <t>http://www.glt.org.tw/schedule.php</t>
  </si>
  <si>
    <t>兩廳院售票網</t>
  </si>
  <si>
    <t>http://www.artsticket.com.tw/CKSCC2005/Home/Home00/index.aspx</t>
  </si>
  <si>
    <t>國立中正紀念堂管理處全球資訊網-文教活動-活動快遞</t>
  </si>
  <si>
    <t>http://www.cksmh.gov.tw//index.php?code=list&amp;ids=308</t>
  </si>
  <si>
    <t>國立臺灣藝術教育館全球資訊網</t>
  </si>
  <si>
    <t>http://www.arte.gov.tw/index.asp</t>
  </si>
  <si>
    <t>國立歷史博物館全球資訊網</t>
  </si>
  <si>
    <t>http://www.nmh.gov.tw/zh-tw/Home.aspx</t>
  </si>
  <si>
    <t>臺北市立社會教育館 ─ 綠光劇團國民戲劇《人間條件》系列作品 100年5到6月 台北城市舞台四戲連演一個月</t>
  </si>
  <si>
    <t>http://www.tmseh.taipei.gov.tw/ct.asp?xItem=1835911&amp;ctNode=34404&amp;mp=119051</t>
  </si>
  <si>
    <t>电影频道 - 搜狐视频</t>
  </si>
  <si>
    <t>http://tv.sohu.com/movie/</t>
  </si>
  <si>
    <t>123KUBO酷播 - 最棒的影視交流社群</t>
  </si>
  <si>
    <t>http://www.123kubo.com/</t>
  </si>
  <si>
    <t>Spotify 音樂</t>
  </si>
  <si>
    <t>https://open.spotify.com/browse/featured</t>
  </si>
  <si>
    <t>Health Page</t>
  </si>
  <si>
    <t>http://www.philcheung.com/Health/</t>
  </si>
  <si>
    <t>長庚紀念醫院</t>
  </si>
  <si>
    <t>http://www.cgmh.com.tw/</t>
  </si>
  <si>
    <t>馬偕紀念醫院 Mackay Memorial Hospital</t>
  </si>
  <si>
    <t>http://reg02.mmh.org.tw/</t>
  </si>
  <si>
    <t>國 立 台 灣 大 學 醫 院 附 設 醫 院</t>
  </si>
  <si>
    <t>http://ntuh.mc.ntu.edu.tw/cgi-bin/bvuser.dll/ehospital/index.jsp?BV_UseBVCookie=no</t>
  </si>
  <si>
    <t>歡迎光臨 醫療財團法人徐元智先生醫藥基金會 遠東聯合診所</t>
  </si>
  <si>
    <t>http://www.fepc.com.tw/default.asp</t>
  </si>
  <si>
    <t>軒琪耳鼻喉科診所</t>
  </si>
  <si>
    <t>https://www.mainpi.com/query?i=548</t>
  </si>
  <si>
    <t>立法院議事轉播影片ivod下載器</t>
  </si>
  <si>
    <t>https://cic.musou.tw/</t>
  </si>
  <si>
    <t>網路電視 - 第四台網路電視直播</t>
  </si>
  <si>
    <t>https://tv107.com/</t>
  </si>
  <si>
    <t>VIGOR免費網路電視線上直播</t>
  </si>
  <si>
    <t>http://www.vigor-tv.com/</t>
  </si>
  <si>
    <t>SkyFox TV  免費網路電視直播  Easy@webTV.Free  網路廣播</t>
  </si>
  <si>
    <t>http://anmychen.sky-fox.net/TV/</t>
  </si>
  <si>
    <t>芒果TV</t>
  </si>
  <si>
    <t>http://www.imgo.tv/live.html</t>
  </si>
  <si>
    <t>TVBS新聞線上看│TVBS新聞網</t>
  </si>
  <si>
    <t>http://news.tvbs.com.tw/live/news4live/18</t>
  </si>
  <si>
    <t>中天新聞 - 中天新聞直播 - 中天電視台網路直播</t>
  </si>
  <si>
    <t>https://tv107.com/05.htm</t>
  </si>
  <si>
    <t>芒果TV_imgo.tv_芒果网络电视台</t>
  </si>
  <si>
    <t>http://www.imgo.tv/</t>
  </si>
  <si>
    <t>58B.TV - 最棒的影視交流社群</t>
  </si>
  <si>
    <t>http://www.58b.tv/</t>
  </si>
  <si>
    <t>臺北市大地工程處休閒遊憩主題網</t>
  </si>
  <si>
    <t>http://gisweb.taipei.gov.tw/release/</t>
  </si>
  <si>
    <t>Gmail</t>
  </si>
  <si>
    <t>https://mail.google.com/mail/u/0/</t>
  </si>
  <si>
    <t>相片 - Google 相簿</t>
  </si>
  <si>
    <t>https://photos.google.com/</t>
  </si>
  <si>
    <t>Google 日曆</t>
  </si>
  <si>
    <t>https://calendar.google.com/calendar/r?hl=zh-TW</t>
  </si>
  <si>
    <t>Social Music Sharing</t>
  </si>
  <si>
    <t>https://mu6.me/radio</t>
  </si>
  <si>
    <t>Stanton's Sheet Music Sound-Audio Clips</t>
  </si>
  <si>
    <t>http://listeninglab.stantons.com/search/?v=Charles+mcCartha&amp;t=title&amp;x=22&amp;y=11</t>
  </si>
  <si>
    <t>四季線上影視</t>
  </si>
  <si>
    <t>https://www.4gtv.tv/channel_sub.html?channelSet_id=4&amp;asset_id=4gtv-4gtv035&amp;channel_id=93</t>
  </si>
  <si>
    <t>Free Online OCR -</t>
  </si>
  <si>
    <t>https://www.109876543210.com/</t>
  </si>
  <si>
    <t>在Facebook用電腦直播/不用藍勾也可以用第三方程式直播。 | 兔頭的家</t>
  </si>
  <si>
    <t>http://tutou.tw/facebook-livestream-on-pc</t>
  </si>
  <si>
    <t>YouTube</t>
  </si>
  <si>
    <t>https://www.youtube.com/?gl=TW</t>
  </si>
  <si>
    <t>Facebook 建立粉絲專頁教學 [2017年] - 闕小豪</t>
  </si>
  <si>
    <t>https://char.tw/blog/post/43672212</t>
  </si>
  <si>
    <t>Peggo - YouTube to mp3 Converter | Download Youtube to mp3 | Fast &amp; Free</t>
  </si>
  <si>
    <t>http://peggo.tv/</t>
  </si>
  <si>
    <t>臉殊直播</t>
  </si>
  <si>
    <t>http://tutou.tw/fblive/</t>
  </si>
  <si>
    <t>皮克直播</t>
  </si>
  <si>
    <t>http://tw.pikolive.com/tools/facebook/</t>
  </si>
  <si>
    <t>^o^ 銀色音樂網==銀河網路 電台==</t>
  </si>
  <si>
    <t>http://www.iwant-radio.com/childmce/</t>
  </si>
  <si>
    <t>※ Mojim.com　魔鏡歌詞網　　　</t>
  </si>
  <si>
    <t>http://tw.mojim.com/</t>
  </si>
  <si>
    <t>Google Keep</t>
  </si>
  <si>
    <t>https://keep.google.com/#home</t>
  </si>
  <si>
    <t>Tech on the Net</t>
  </si>
  <si>
    <t>http://www.techonthenet.com/index.php</t>
  </si>
  <si>
    <t>http://www.ants.com.tw/index.htm?</t>
  </si>
  <si>
    <t>ATI(ATINET inventec_igp   band9)</t>
  </si>
  <si>
    <t>http://secure.ati.com/login.asp</t>
  </si>
  <si>
    <t>Bizcom-Compal</t>
  </si>
  <si>
    <t>http://www.bizcom-ca.com/aboutus.asp</t>
  </si>
  <si>
    <t>BTO_config(Vivian Cheng_hrt1x4g5)</t>
  </si>
  <si>
    <t>https://srm.toshiba.co.jp/ematrix/emxLogin.jsp?js=yes&amp;refresh=true</t>
  </si>
  <si>
    <t>dynabook AXシリーズトップページ</t>
  </si>
  <si>
    <t>http://dynabook.com/pc/catalog/dynabook/040524ax/</t>
  </si>
  <si>
    <t>dynabook.com  支援訊息</t>
  </si>
  <si>
    <t>file:///C:/Documents%20and%20Settings/iec800040/Local%20Settings/Temporary%20Internet%20Files/MtFile/MT2011127270.htm</t>
  </si>
  <si>
    <t>MTS Service(For TCL)</t>
  </si>
  <si>
    <t>http://www.mtsservice.com/</t>
  </si>
  <si>
    <t>Toshiba  Asia</t>
  </si>
  <si>
    <t>http://pc.toshiba-asia.com/support/support.jsp</t>
  </si>
  <si>
    <t>Toshiba India</t>
  </si>
  <si>
    <t>https://www.toshiba-india.com/Default.aspx</t>
  </si>
  <si>
    <t>TOSHIBA UnitDetailsInterface</t>
  </si>
  <si>
    <t>http://aps.toshiba-tro.de/unit-details-php/unitdetails_interface.php</t>
  </si>
  <si>
    <t>Toshiba-Direct</t>
  </si>
  <si>
    <t>http://www.toshibadirect.com/td/b2c/home.to</t>
  </si>
  <si>
    <t>TSB-WEB REPAIR REPORT(IEC)</t>
  </si>
  <si>
    <t>http://ts.inventec.com.cn/TSB/</t>
  </si>
  <si>
    <t>东芝笔记本电脑</t>
  </si>
  <si>
    <t>http://pc.toshiba.com.cn/index.jsp</t>
  </si>
  <si>
    <t>東京都立川市曙町２丁目の地図：Mapion（マピオン）</t>
  </si>
  <si>
    <t>http://www.mapion.co.jp/c/f?uc=1&amp;nl=35/41/47.310&amp;el=139/25/07.546&amp;grp=all&amp;co%20co=35/41/47.310,139/25/07.546&amp;icon=mark_loc,0,,,,&amp;</t>
  </si>
  <si>
    <t>東芝情報機器株式会社 [ ハードウェア - 企業向けPC ]</t>
  </si>
  <si>
    <t>http://www.toshiba-tie.co.jp/hardware/bspc/index.html</t>
  </si>
  <si>
    <t>分享書籤 BETA - 今日熱門 - Yahoo!奇摩</t>
  </si>
  <si>
    <t>http://tw.myweb2.search.yahoo.com/myweb?dg=6&amp;sort=pop</t>
  </si>
  <si>
    <t>Cool Text Logo and Graphics Generator</t>
  </si>
  <si>
    <t>http://cooltext.com/</t>
  </si>
  <si>
    <t>Thâu-ia̍h - Wikipedia</t>
  </si>
  <si>
    <t>http://zh-min-nan.wikipedia.org/wiki/Th%C3%A2u-ia%CC%8Dh</t>
  </si>
  <si>
    <t>中華民國國際演講協會</t>
  </si>
  <si>
    <t>http://www.toastmasters.org.tw/d67web/ch/index.htm</t>
  </si>
  <si>
    <t>史萊姆的第一個家   圖片版好玩遊戲   最新遊戲   第1頁 (來自 Firefox)</t>
  </si>
  <si>
    <t>http://www.slime.com.tw/mail/graphic_new_1.htm</t>
  </si>
  <si>
    <t>Kam-Leung So's Homepage</t>
  </si>
  <si>
    <t>http://sokamonline.com/indexPage/index.cfm</t>
  </si>
  <si>
    <t>http://download.cw.com.tw/new/work.asp</t>
  </si>
  <si>
    <t>玄幻時空-免費文學小說-言情小說-軍事歷史-武俠玄幻小說</t>
  </si>
  <si>
    <t>http://www.tw123.net/index1.html</t>
  </si>
  <si>
    <t>玄幻魔法小說網</t>
  </si>
  <si>
    <t>http://www.d123.net/index1.html</t>
  </si>
  <si>
    <t>好讀網站</t>
  </si>
  <si>
    <t>http://www.megaton.com.tw/?M=book&amp;P=64</t>
  </si>
  <si>
    <t>逐浪文学-玄幻小说-网游小说-修真小说-军事历史-武侠小说-言情小说</t>
  </si>
  <si>
    <t>http://www.zhulang.com/</t>
  </si>
  <si>
    <t>雲台書屋--b111.net</t>
  </si>
  <si>
    <t>http://www.b111.net/index.htm</t>
  </si>
  <si>
    <t>StreamDrag - hear your favorite music (來自 Firefox)</t>
  </si>
  <si>
    <t>http://streamdrag.com/</t>
  </si>
  <si>
    <t>線上看tv  youtube 波麗士大人【藍正龍 林佑威 桂倫美】 第1集 (來自 Firefox)</t>
  </si>
  <si>
    <t>http://onlinewatch.tv/2008/10/youtube-1.html</t>
  </si>
  <si>
    <t>Cyber MIC 資訊新聞標題查詢</t>
  </si>
  <si>
    <t>http://mic.iii.org.tw/lib/news.asp</t>
  </si>
  <si>
    <t>microsoft Access Modules (VBA Coding) - Use VBA to change query criteria</t>
  </si>
  <si>
    <t>http://www.tek-tips.com/viewthread.cfm?qid=1120020</t>
  </si>
  <si>
    <t>QVOD_大陸</t>
  </si>
  <si>
    <t>http://www.kusila.com/?fav</t>
  </si>
  <si>
    <t>TumbleBooks - eBooks for eKids!</t>
  </si>
  <si>
    <t>http://www.tumblebooks.com/library/asp/book_details.asp?Category=PictureBooks#</t>
  </si>
  <si>
    <t>www.ihc.inventec-iso-iso(Working Instruction)</t>
  </si>
  <si>
    <t>http://www.ihc.inventec/iso/iso/default.htm</t>
  </si>
  <si>
    <t>youmaker.com</t>
  </si>
  <si>
    <t>http://youmaker.com/video/index.html</t>
  </si>
  <si>
    <t>台北市民e點通--線上申辦服務系統</t>
  </si>
  <si>
    <t>https://www.e-services.taipei.gov.tw/hypage.exe?HYPAGE=index_01.htm&amp;clsid0=3&amp;clsid1=99&amp;cond=all</t>
  </si>
  <si>
    <t>台北市政府</t>
  </si>
  <si>
    <t>http://www.taipei.gov.tw/</t>
  </si>
  <si>
    <t>家 用 電 腦 - 詞 彙 - Body</t>
  </si>
  <si>
    <t>http://www.intel.com/tw/big5/home/glossary/body.htm</t>
  </si>
  <si>
    <t>國際厚生健康園區﹝一般大眾資訊區﹞</t>
  </si>
  <si>
    <t>http://www.24drs.com/consumer/activity/activity-list.asp?x_logon=W</t>
  </si>
  <si>
    <t>淘寶網</t>
  </si>
  <si>
    <t>http://www.82vv.com/tb/</t>
  </si>
  <si>
    <t>電視劇</t>
  </si>
  <si>
    <t>http://www.kkdsj.com/?fav</t>
  </si>
  <si>
    <t>電腦硬體介紹</t>
  </si>
  <si>
    <t>http://www.scjh.tpc.edu.tw/teacher/cc/comteach/hard/index.htm</t>
  </si>
  <si>
    <t>網路村里</t>
  </si>
  <si>
    <t>http://village.gov.tw/</t>
  </si>
  <si>
    <t>臺北縣政府資訊服務站</t>
  </si>
  <si>
    <t>http://www.tpc.gov.tw/</t>
  </si>
  <si>
    <t>歡迎光臨－DJ家族</t>
  </si>
  <si>
    <t>http://www.moneydj.com/</t>
  </si>
  <si>
    <t>小說</t>
  </si>
  <si>
    <t>http://www.bookxp.com/?fav</t>
  </si>
  <si>
    <t>戴耀倫 - OneDrive</t>
  </si>
  <si>
    <t>https://onedrive.live.com/?id=F85AB9D746215FED%214482&amp;cid=F85AB9D746215FED</t>
  </si>
  <si>
    <t>取得書籤類附加元件 (來自 Firefox)</t>
  </si>
  <si>
    <t>https://zh-tw.add-ons.mozilla.com/zh-TW/firefox/bookmarks/</t>
  </si>
  <si>
    <t xml:space="preserve">安裝Realtek HD Audio Driver失敗!! 音效卡驅動程式不能安裝？ @ 電癮院    痞客邦 PIXNET   </t>
  </si>
  <si>
    <t>http://changyang319.pixnet.net/blog/post/9465620</t>
  </si>
  <si>
    <t>聖經版本比較</t>
  </si>
  <si>
    <t>http://bible.fhl.net/new/read.php</t>
  </si>
  <si>
    <t>聖經閱讀</t>
  </si>
  <si>
    <t>https://bible.fhl.net/new/read.php?id=16435&amp;nodic=&amp;m=0</t>
  </si>
  <si>
    <t>聆聽 現代中文譯本有聲聖經 箴言 2章</t>
  </si>
  <si>
    <t>http://bible.fhl.net/new/listenhb.php?version=4&amp;bid=20&amp;chap=001</t>
  </si>
  <si>
    <t>給孩子的一封信 04 - 每日新眼光 - 台灣基督長老教會</t>
  </si>
  <si>
    <t>http://www.pct.org.tw/dailyneweyes.aspx?strDID=20180404</t>
  </si>
  <si>
    <t>每日新眼光讀經 - 台灣基督長老教會</t>
  </si>
  <si>
    <t>http://www.pct.org.tw/neweyes_daily.aspx</t>
  </si>
  <si>
    <t>台北南門教會</t>
  </si>
  <si>
    <t>http://www.pctnm.tw/</t>
  </si>
  <si>
    <t>遠東廣播中文事工</t>
  </si>
  <si>
    <t>http://www.febcchinese.com/</t>
  </si>
  <si>
    <t>有聲書聖經閱讀</t>
  </si>
  <si>
    <t>file:///C:/Users/TAI/Documents/%E6%9C%89%E8%81%B2%E6%9B%B8%E8%81%96%E7%B6%93%E9%96%B1%E8%AE%80.html</t>
  </si>
  <si>
    <t>台語有聲書聖經閱讀</t>
  </si>
  <si>
    <t>file:///C:/Users/TAI/Documents/%E5%8F%B0%E8%AA%9E%E6%9C%89%E8%81%B2%E6%9B%B8%E8%81%96%E7%B6%93%E9%96%B1%E8%AE%80.htm</t>
  </si>
  <si>
    <t>佳音電台Live1</t>
  </si>
  <si>
    <t>http://www.goodnews.org.tw/live_goodnews_new.htm</t>
  </si>
  <si>
    <t>台灣基督長老教會總會資訊網</t>
  </si>
  <si>
    <t>http://www.pct.org.tw/</t>
  </si>
  <si>
    <t>大光Glory Press</t>
  </si>
  <si>
    <t>中文和合本聖經查詢系統</t>
  </si>
  <si>
    <t>http://springbible.fhl.net/welcome.html</t>
  </si>
  <si>
    <t>台語聖經</t>
  </si>
  <si>
    <t>http://taigi.fhl.net/list.html</t>
  </si>
  <si>
    <t>其他 聖經 網站</t>
  </si>
  <si>
    <t>http://springbible.fhl.net/Bible2/cgic201/Doc/others.html</t>
  </si>
  <si>
    <t>信仰之门[GODoor.com-GODoor.net]</t>
  </si>
  <si>
    <t>http://www.godoor.com/DEFAULT-b.htm</t>
  </si>
  <si>
    <t>信望愛金句</t>
  </si>
  <si>
    <t>http://bible.fhl.net/new/sb.php?MODE=4</t>
  </si>
  <si>
    <t>信望愛信仰與聖經資源中心</t>
  </si>
  <si>
    <t>http://bible.fhl.net/</t>
  </si>
  <si>
    <t>信望愛詩歌音樂網</t>
  </si>
  <si>
    <t>http://music.fhl.net/</t>
  </si>
  <si>
    <t>荒漠甘泉</t>
  </si>
  <si>
    <t>http://web2.tcssh.tc.edu.tw/school/guowenke/books/desert/index.htm</t>
  </si>
  <si>
    <t>屬天生活的聖經鑰句 - GoodJob 基督徒論壇</t>
  </si>
  <si>
    <t>http://jit.goodjob.tw/frame.php?frameon=yes</t>
  </si>
  <si>
    <t>台語漢字本聖經網路 - 台語漢字本聖經</t>
  </si>
  <si>
    <t>台灣聖經網 www.TaiwanBible.com</t>
  </si>
  <si>
    <t>http://www.taiwanbible.com/web/first.jsp</t>
  </si>
  <si>
    <t>台文-華文線頂辭典</t>
  </si>
  <si>
    <t>http://210.240.194.97/ungian/soannteng/chil/Taihoa.asp</t>
  </si>
  <si>
    <t>台灣基督長老教會 新聖詩</t>
  </si>
  <si>
    <t>http://hymn.pct.org.tw/Default.aspx</t>
  </si>
  <si>
    <t>信望愛四福音與使徒教父平行經文合參</t>
  </si>
  <si>
    <t>https://bible.fhl.net/huang/gospel_show.php?VERSION=ddv#311</t>
  </si>
  <si>
    <t>經卷課程</t>
  </si>
  <si>
    <t>http://christianresource.hypermart.net/christianresource/newpage1.htm</t>
  </si>
  <si>
    <t>Bible_Sound_ftp</t>
  </si>
  <si>
    <t>ftp://ftp.fhl.net/pub/FHL/audio/Taiwanese64k/41/</t>
  </si>
  <si>
    <t>Online 中文-英文聖經 Holy-Bible</t>
  </si>
  <si>
    <t>http://www.holybible.or.kr/BIBLE_cb5/</t>
  </si>
  <si>
    <t>詩</t>
  </si>
  <si>
    <t>http://taigi.fhl.net/song/</t>
  </si>
  <si>
    <t>基督教論壇報 - 全球華人新聞網</t>
  </si>
  <si>
    <t>https://www.ct.org.tw/</t>
  </si>
  <si>
    <t>長老教會新聖詩啟應文白話字</t>
  </si>
  <si>
    <t>http://mypaper.pchome.com.tw/freevino/post/1368549311</t>
  </si>
  <si>
    <t>MasterLife 門徒訓練 | Series | Chinese Baptist Church of West Los Angeles</t>
  </si>
  <si>
    <t>http://cbcwla.org/home/series/masterlife/</t>
  </si>
  <si>
    <t>聖詩列表 - 台灣基督長老教會 詩歌分享</t>
  </si>
  <si>
    <t>http://hymn.pct.org.tw/HymnList.aspx</t>
  </si>
  <si>
    <t>爱前端从入门到深入Node js开发实战 02 nodejs简 安装nodejs - YouTube</t>
  </si>
  <si>
    <t>https://www.youtube.com/watch?v=yr-kU82qcnY&amp;list=PLE4XbebCbtzFwGFTalZIRkRgGTXoKfW-1&amp;index=2</t>
  </si>
  <si>
    <t>[解除]</t>
  </si>
  <si>
    <t>javascript:(function() { function R(a){ona ="on"+a; if(window.addEventListener) window.addEventListener(a, function (e) { for(var n=e.originalTarget; n; n=n.parentNode) n[ona]=null; }, true); window[ona]=null; document[ona]=null; document.onkeydown=null; if(document.body) document.body[ona]=null; document.body.oncopy=null; } R("contextmenu"); R("click"); R("mousedown"); R("mouseup"); R("selectstart");})()</t>
  </si>
  <si>
    <t>庫</t>
  </si>
  <si>
    <t>file:///C:/Users/TAI/Google%20Drive/Common/JK%E5%BA%AB%E5%AD%98.htm</t>
  </si>
  <si>
    <t>基</t>
  </si>
  <si>
    <t>file:///C:/Users/TAI/Google%20Drive/Common/fund_test3.html</t>
  </si>
  <si>
    <t>臉</t>
  </si>
  <si>
    <t>http://zh-tw.facebook.com/</t>
  </si>
  <si>
    <t>微</t>
  </si>
  <si>
    <t>https://onedrive.live.com/?id=root&amp;cid=F85AB9D746215FED</t>
  </si>
  <si>
    <t>Y</t>
  </si>
  <si>
    <t>https://www.youtube.com/</t>
  </si>
  <si>
    <t>播</t>
  </si>
  <si>
    <t>http://hichannel.hinet.net/radio/index.do</t>
  </si>
  <si>
    <t>蒔</t>
  </si>
  <si>
    <t>https://www.smile-dental.tw/xizhismile</t>
  </si>
  <si>
    <t>CC0</t>
  </si>
  <si>
    <t>http://cc0.wfublog.com/</t>
  </si>
  <si>
    <t>免费图片 - Pixabay</t>
  </si>
  <si>
    <t>https://pixabay.com/</t>
  </si>
  <si>
    <t>素材</t>
  </si>
  <si>
    <t>http://www.motionelements.com/zh-hant/</t>
  </si>
  <si>
    <t>Free Photoshop Brushes  BrushKing ♛</t>
  </si>
  <si>
    <t>https://www.brushking.eu/</t>
  </si>
  <si>
    <t>Free Photoshop Brushes, Photoshop Patterns and Textures  Fbrushes</t>
  </si>
  <si>
    <t>http://fbrushes.com/</t>
  </si>
  <si>
    <t>Video Cyborg 一鍵下載網頁內所有影片，儲存或影音或 MP3 格式</t>
  </si>
  <si>
    <t>https://free.com.tw/video-cyborg/</t>
  </si>
  <si>
    <t>http://www.baidu.com/index.php?tn=baidudg</t>
  </si>
  <si>
    <t>Hollywood Camera Work  Downloads  Green Screen Plates</t>
  </si>
  <si>
    <t>https://www.hollywoodcamerawork.com/green-screen-plates.html</t>
  </si>
  <si>
    <t>Illustrator Archives - Bittbox</t>
  </si>
  <si>
    <t>http://www.bittbox.com/illustrator</t>
  </si>
  <si>
    <t>站长素材_分享免费素材、付费素材、中国素材、外国素材下载！</t>
  </si>
  <si>
    <t>http://sc.chinaz.com/</t>
  </si>
  <si>
    <t>監</t>
  </si>
  <si>
    <t>https://192.168.1.236/cht/liveView.cgi</t>
  </si>
  <si>
    <t>H</t>
  </si>
  <si>
    <t>https://webmail.hinet.net/</t>
  </si>
  <si>
    <t>K</t>
  </si>
  <si>
    <t>https://keep.google.com/</t>
  </si>
  <si>
    <t>PK</t>
  </si>
  <si>
    <t>https://getpocket.com/login?ep=3</t>
  </si>
  <si>
    <t>国美</t>
  </si>
  <si>
    <t>http://t.cn/RTbgcKn</t>
  </si>
  <si>
    <t>匠</t>
  </si>
  <si>
    <t>http://www.pcschool.tv/allclass/buyclass.aspx?unitno=02960TC1</t>
  </si>
  <si>
    <t>https://www.google.com/maps/d/?hl=zh-TW</t>
  </si>
  <si>
    <t>建議的網站</t>
  </si>
  <si>
    <t>https://ieonline.microsoft.com/#ieslice</t>
  </si>
  <si>
    <t>股票型基金 - 台灣 - 安本資產管理</t>
  </si>
  <si>
    <t>http://www.aberdeen-asset.com.tw/aam.nsf/taiwanchinese/fundsequities</t>
  </si>
  <si>
    <t>毒霸网址大全</t>
  </si>
  <si>
    <t>http://www.duba.com/?f=favorites11</t>
  </si>
  <si>
    <t>https://www.baidu.com/index.php?tn=98012088_4_dg&amp;ch=5</t>
  </si>
  <si>
    <t>京东商城</t>
  </si>
  <si>
    <t>http://t.cn/RTbgL9J</t>
  </si>
  <si>
    <t>https://youtu.be/1dJ2-_CbUvQ</t>
  </si>
  <si>
    <t>https://youtu.be/feFV7tzigD4</t>
  </si>
  <si>
    <t>https://youtu.be/LcyTW9aJlWw</t>
  </si>
  <si>
    <t>http://www.youtube.com/watch?v=8XwWmRKpD-U</t>
  </si>
  <si>
    <t>https://youtu.be/5z-RMcssK3s</t>
  </si>
  <si>
    <t>https://youtu.be/0N7pB6pF2-k</t>
  </si>
  <si>
    <t>https://youtu.be/aXaQpvfWe9Y</t>
  </si>
  <si>
    <t>https://youtu.be/YWwYc0HMwGk</t>
  </si>
  <si>
    <t>https://www.youtube.com/watch?v=sJh8x6_pLtE</t>
  </si>
  <si>
    <t>https://youtu.be/bweNGw5aic8</t>
  </si>
  <si>
    <t>https://youtu.be/WBLhNeDo6AI</t>
  </si>
  <si>
    <t>https://www.youtube.com/watch?v=47Vxzc3e_3o&amp;feature=youtu.be</t>
  </si>
  <si>
    <t>https://youtu.be/12deJL0PFlw</t>
  </si>
  <si>
    <t>https://youtu.be/zKOgogXB-WM</t>
  </si>
  <si>
    <t>https://youtu.be/WBEWPvkMdhk</t>
  </si>
  <si>
    <t>http://www.youtube.com/embed/HW_yXhxitzo</t>
  </si>
  <si>
    <t>http://youtu.be/O4Girrb66lY</t>
  </si>
  <si>
    <t>https://youtu.be/bBmaoKCkjLA</t>
  </si>
  <si>
    <t>https://youtu.be/-rd4pQrqAAk</t>
  </si>
  <si>
    <t>https://youtu.be/vLNsUXfM914</t>
  </si>
  <si>
    <t>http://www.youtube.com/watch?v=Z0p8GuCBNE8&amp;feature=share</t>
  </si>
  <si>
    <t>https://www.youtube.com/watch?v=VZpO6Ih7FWw</t>
  </si>
  <si>
    <t>https://mp.weixin.qq.com/s/cBrLJbElRv97bOhGkGXIKQ</t>
  </si>
  <si>
    <t>http://mp.weixin.qq.com/s?__biz=MzA4NTI3OTAxNA==&amp;mid=402087063&amp;idx=1&amp;sn=e0edf1761e746a590667a8f5deb1b212&amp;scene=0#wechat_redirect</t>
  </si>
  <si>
    <t>https://youtu.be/7ISboRDrnLI</t>
  </si>
  <si>
    <t>https://youtu.be/TlGzU8Zcnrg</t>
  </si>
  <si>
    <t>https://youtu.be/wsBnrOENoEM</t>
  </si>
  <si>
    <t>https://reurl.cc/V9mE5</t>
  </si>
  <si>
    <t>http://m.youtube.com/watch?v=G69MrvJwdpQ</t>
  </si>
  <si>
    <t>https://youtu.be/DAvrGFG_hhM</t>
  </si>
  <si>
    <t>https://youtu.be/262KealkrCo</t>
  </si>
  <si>
    <t>https://youtu.be/YWrxKtDo8cU</t>
  </si>
  <si>
    <t>https://t.co/14KRacbcgY</t>
  </si>
  <si>
    <t>http://www.youtube.com/watch?v=vFNaRcAqcUA</t>
  </si>
  <si>
    <t>http://www.youtube.com/watch?v=tRdRi2thbtA</t>
  </si>
  <si>
    <t>http://www.youtube.com/watch?v=da8D9oAwYXA /</t>
  </si>
  <si>
    <t>https://youtu.be/5ZnDYnB4bQI</t>
  </si>
  <si>
    <t>https://www.setn.com/News.aspx?NewsID=566717</t>
  </si>
  <si>
    <t>http://www.youtube.com/watch?v=j263k67F6d8</t>
  </si>
  <si>
    <t>http://www.youtube.com/watch?v=2fECLxicpPA</t>
  </si>
  <si>
    <t>https://youtu.be/U9AAxSakflA</t>
  </si>
  <si>
    <t>https://youtu.be/vjLzIfQUWEc</t>
  </si>
  <si>
    <t>https://tw.mobi.yahoo.com/home/%E9%8C%A2%E4%B8%8D%E7%95%99%E5%AD%90%E5%AD%AB-%E4%B8%B9%E9%BA%A5%E5%AF%8C%E7%BF%81%E8%B3%A3%E4%B8%83%E6%88%90%E8%82%A1%E4%BB%BD%E5%8F%AA%E7%82%BA%E4%BA%86-043647343.html</t>
  </si>
  <si>
    <t>http://www.youtube.com/watch?v=xGVQ6eSPX1M</t>
  </si>
  <si>
    <t>https://youtu.be/01jhNntG5X0</t>
  </si>
  <si>
    <t>https://youtu.be/aMdgv-JWhg4 教你怎麼切西瓜的妙招</t>
  </si>
  <si>
    <t>http://www.youtube.com/watch?v=jmnckCe0VJE</t>
  </si>
  <si>
    <t>http://youtu.be/pvY0XyMVqxA</t>
  </si>
  <si>
    <t>https://youtu.be/q-2Mg3Q_FI4</t>
  </si>
  <si>
    <t>http://youtu.be/HwsHoLabSck</t>
  </si>
  <si>
    <t>http://www.youtube.com/watch?v=zMjX0obxAxY</t>
  </si>
  <si>
    <t>https://youtu.be/FqfdVhLwxgw</t>
  </si>
  <si>
    <t>http://www.youtube.com/watch?v=fceMN0wh7KY</t>
  </si>
  <si>
    <t>https://youtu.be/XLNp3urtuVA</t>
  </si>
  <si>
    <t>https://li.taipei/News_Content.aspx?n=E65643BA03A6A48B&amp;s=94EC6906F5559F82</t>
  </si>
  <si>
    <t>https://youtu.be/uU1HjrfsDQo</t>
  </si>
  <si>
    <t>https://youtu.be/Ihps2UZcxRA</t>
  </si>
  <si>
    <t>https://youtu.be/gv5iqbIXXvo</t>
  </si>
  <si>
    <t>http://www.youtube.com/watch?v=VE4Kg2LyRAQ</t>
  </si>
  <si>
    <t>http://www.youtube.com/watch?v=ChNS1pBiJBo</t>
  </si>
  <si>
    <t>https://youtu.be/5kwo6GJqZak</t>
  </si>
  <si>
    <t>https://youtu.be/82qBT4iKKcs</t>
  </si>
  <si>
    <t>https://youtu.be/xua3ttLvuUw</t>
  </si>
  <si>
    <t>https://youtu.be/MaaTpl65qwY</t>
  </si>
  <si>
    <t>https://youtu.be/MaefAK3njXo</t>
  </si>
  <si>
    <t>http://www.youtube.com/watch?v=d6_eQR5snxk</t>
  </si>
  <si>
    <t>至善園免費教育</t>
    <phoneticPr fontId="1" type="noConversion"/>
  </si>
  <si>
    <t>臺北市鄰里服務網</t>
    <phoneticPr fontId="1" type="noConversion"/>
  </si>
  <si>
    <t>丹麥富翁錢不留子孫</t>
    <phoneticPr fontId="1" type="noConversion"/>
  </si>
  <si>
    <t>川普金正恩板門店</t>
    <phoneticPr fontId="1" type="noConversion"/>
  </si>
  <si>
    <t>中正國中維也納奪冠</t>
    <phoneticPr fontId="1" type="noConversion"/>
  </si>
  <si>
    <t>美艷照片</t>
    <phoneticPr fontId="1" type="noConversion"/>
  </si>
  <si>
    <t>測你的老年痴呆</t>
    <phoneticPr fontId="1" type="noConversion"/>
  </si>
  <si>
    <t>http:/www.youtube.com/watch?v=wOtgAtiBZXE</t>
  </si>
  <si>
    <t>http://www.youtube.com/watch?v=u0-zCwSfkOo</t>
  </si>
  <si>
    <t>https://today.line.me/TW/article/108gYm?utm_source=lineshare</t>
  </si>
  <si>
    <t>https://youtu.be/OEyz2ftPdyg</t>
  </si>
  <si>
    <t>https://youtu.be/owoiwLdrToU</t>
  </si>
  <si>
    <t>https://youtu.be/zncxc6QqFoM</t>
  </si>
  <si>
    <t>https://youtu.be/SIb0xYStVmk</t>
  </si>
  <si>
    <t xml:space="preserve">https://youtu.be/aWj6EYvSVQ0                                                     </t>
  </si>
  <si>
    <t>http://www.youtube.com/watch?v=bweNGw5aic8&amp;app=desktop</t>
  </si>
  <si>
    <t>https://youtu.be/dQYDlG2e7sc</t>
  </si>
  <si>
    <t>https://mp.weixin.qq.com/s/Foe0aKppYlv6YFsqt257wQ</t>
  </si>
  <si>
    <t>https://www.youtube.com/embed/92RWC-OUNuA</t>
  </si>
  <si>
    <t>https://youtu.be/eHk7CGZTf5I</t>
  </si>
  <si>
    <t>https://kknews.cc/world/oarbe65.html</t>
  </si>
  <si>
    <t>https://www.beauty321.com/post/22265?utm_source=facebookpost&amp;utm_medium=beauty321</t>
  </si>
  <si>
    <t>https://youtu.be/DWT5CZ3R52U</t>
  </si>
  <si>
    <t>https://youtu.be/rRJCCaPCibQ</t>
  </si>
  <si>
    <t>https://youtu.be/1j7W_tsYRzE</t>
  </si>
  <si>
    <t>https://youtu.be/FRx1egV082U</t>
  </si>
  <si>
    <t>https://youtu.be/sa7-Ala5XAs</t>
  </si>
  <si>
    <t>https://youtu.be/MLImzdM2jNA</t>
  </si>
  <si>
    <t>https://youtu.be/4Q_vdx4vM2c</t>
  </si>
  <si>
    <t>https://www.youtube.com/watch?v=MlOjPxhOF3w</t>
  </si>
  <si>
    <t>https://goo.gl/IbJOJ8</t>
  </si>
  <si>
    <t>http://www.youtube.com/watch?v=94KhAxH6vpg</t>
  </si>
  <si>
    <t>https://youtu.be/iPNaofeROj4</t>
  </si>
  <si>
    <t>http://112.124.100.147/color/?from=singlemessage&amp;isappinstalled=0</t>
  </si>
  <si>
    <t>https://youtu.be/KDRbmI2_YUY</t>
  </si>
  <si>
    <t>http://www.youtube.com/watch?v=tfjcs0w5R10&amp;list=PLxnkfk69XPfkvMNKNBpomZR0831YsEP9a</t>
  </si>
  <si>
    <t>https://youtu.be/uWjT-WVleug</t>
  </si>
  <si>
    <t>https://youtu.be/kZrIn3DHhFQ</t>
  </si>
  <si>
    <t>https://youtu.be/f9CudSM2sGI</t>
  </si>
  <si>
    <t>https://youtu.be/Mjd9HnNQhb8</t>
  </si>
  <si>
    <t>https://song.corp.com.tw/company.aspx?company=%E9%9F%B3%E5%9C%93</t>
  </si>
  <si>
    <t>https://youtu.be/Nw1ggLHczcE</t>
  </si>
  <si>
    <t>https://youtu.be/4yO1zdwXaSE</t>
  </si>
  <si>
    <t>https://youtu.be/nDSA8SMFm0M</t>
  </si>
  <si>
    <t>https://youtu.be/S6p8RWUoPAo</t>
  </si>
  <si>
    <t>https://youtu.be/lDJC_yJTXIc</t>
  </si>
  <si>
    <t>http://mp.weixin.qq.com/s/Mhn4Q1tCj4_JpUpMMQJ9FA</t>
  </si>
  <si>
    <t>https://youtu.be/pMFCB2R3y9Y</t>
  </si>
  <si>
    <t>https://www.youtube.com/watch?v=OxxrSOwIx54</t>
  </si>
  <si>
    <t>http://www.youtube.com/watch?v=346hmE0KbkQ</t>
  </si>
  <si>
    <t>http://www.youtube.com/watch?v=F04hlQxle48&amp;feature=youtu.be</t>
  </si>
  <si>
    <t>https://m.youtube.com/watch?feature=youtu.be&amp;v=el4H-87S4R4</t>
  </si>
  <si>
    <t>https://youtu.be/hXH8jPdnHP4</t>
  </si>
  <si>
    <t>https://youtu.be/kzSudWe1QuE</t>
  </si>
  <si>
    <t>http://ggg.guolaiwanba.net/minigame/pgdyh/?from=groupmessage&amp;isappinstalled=0</t>
  </si>
  <si>
    <t>https://youtu.be/nsYenrhbr6s</t>
  </si>
  <si>
    <t>https://youtu.be/R-bxONDvkr0</t>
  </si>
  <si>
    <t>https://www.youtube.com/watch?v=tsap9gmNc5o</t>
  </si>
  <si>
    <t>https://www.youtube.com/watch?v=fjAG04toFIs</t>
  </si>
  <si>
    <t>http://www.youtube.com/watch?v=2pfiQF4mK1w</t>
  </si>
  <si>
    <t>https://youtu.be/U-rS2VGjD94</t>
  </si>
  <si>
    <t>https://youtu.be/AqP4pEdlFJ4</t>
  </si>
  <si>
    <t>https://www.storm.mg/lifestyle/202244</t>
  </si>
  <si>
    <t>https://youtu.be/XdXopI_eld4</t>
  </si>
  <si>
    <t>https://www.youtube.com/watch?v=8XQ1onjXJK0&amp;t=919s</t>
  </si>
  <si>
    <t>https://www.youtube.com/watch?v=XewnyUJgyA4&amp;t=774s</t>
  </si>
  <si>
    <t>https://www.youtube.com/watch?v=fwAZjRKIQa8</t>
  </si>
  <si>
    <t>https://youtu.be/EE7lCGFJU5Q</t>
  </si>
  <si>
    <t>http://www.youtube.com/watch?v=1UFv9y4k_J0</t>
  </si>
  <si>
    <t>https://youtu.be/94KhAxH6vpg</t>
  </si>
  <si>
    <t>https://www.setn.com/m/News.aspx?NewsID=484308</t>
  </si>
  <si>
    <t>https://youtu.be/Oy0Tu8kgc4U</t>
  </si>
  <si>
    <t>https://m.youtube.com/watch?v=eiWvsWcJ95o&amp;feature=youtu.be</t>
  </si>
  <si>
    <t>https://www.youtube.com/watch?v=Fj-6HmIehPk&amp;list=PL2MzeSd7Nz-c-OM2Afxdsyn-ulGM_vtaH&amp;index=1</t>
  </si>
  <si>
    <t>https://www.bc3ts.com/post/16469?fbclid=IwAR1UwDYnZLxhAzmqDS4IRypUK0pwavVNXJ1AOm3RmmhUu3l4n8PFVSTfXwg</t>
  </si>
  <si>
    <t>https://youtu.be/su1Vadl-UA8</t>
  </si>
  <si>
    <t>http://www.youtube.com/watch?v=EurWaA7qCDw</t>
  </si>
  <si>
    <t>https://youtu.be/vcyjB94Sh30</t>
  </si>
  <si>
    <t>http://www.youtube.com/watch?v=hW3lZdqX090</t>
  </si>
  <si>
    <t>https://youtu.be/G53ep5ARfO8</t>
  </si>
  <si>
    <t>http://www.youtube.com/watch?v=ki4tmmiCYVs</t>
  </si>
  <si>
    <t>https://sharingwish.com/laer/?n=朱勝龍</t>
  </si>
  <si>
    <t>http://www.youtube.com/watch?v=eHnAkbB-IYs</t>
  </si>
  <si>
    <t>http://www.youtube.com/watch?v=G53ep5ARfO8</t>
  </si>
  <si>
    <t>https://www.youtube.com/watch?v=BezOm_umgJ0</t>
  </si>
  <si>
    <t>https://youtu.be/-aYXnBTKewk</t>
  </si>
  <si>
    <t>https://youtu.be/6COnYwBXrsU</t>
  </si>
  <si>
    <t>https://www.youtube.com/watch?v=oQ8nEcG4Rrg</t>
  </si>
  <si>
    <t>https://youtu.be/mXaifEMzTKg</t>
  </si>
  <si>
    <t>https://youtu.be/TVNiTE513Sw</t>
  </si>
  <si>
    <t>https://www.storm.mg/amparticle/984695</t>
  </si>
  <si>
    <t>https://youtu.be/NKfcREbCsuA</t>
  </si>
  <si>
    <t>https://youtu.be/XPE7QhWsNMs</t>
  </si>
  <si>
    <t>https://youtu.be/9PeFCg5LnO4</t>
  </si>
  <si>
    <t>http://www.youtube.com/watch?v=8UAD3J3_ynU</t>
  </si>
  <si>
    <t>https://youtu.be/kOy6M_X2MO8</t>
  </si>
  <si>
    <t>https://m.youtube.com/watch?v=KkN3BI1b1DE&amp;feature=youtu.be</t>
  </si>
  <si>
    <t>https://youtu.be/5l4kzkgYEk8</t>
  </si>
  <si>
    <t>https://youtu.be/9l5wILpxVq0</t>
  </si>
  <si>
    <t>https://youtu.be/fp1FDnJGp3Q</t>
  </si>
  <si>
    <t>https://youtu.be/JOXfWuvifHg</t>
  </si>
  <si>
    <t>https://youtu.be/e_usEaMW8CY</t>
  </si>
  <si>
    <t>https://youtu.be/hZc4nJ_67RU</t>
  </si>
  <si>
    <t>https://youtu.be/ms8zYl9OWUw</t>
  </si>
  <si>
    <t>https://www.youtube.com/watch?v=VU37DAQoApQ&amp;t=55s</t>
  </si>
  <si>
    <t>https://youtu.be/Y18n1JvdUzg</t>
  </si>
  <si>
    <t>https://youtu.be/lMMOoIzBozw</t>
  </si>
  <si>
    <t>https://youtu.be/sh0KEFU4ijE</t>
  </si>
  <si>
    <t>https://youtu.be/bijNXIWYwOg</t>
  </si>
  <si>
    <t>https://youtu.be/uXWu_UTIu78</t>
  </si>
  <si>
    <t>http://www.youtube.com/watch?v=itPxZjkj680</t>
  </si>
  <si>
    <t>https://youtu.be/6AWEUoRG6Xg</t>
  </si>
  <si>
    <t>https://youtu.be/k7t4EYpyJYg</t>
  </si>
  <si>
    <t>https://youtu.be/MPwfTl1Tsm8</t>
  </si>
  <si>
    <t>http://www.youtube.com/watch?v=OylMHBsnsUE</t>
  </si>
  <si>
    <t>https://youtu.be/dqcLNUnfV2k</t>
  </si>
  <si>
    <t>https://youtu.be/28fdCrV6EKo</t>
  </si>
  <si>
    <t>http://www.youtube.com/watch?v=JbjXPtjjB-Q</t>
  </si>
  <si>
    <t>https://youtu.be/WHd_LHjXaf8</t>
  </si>
  <si>
    <t>https://youtu.be/rtiUkT24Mx8</t>
  </si>
  <si>
    <t>https://youtu.be/N0UwX3NjFNM</t>
  </si>
  <si>
    <t>https://youtu.be/35t7jK_cUxM</t>
  </si>
  <si>
    <t>https://news.ltn.com.tw/news/world/breakingnews/2749741</t>
  </si>
  <si>
    <t>https://youtu.be/z-F4PFX7sX4</t>
  </si>
  <si>
    <t>https://youtu.be/vOH6tzXLjVg</t>
  </si>
  <si>
    <t>https://www.youtube.com/watch?v=L690uMdwJa8</t>
  </si>
  <si>
    <t>https://www.youtube.com/watch?v=jSjsqP0F2VQ</t>
  </si>
  <si>
    <t>https://www.youtube.com/watch?v=m3_rQaBbRJw</t>
  </si>
  <si>
    <t>https://www.youtube.com/watch?v=fBuom_D50EE</t>
  </si>
  <si>
    <t>https://youtu.be/bYu-o4Ed7QI</t>
  </si>
  <si>
    <t>https://youtu.be/NGhjjJykNs0</t>
  </si>
  <si>
    <t>https://youtu.be/ZPrqSXSG97s</t>
  </si>
  <si>
    <t>http://www.youtube.com/watch?v=h2xjDxx8SZs</t>
  </si>
  <si>
    <t>https://youtu.be/vXquul1z6I8</t>
  </si>
  <si>
    <t>https://youtu.be/DW4ofMHTrRk</t>
  </si>
  <si>
    <t>https://youtu.be/g6t7hhnRV7Q</t>
  </si>
  <si>
    <t>https://youtu.be/nHSZvAJ-9a8</t>
  </si>
  <si>
    <t>https://youtu.be/2jMiMGH1vx4</t>
  </si>
  <si>
    <t>https://youtu.be/v1K6kJ9Rc6o</t>
  </si>
  <si>
    <t>http://www.youtube.com/watch?v=t7o8dtIwm3M</t>
  </si>
  <si>
    <t>https://m.youtube.com/watch?v=FSe21fRQA18&amp;fbclid=IwAR3pl60Ml5blcBviysWusgZHLHePhtirENr5k2LhXDvxG8BVlhsSog3JNxc</t>
  </si>
  <si>
    <t>https://youtu.be/cEhf4nlampo</t>
  </si>
  <si>
    <t>https://www.youtube.com/watch?v=LRN-vVQmfCM</t>
  </si>
  <si>
    <t>http://www.youtube.com/watch?v=PTZPqM0YG-Y&amp;list=RDPTZPqM0YG-Y</t>
  </si>
  <si>
    <t>http://www.youtube.com/watch?v=Aae-qjQE9Vs&amp;feature=youtu.be</t>
  </si>
  <si>
    <t>https://youtu.be/9iJnscyLXxE</t>
  </si>
  <si>
    <t>https://youtu.be/CoEyrnKJPWQ</t>
  </si>
  <si>
    <t>https://www.businesstoday.com.tw/article/category/80392/post/201905070015/國外看病一條藥膏要價上萬　她嘆：台灣健保真是菩薩來的?utm_source=今周刊&amp;utm_medium=autoPage</t>
  </si>
  <si>
    <t>https://youtu.be/_3lGa6nsdlQ</t>
  </si>
  <si>
    <t>http://www.youtube.com/watch?v=Fh7bMtV09xo</t>
  </si>
  <si>
    <t>http://www.youtube.com/watch?v=r7-LYyAeqWI</t>
  </si>
  <si>
    <t>https://youtu.be/Gfi9tUkDF-w</t>
  </si>
  <si>
    <t>https://youtu.be/wRlaHnMScCc</t>
  </si>
  <si>
    <t>http://www.youtube.com/watch?v=hXH8jPdnHP4</t>
  </si>
  <si>
    <t>https://youtu.be/aSxNNpN3Rts</t>
  </si>
  <si>
    <t>http://www.vsucai.cn/guoxue/?from=singlemessage&amp;isappinstalled=0</t>
  </si>
  <si>
    <t>https://youtu.be/_SGHR9f7Ll4</t>
  </si>
  <si>
    <t>http://blog.udn.com/mobile/yachien1210/51801654</t>
  </si>
  <si>
    <t>https://youtu.be/SbHtcjpeR1M</t>
  </si>
  <si>
    <t>https://youtu.be/8pUXg6fnR58</t>
  </si>
  <si>
    <t>https://youtu.be/_4fq3SMo_1o</t>
  </si>
  <si>
    <t>https://youtu.be/BSXFbkNOsF8</t>
  </si>
  <si>
    <t>https://m.youtube.com/playlist?list=PL14bQAkX3akQdQhhi3l6BA9jW8LzP1flo</t>
  </si>
  <si>
    <t>https://cdn-news.org/news/17071</t>
  </si>
  <si>
    <t>https://youtu.be/HG4_FEgFBK4</t>
  </si>
  <si>
    <t>https://youtu.be/a__9IEY5aWU</t>
  </si>
  <si>
    <t>https://youtu.be/X1dgDBAorDA</t>
  </si>
  <si>
    <t>https://youtu.be/J7nkFaNOeCQ</t>
  </si>
  <si>
    <t>https://youtu.be/mVEItYOsXjM</t>
  </si>
  <si>
    <t>https://youtu.be/7XvqExakWzs</t>
  </si>
  <si>
    <t>https://youtu.be/3SfSQ3lQmJw</t>
  </si>
  <si>
    <t>https://youtu.be/yt0Mo2MbOwo</t>
  </si>
  <si>
    <t>https://youtu.be/ITPfrSQe-9M</t>
  </si>
  <si>
    <t>https://www.youtube.com/watch?v=-DA3VqLYtzg&amp;feature=youtu.be</t>
  </si>
  <si>
    <t>http://www.youtube.com/watch?v=Nw1ggLHczcE</t>
  </si>
  <si>
    <t>http://ec.ltn.com.tw/article/breakingnews/2846097?utm_medium=M&amp;utm_campaign=SHARE&amp;utm_source=LINE</t>
  </si>
  <si>
    <t>https://youtu.be/OJi-uKOlLV4</t>
  </si>
  <si>
    <t>https://youtu.be/pIl2QnVIfsQ</t>
  </si>
  <si>
    <t>https://youtu.be/c1P5vh84ajo</t>
  </si>
  <si>
    <t>https://youtu.be/eKjKcetTUHc</t>
  </si>
  <si>
    <t>https://www.youtube.com/watch?v=dpMnvL7MEhA&amp;feature=youtu.be</t>
  </si>
  <si>
    <t>https://youtu.be/FiZ-vNiQ0gE</t>
  </si>
  <si>
    <t>https://youtu.be/FvXL2Wzg7LA</t>
  </si>
  <si>
    <t>台灣點歌王</t>
    <phoneticPr fontId="1" type="noConversion"/>
  </si>
  <si>
    <t>免費色弱測試</t>
    <phoneticPr fontId="1" type="noConversion"/>
  </si>
  <si>
    <t>從耳垂看出心肌梗塞</t>
    <phoneticPr fontId="1" type="noConversion"/>
  </si>
  <si>
    <t>戈爾拉赫觀點_習近平</t>
    <phoneticPr fontId="1" type="noConversion"/>
  </si>
  <si>
    <t>國學經典</t>
    <phoneticPr fontId="1" type="noConversion"/>
  </si>
  <si>
    <t>射箭遊戲</t>
    <phoneticPr fontId="1" type="noConversion"/>
  </si>
  <si>
    <t>最全穴位合集</t>
    <phoneticPr fontId="1" type="noConversion"/>
  </si>
  <si>
    <t>http://www.moosasa.com.tw/8puzzle/index.htm</t>
    <phoneticPr fontId="1" type="noConversion"/>
  </si>
  <si>
    <t>國學拼圖</t>
    <phoneticPr fontId="1" type="noConversion"/>
  </si>
  <si>
    <t>http://www.moosasa.com.tw/starsigns/starsigns.htm</t>
  </si>
  <si>
    <t>星座百科</t>
    <phoneticPr fontId="1" type="noConversion"/>
  </si>
  <si>
    <t>http://www.moosasa.com.tw/ChineseTry/index.htm</t>
  </si>
  <si>
    <t>國學嘗試(手機專用)</t>
    <phoneticPr fontId="1" type="noConversion"/>
  </si>
  <si>
    <t>https://www.youtube.com/watch?v=tza8ecfbIzk</t>
  </si>
  <si>
    <t>https://youtu.be/M3aoZPpVjmw</t>
  </si>
  <si>
    <t>https://youtu.be/_2oJfzIPHy4</t>
  </si>
  <si>
    <t>http://www.youtube.com/watch?v=mFRH5HkLEfQ&amp;feature=youtu.be</t>
  </si>
  <si>
    <t>https://mp.weixin.qq.com/s/uRNJPoU4LJPLnfUwVvNqLA</t>
  </si>
  <si>
    <t>https://youtu.be/e_Hchi6sm64</t>
  </si>
  <si>
    <t>https://www.youtube.com/watch?v=CoEyrnKJPWQ</t>
  </si>
  <si>
    <t>http://www.youtube.com/watch?v=LfhqT9GNii8</t>
  </si>
  <si>
    <t>https://youtu.be/-mkr_mcJdHI</t>
  </si>
  <si>
    <t>http://youtu.be/vZ9pms6ND2M</t>
  </si>
  <si>
    <t>https://m.youtube.com/watch?v=o33PRJR_yVI&amp;feature=youtu.be</t>
  </si>
  <si>
    <t>https://youtu.be/LP0_98nCrXg</t>
  </si>
  <si>
    <t>https://youtu.be/iXSXTwFMiP4</t>
  </si>
  <si>
    <t>http://www.youtube.com/watch?v=KMrvR836TFI&amp;feature=player_detailpage</t>
  </si>
  <si>
    <t>https://youtu.be/UjmHAw9F4H8</t>
  </si>
  <si>
    <t>https://www.youtube.com/watch?v=MYezcuVwUUA</t>
  </si>
  <si>
    <t>http://www.youtube.com/watch?v=dKw_7MApdZI</t>
  </si>
  <si>
    <t>https://www.youtube.com/watch?v=VUAUtcND0hE&amp;feature=youtu.be&amp;fbclid=IwAR1oFNdvQCwSA_0MljH1dRPihavI0Bj2pgW6n84iG1GuaQUAQBYEAhgcVdc</t>
  </si>
  <si>
    <t>https://youtu.be/PJNnRnq0naM</t>
  </si>
  <si>
    <t>https://m.youtube.com/watch?v=Vxx5DxATibI</t>
  </si>
  <si>
    <t>https://youtu.be/QMIAjaDjuqc</t>
  </si>
  <si>
    <t>https://www.youtube.com/embed/EgErRkgrpY8?rel=0&amp;amp%3Bcontrols=0&amp;amp%3Bshowinfo=0</t>
  </si>
  <si>
    <t>https://www.youtube.com/watch?v=-j-Uk4AXi40</t>
    <phoneticPr fontId="1" type="noConversion"/>
  </si>
  <si>
    <t>http://www.biblekm.com.tw/f2_bv/index.php</t>
  </si>
  <si>
    <t>中華福音基督教協會</t>
    <phoneticPr fontId="1" type="noConversion"/>
  </si>
  <si>
    <t>http://www.ccea.org.tw</t>
    <phoneticPr fontId="1" type="noConversion"/>
  </si>
  <si>
    <t>ftp://ftp.fhl.net/pub/FHL/audio</t>
    <phoneticPr fontId="1" type="noConversion"/>
  </si>
  <si>
    <t>https://www.glorypress.com/devotional/BibleLifeQA.asp?CID=2&amp;big5version=Big5&amp;kjversion=</t>
    <phoneticPr fontId="1" type="noConversion"/>
  </si>
  <si>
    <t>https://www.expecthim.com/category/learn-the-bible/the-bible</t>
  </si>
  <si>
    <t>https://www.glorypress.com/devotional/FaithAndLifeOneYearBook.asp?bid=1</t>
    <phoneticPr fontId="1" type="noConversion"/>
  </si>
  <si>
    <t>http://www.febcchinese.net/%E5%BB%A3%E6%92%AD%E7%AF%80%E7%9B%AE/</t>
  </si>
  <si>
    <t>http://www.feearadio.net/</t>
  </si>
  <si>
    <t>http://www.pctnm.tw</t>
    <phoneticPr fontId="1" type="noConversion"/>
  </si>
  <si>
    <t>禱告時光</t>
    <phoneticPr fontId="1" type="noConversion"/>
  </si>
  <si>
    <t>台漢本聖經掃描版</t>
    <phoneticPr fontId="1" type="noConversion"/>
  </si>
  <si>
    <t>台語漢字本聖經</t>
    <phoneticPr fontId="1" type="noConversion"/>
  </si>
  <si>
    <t>台語有聲聖經</t>
    <phoneticPr fontId="1" type="noConversion"/>
  </si>
  <si>
    <t>台語信望愛 首頁</t>
    <phoneticPr fontId="1" type="noConversion"/>
  </si>
  <si>
    <r>
      <t>台語新約有聲聖經</t>
    </r>
    <r>
      <rPr>
        <u/>
        <sz val="12"/>
        <color theme="10"/>
        <rFont val="新細明體"/>
        <family val="1"/>
        <charset val="136"/>
        <scheme val="minor"/>
      </rPr>
      <t> </t>
    </r>
    <phoneticPr fontId="1" type="noConversion"/>
  </si>
  <si>
    <r>
      <t>和合本有聲聖經    </t>
    </r>
    <r>
      <rPr>
        <u/>
        <sz val="12"/>
        <color theme="10"/>
        <rFont val="新細明體"/>
        <family val="1"/>
        <charset val="136"/>
        <scheme val="minor"/>
      </rPr>
      <t> </t>
    </r>
    <phoneticPr fontId="1" type="noConversion"/>
  </si>
  <si>
    <r>
      <t>現代中文譯本有聲聖經</t>
    </r>
    <r>
      <rPr>
        <u/>
        <sz val="12"/>
        <color theme="10"/>
        <rFont val="新細明體"/>
        <family val="1"/>
        <charset val="136"/>
        <scheme val="minor"/>
      </rPr>
      <t> </t>
    </r>
    <phoneticPr fontId="1" type="noConversion"/>
  </si>
  <si>
    <t>和合本有聲聖經</t>
    <phoneticPr fontId="1" type="noConversion"/>
  </si>
  <si>
    <t>創世記  </t>
    <phoneticPr fontId="1" type="noConversion"/>
  </si>
  <si>
    <t>出埃及記  </t>
    <phoneticPr fontId="1" type="noConversion"/>
  </si>
  <si>
    <r>
      <t>詩篇</t>
    </r>
    <r>
      <rPr>
        <u/>
        <sz val="12"/>
        <color theme="10"/>
        <rFont val="新細明體"/>
        <family val="1"/>
        <charset val="136"/>
        <scheme val="minor"/>
      </rPr>
      <t> </t>
    </r>
    <phoneticPr fontId="1" type="noConversion"/>
  </si>
  <si>
    <r>
      <t>箴言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</si>
  <si>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馬太福音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</si>
  <si>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馬可福音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</si>
  <si>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路加福音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</si>
  <si>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約翰福音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</si>
  <si>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使徒行傳</t>
    </r>
    <r>
      <rPr>
        <u/>
        <sz val="12"/>
        <color theme="10"/>
        <rFont val="新細明體"/>
        <family val="1"/>
        <charset val="136"/>
        <scheme val="minor"/>
      </rPr>
      <t> </t>
    </r>
    <phoneticPr fontId="1" type="noConversion"/>
  </si>
  <si>
    <r>
      <t>羅馬人書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</si>
  <si>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哥林多前、後書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</si>
  <si>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加拉太書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</si>
  <si>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以弗所書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</si>
  <si>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腓立比書</t>
    </r>
    <r>
      <rPr>
        <u/>
        <sz val="12"/>
        <color theme="10"/>
        <rFont val="新細明體"/>
        <family val="1"/>
        <charset val="136"/>
        <scheme val="minor"/>
      </rPr>
      <t> </t>
    </r>
    <phoneticPr fontId="1" type="noConversion"/>
  </si>
  <si>
    <r>
      <t>歌羅西書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</si>
  <si>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帖撒羅尼迦前、後書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</si>
  <si>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提摩太前、後書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</si>
  <si>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提多書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</si>
  <si>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腓利門</t>
    </r>
    <r>
      <rPr>
        <u/>
        <sz val="12"/>
        <color theme="10"/>
        <rFont val="新細明體"/>
        <family val="1"/>
        <charset val="136"/>
        <scheme val="minor"/>
      </rPr>
      <t> </t>
    </r>
    <phoneticPr fontId="1" type="noConversion"/>
  </si>
  <si>
    <r>
      <t>希伯來書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</si>
  <si>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彼得前、後書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</si>
  <si>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t>聖經知識庫</t>
    <phoneticPr fontId="1" type="noConversion"/>
  </si>
  <si>
    <t>相關聖經網站</t>
    <phoneticPr fontId="1" type="noConversion"/>
  </si>
  <si>
    <t>聖經版本比較</t>
    <phoneticPr fontId="1" type="noConversion"/>
  </si>
  <si>
    <t>聖經閱讀</t>
    <phoneticPr fontId="1" type="noConversion"/>
  </si>
  <si>
    <t>台語聖經</t>
    <phoneticPr fontId="1" type="noConversion"/>
  </si>
  <si>
    <t>荒漠甘泉</t>
    <phoneticPr fontId="1" type="noConversion"/>
  </si>
  <si>
    <t>台灣聖經網</t>
    <phoneticPr fontId="1" type="noConversion"/>
  </si>
  <si>
    <t>台文-華文辭典</t>
    <phoneticPr fontId="1" type="noConversion"/>
  </si>
  <si>
    <t>長老教會新聖詩</t>
    <phoneticPr fontId="1" type="noConversion"/>
  </si>
  <si>
    <t>教會實用資料庫</t>
    <phoneticPr fontId="1" type="noConversion"/>
  </si>
  <si>
    <t>聖經錄音_ftp</t>
    <phoneticPr fontId="1" type="noConversion"/>
  </si>
  <si>
    <t>線上中英文聖經</t>
    <phoneticPr fontId="1" type="noConversion"/>
  </si>
  <si>
    <t>台語聖詩投影片</t>
    <phoneticPr fontId="1" type="noConversion"/>
  </si>
  <si>
    <t>基督教論壇報</t>
    <phoneticPr fontId="1" type="noConversion"/>
  </si>
  <si>
    <t>長老教會聖詩</t>
    <phoneticPr fontId="1" type="noConversion"/>
  </si>
  <si>
    <t>中文聖經網</t>
    <phoneticPr fontId="1" type="noConversion"/>
  </si>
  <si>
    <r>
      <t>台語舊約</t>
    </r>
    <r>
      <rPr>
        <u/>
        <sz val="12"/>
        <color theme="10"/>
        <rFont val="新細明體"/>
        <family val="2"/>
        <charset val="136"/>
        <scheme val="minor"/>
      </rPr>
      <t>(真耶穌教會) </t>
    </r>
    <phoneticPr fontId="1" type="noConversion"/>
  </si>
  <si>
    <r>
      <t>台語</t>
    </r>
    <r>
      <rPr>
        <u/>
        <sz val="12"/>
        <color theme="10"/>
        <rFont val="新細明體"/>
        <family val="2"/>
        <charset val="136"/>
        <scheme val="minor"/>
      </rPr>
      <t>兒童聖經故事  </t>
    </r>
    <phoneticPr fontId="1" type="noConversion"/>
  </si>
  <si>
    <t>串珠聖經</t>
    <phoneticPr fontId="1" type="noConversion"/>
  </si>
  <si>
    <t>有聲書聖經閱讀 </t>
    <phoneticPr fontId="1" type="noConversion"/>
  </si>
  <si>
    <t>有聲聖經(台語新約) </t>
    <phoneticPr fontId="1" type="noConversion"/>
  </si>
  <si>
    <r>
      <t>雅各書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</si>
  <si>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t>https://www.youtube.com/watch?v=1zS8yp10LbA&amp;list=PLmMrshC9OQAlD_SeoGmUtpZXOLfKqAyBK</t>
    <phoneticPr fontId="1" type="noConversion"/>
  </si>
  <si>
    <r>
      <t>約翰一、二、三書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</si>
  <si>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t>https://www.youtube.com/watch?v=6Gclzwx1hxo&amp;list=PLmMrshC9OQAnZwSBrfIdwdg4Y8DMiG_f9</t>
    <phoneticPr fontId="1" type="noConversion"/>
  </si>
  <si>
    <r>
      <t>猶大書</t>
    </r>
    <r>
      <rPr>
        <u/>
        <sz val="12"/>
        <color theme="10"/>
        <rFont val="新細明體"/>
        <family val="1"/>
        <charset val="136"/>
        <scheme val="minor"/>
      </rPr>
      <t> </t>
    </r>
    <phoneticPr fontId="1" type="noConversion"/>
  </si>
  <si>
    <t>https://www.youtube.com/watch?v=srjwWxcbwn8&amp;list=PLmMrshC9OQAn5u-YLDUsSaTCWU2W0Vkf2</t>
    <phoneticPr fontId="1" type="noConversion"/>
  </si>
  <si>
    <r>
      <t>啟示錄</t>
    </r>
    <r>
      <rPr>
        <u/>
        <sz val="12"/>
        <color theme="10"/>
        <rFont val="新細明體"/>
        <family val="1"/>
        <charset val="136"/>
        <scheme val="minor"/>
      </rPr>
      <t> </t>
    </r>
    <phoneticPr fontId="1" type="noConversion"/>
  </si>
  <si>
    <t>https://www.youtube.com/watch?v=tSBCfL1WKHs&amp;list=PLmMrshC9OQAlMSvx1PNLoidI0U2ZN_n0n</t>
    <phoneticPr fontId="1" type="noConversion"/>
  </si>
  <si>
    <t>愛+好醫生 2019</t>
    <phoneticPr fontId="1" type="noConversion"/>
  </si>
  <si>
    <t>https://www.youtube.com/playlist?list=PLQoD7p0ICvjdQEpzjxScNHgZ_3kwEtDWk</t>
    <phoneticPr fontId="1" type="noConversion"/>
  </si>
  <si>
    <t>共享觀點</t>
    <phoneticPr fontId="1" type="noConversion"/>
  </si>
  <si>
    <t>https://www.youtube.com/watch?v=XKW9WSj4r24&amp;list=PLGs2AT8sZ-Az25RXj1XF6DD3Ggq50gRej</t>
    <phoneticPr fontId="1" type="noConversion"/>
  </si>
  <si>
    <t>真情部落格 2019</t>
    <phoneticPr fontId="1" type="noConversion"/>
  </si>
  <si>
    <t>https://www.youtube.com/watch?v=h28xSY_5yu0&amp;list=PL7G49GiAxT9X4W7f4AM6cTmYZOGSccOqu</t>
    <phoneticPr fontId="1" type="noConversion"/>
  </si>
  <si>
    <t>好消息聖經頻道</t>
    <phoneticPr fontId="1" type="noConversion"/>
  </si>
  <si>
    <t>https://www.youtube.com/channel/UCV6HHkpRlytYu0ihRw0RBkQ/featured</t>
    <phoneticPr fontId="1" type="noConversion"/>
  </si>
  <si>
    <t>https://www.youtube.com/user/goodtvdavidpawson</t>
    <phoneticPr fontId="1" type="noConversion"/>
  </si>
  <si>
    <t>恩點敲敲話</t>
    <phoneticPr fontId="1" type="noConversion"/>
  </si>
  <si>
    <t>https://www.youtube.com/playlist?list=PLKqV_YpUJaVlp3HQk_gZwTTYC1qs6LogK</t>
    <phoneticPr fontId="1" type="noConversion"/>
  </si>
  <si>
    <t>新眼光電視台</t>
    <phoneticPr fontId="1" type="noConversion"/>
  </si>
  <si>
    <t>https://www.youtube.com/user/netv203/featured</t>
    <phoneticPr fontId="1" type="noConversion"/>
  </si>
  <si>
    <t>大衛鮑森</t>
    <phoneticPr fontId="1" type="noConversion"/>
  </si>
  <si>
    <t>https://www.youtube.com/user/goodtv/playlists?view=50&amp;sort=dd&amp;shelf_id=47</t>
  </si>
  <si>
    <t>好消息新節目</t>
    <phoneticPr fontId="1" type="noConversion"/>
  </si>
  <si>
    <t>劉三講古_2018</t>
    <phoneticPr fontId="1" type="noConversion"/>
  </si>
  <si>
    <t>https://www.youtube.com/playlist?list=PLsNJO0nl_IhT-nXe9XekBIa4eimFV7t62</t>
  </si>
  <si>
    <t>利未記</t>
  </si>
  <si>
    <t>https://www.youtube.com/playlist?list=PL3m1U5_a766Xy_GQ9p7vCgfcMNY0Zk3hH</t>
  </si>
  <si>
    <t>https://www.youtube.com/watch?v=rftMdXYX8kI&amp;list=PL3m1U5_a766XcsseseMJCnh8iXfkugydj</t>
  </si>
  <si>
    <t>民數記</t>
    <phoneticPr fontId="1" type="noConversion"/>
  </si>
  <si>
    <t>https://www.youtube.com/watch?v=JqlN2ZhQOKA&amp;list=PL3m1U5_a766W5MHSh-no0JaGKF_BhmGt1</t>
  </si>
  <si>
    <t>https://www.youtube.com/watch?v=UQplP19Q5Ww&amp;list=PL3m1U5_a766VSJiwkZ_FZ7iVa79lBzuGH</t>
  </si>
  <si>
    <t>https://www.youtube.com/watch?v=N-RhOsFR420&amp;list=PL3m1U5_a766W67VOmJ4P1HrV0ZwMyS8eN</t>
  </si>
  <si>
    <t>約書亞</t>
    <phoneticPr fontId="1" type="noConversion"/>
  </si>
  <si>
    <t>https://www.youtube.com/watch?v=WwBlXf0LtzQ&amp;list=PL3m1U5_a766UCZejktxkBadlufyy3PIc7</t>
  </si>
  <si>
    <t>路得</t>
    <phoneticPr fontId="1" type="noConversion"/>
  </si>
  <si>
    <t>https://www.taiwanbible.com/web/bible/dailyMaterial.jsp?kind=pastor2</t>
    <phoneticPr fontId="1" type="noConversion"/>
  </si>
  <si>
    <t>http://www.readthis.one/</t>
  </si>
  <si>
    <t>愛經驗_讀讀</t>
    <phoneticPr fontId="1" type="noConversion"/>
  </si>
  <si>
    <t>每日箴言</t>
  </si>
  <si>
    <t>https://www.youtube.com/playlist?list=PLTjntWzX7O-rf54-0R3pekaX6qZY37ylH</t>
  </si>
  <si>
    <t>https://youtu.be/S6dUsOq3Qok</t>
  </si>
  <si>
    <t>http://www.chinatimes.com/realtimenews/20160527002977-260409</t>
  </si>
  <si>
    <t>https://youtu.be/SwI0SLgaDAE</t>
  </si>
  <si>
    <t>https://youtu.be/Gytiw8t5Z80</t>
  </si>
  <si>
    <t xml:space="preserve">http://m.cafe.daum.net/hyejin2533/LtM4/1070  </t>
  </si>
  <si>
    <t>http://www.youtube.com/watch?v=6fEoS1SGI8Q</t>
  </si>
  <si>
    <t>https://youtu.be/dfuAjbl1Gus</t>
  </si>
  <si>
    <t>https://youtu.be/PgRbKVG2P-A</t>
  </si>
  <si>
    <t>https://youtu.be/zeAuDnMCGfM</t>
  </si>
  <si>
    <t>http://m.youtube.com/watch?feature=youtube_gdata_player&amp;v=mit-Ynb8lmA&amp;desktop_uri=%2Fwatch%3Fv%3Dmit-Ynb8lmA%26feature%3Dyoutube_gdata_play</t>
  </si>
  <si>
    <t>https://youtu.be/ufZoZzDjjzE</t>
  </si>
  <si>
    <t>https://youtu.be/GXM_Xsy0M38</t>
  </si>
  <si>
    <t>https://www.youtube.com/watch?v=uAbOkpd8jLY</t>
  </si>
  <si>
    <t>https://m.youtube.com/watch?feature=share&amp;v=zhYDOKFMVWo</t>
  </si>
  <si>
    <t>http://www.youtube.com/watch?v=Gpk8XrjL7ZE</t>
  </si>
  <si>
    <t>https://youtu.be/YpFYUIsYSjU</t>
  </si>
  <si>
    <t>https://saliha.pixnet.net/blog/post/466916642-%2A%E5%8F%B0%E5%8C%97%E5%BF%85%E5%90%83%E6%99%AF%E8%A7%80%E9%A4%90%E5%BB%B3%E6%8E%A8%E8%96%A6%2Athe-top%E5%B1%8B%E9%A0%82%E4%B8%8A~%E9%99%BD%E6%98%8E%E5%B1%B1    陽明山屋頂上餐廳</t>
  </si>
  <si>
    <t>https://tw.news.yahoo.com/不只是飲料-可樂搖晃後也能-滅火-054638413.html</t>
  </si>
  <si>
    <t>https://cofacts.g0v.tw/article/375x2ms2pdqxi !</t>
  </si>
  <si>
    <t>http://www.youtube.com/watch?v=OQLO-1rtKbU</t>
  </si>
  <si>
    <t>https://youtu.be/7nV1zDfhAyQ</t>
  </si>
  <si>
    <t>https://youtu.be/4DI5EVY0GOo</t>
  </si>
  <si>
    <t>http://www.youtube.com/watch?v=XcJQNATG2tE</t>
  </si>
  <si>
    <t>https://www.daancc.tw/daancc-curriculum/life-art/%e5%bd%b1%e5%83%8f%e7%be%8e%e7%b7%a8photoimpact/</t>
  </si>
  <si>
    <t>https://youtu.be/WvZ7tlIdOJM</t>
  </si>
  <si>
    <t>https://youtu.be/5dg_d2ctxvY</t>
  </si>
  <si>
    <t>http://www.monduea.com/m/show.aspx?id=41453&amp;_</t>
  </si>
  <si>
    <t>https://www.youtube.com/watch?v=RKSWatyMnls</t>
  </si>
  <si>
    <t>http://www.youtube.com/watch?v=5fbm3M8sDQc</t>
  </si>
  <si>
    <t>http://www.youtube.com/watch?v=geOaWM-G-j0</t>
  </si>
  <si>
    <t>https://www.youtube.com/watch?v=5CBurcYIHhg</t>
  </si>
  <si>
    <t>樂屋網</t>
    <phoneticPr fontId="1" type="noConversion"/>
  </si>
  <si>
    <t>信義房屋</t>
    <phoneticPr fontId="1" type="noConversion"/>
  </si>
  <si>
    <t>好屋網</t>
    <phoneticPr fontId="1" type="noConversion"/>
  </si>
  <si>
    <t>http://rent.yungching.com.tw/</t>
  </si>
  <si>
    <t>永慶房屋</t>
    <phoneticPr fontId="1" type="noConversion"/>
  </si>
  <si>
    <t>http://www.u-trust.com.tw/CC2/CC01.asp</t>
  </si>
  <si>
    <t>有巢氏房屋</t>
    <phoneticPr fontId="1" type="noConversion"/>
  </si>
  <si>
    <t>https://rent.twhg.com.tw/searchList.php?seq=rPrice</t>
  </si>
  <si>
    <t>台灣幸福租</t>
    <phoneticPr fontId="1" type="noConversion"/>
  </si>
  <si>
    <t>https://www.sinyi.com.tw/rent/list/Taipei-city/106-105-zip/8000-20000-price/10-down-area/rent1-rent2-use/price-asc/index.html</t>
    <phoneticPr fontId="1" type="noConversion"/>
  </si>
  <si>
    <t>https://rent.591.com.tw/?kind=3&amp;region=1&amp;section=4,5&amp;rentprice=8000,15000&amp;area=0,10</t>
  </si>
  <si>
    <t>https://rent.591.com.tw/?kind=2&amp;region=1&amp;section=4,5&amp;rentprice=8000,15000&amp;area=0,10</t>
    <phoneticPr fontId="1" type="noConversion"/>
  </si>
  <si>
    <t>591分租套房</t>
    <phoneticPr fontId="1" type="noConversion"/>
  </si>
  <si>
    <t>591獨立套房</t>
    <phoneticPr fontId="1" type="noConversion"/>
  </si>
  <si>
    <t>https://rent.housefun.com.tw/region/%E5%8F%B0%E5%8C%97%E5%B8%82_%E5%A4%A7%E5%AE%89%E5%8D%80,%E5%8F%B0%E5%8C%97%E5%B8%82_%E6%9D%BE%E5%B1%B1%E5%8D%80/?cid=0000,0000&amp;aid=5,4&amp;purpid=2,3&amp;rp_h=15000&amp;rp_l=8000</t>
    <phoneticPr fontId="1" type="noConversion"/>
  </si>
  <si>
    <t>https://www.rakuya.com.tw/search/rent_search/index?con=eJw1jDEOgzAQBP-yNcVRgBKekRZROLalXGRhizNFiPL33BlRrXZmtV94rh9MMwhLh8BSktOOxFLRIT_fvAbzD_NlYx-t3YhIdT9YqpDoNv8y0_6U1FxdEj7iea7bNtwl-hzOD4V3YweXi_U0tOmI5fcHAsYsTA&amp;upd=1</t>
  </si>
  <si>
    <t>http://www.bamahome.com.tw/</t>
  </si>
  <si>
    <t>爸媽安養推薦平台</t>
    <phoneticPr fontId="1" type="noConversion"/>
  </si>
  <si>
    <t>https://ltcpap.mohw.gov.tw/public/index.html</t>
  </si>
  <si>
    <t>長照服務據點地圖</t>
    <phoneticPr fontId="1" type="noConversion"/>
  </si>
  <si>
    <t>長照專區連結</t>
  </si>
  <si>
    <t>https://1966.gov.tw/LTC/lp-4306-201.html</t>
  </si>
  <si>
    <t>https://dph.tycg.gov.tw/care/home.jsp?id=252&amp;parentpath=0,132,249</t>
  </si>
  <si>
    <t>桃園護理之家</t>
    <phoneticPr fontId="1" type="noConversion"/>
  </si>
  <si>
    <t>臺北市護理之家</t>
    <phoneticPr fontId="1" type="noConversion"/>
  </si>
  <si>
    <t>https://health.gov.taipei/News_Content.aspx?n=AD5A0E2A16E39E68&amp;sms=D9A2A838FCAE0014&amp;s=C942E5F3ECCCD451</t>
  </si>
  <si>
    <t>護理機構評鑑查詢</t>
    <phoneticPr fontId="1" type="noConversion"/>
  </si>
  <si>
    <t>https://ltca.mohw.gov.tw/opn</t>
  </si>
  <si>
    <t>https://www.ilong-termcare.com/Article/Detail/93</t>
  </si>
  <si>
    <t>護理養護安養差異</t>
    <phoneticPr fontId="1" type="noConversion"/>
  </si>
  <si>
    <t>https://www.mohw.gov.tw/dl-52580-1ffa9ed1-2dd4-4aba-922b-c9ae675651f9.html</t>
  </si>
  <si>
    <t>護理之家評鑑結果</t>
    <phoneticPr fontId="1" type="noConversion"/>
  </si>
  <si>
    <t>被綁架的長照品質</t>
    <phoneticPr fontId="1" type="noConversion"/>
  </si>
  <si>
    <t>https://www.twreporter.org/a/long-term-care-institution</t>
  </si>
  <si>
    <t>https://www.twreporter.org/a/nursing-home-evaluation</t>
  </si>
  <si>
    <t>機構評鑑真相？</t>
    <phoneticPr fontId="1" type="noConversion"/>
  </si>
  <si>
    <t>護理之家怎麼挑</t>
    <phoneticPr fontId="1" type="noConversion"/>
  </si>
  <si>
    <t>https://youtu.be/WyRqUqp0CVc</t>
  </si>
  <si>
    <t>https://youtu.be/f___seSgKMU</t>
  </si>
  <si>
    <t>https://youtu.be/G0QAHt5hbQ0</t>
  </si>
  <si>
    <t>https://youtu.be/Q6XXW0U2fkU</t>
  </si>
  <si>
    <t>https://youtu.be/0GfY4uK6tq4</t>
  </si>
  <si>
    <t>租屋網看房技巧</t>
    <phoneticPr fontId="1" type="noConversion"/>
  </si>
  <si>
    <t>https://youtu.be/eQ5XJnl3dAM</t>
  </si>
  <si>
    <t>房客最在乎的事</t>
    <phoneticPr fontId="1" type="noConversion"/>
  </si>
  <si>
    <t>https://youtu.be/NxUKhlDrYw8</t>
  </si>
  <si>
    <t>房東必知事項</t>
    <phoneticPr fontId="1" type="noConversion"/>
  </si>
  <si>
    <t>https://www.youtube.com/playlist?list=PL1H5oA2JzrP2EGHie2ls5tGlLEIImdtdI</t>
  </si>
  <si>
    <t>房東教室</t>
    <phoneticPr fontId="1" type="noConversion"/>
  </si>
  <si>
    <t>https://www.textfixer.com/html/convert-text-html.php</t>
  </si>
  <si>
    <t>轉Text</t>
    <phoneticPr fontId="1" type="noConversion"/>
  </si>
  <si>
    <t>&lt;a href="#" onClick="history.back()"&gt;上一頁&lt;/a&gt;</t>
    <phoneticPr fontId="1" type="noConversion"/>
  </si>
  <si>
    <t>好心故事.html</t>
    <phoneticPr fontId="1" type="noConversion"/>
  </si>
  <si>
    <t>好心故事</t>
  </si>
  <si>
    <t>http://maotang-club.blogspot.com/</t>
  </si>
  <si>
    <t>草戊尚土俱樂部</t>
  </si>
  <si>
    <t>笑話一則</t>
  </si>
  <si>
    <t>笑話一則.html</t>
    <phoneticPr fontId="1" type="noConversion"/>
  </si>
  <si>
    <t>https://www.youtube.com/watch?v=kQqLXR_x8Q8</t>
  </si>
  <si>
    <t>https://www.youtube.com/watch?v=47ItAQA2-Lw</t>
  </si>
  <si>
    <t>https://www.youtube.com/watch?v=xm8fbfp-TuQ</t>
  </si>
  <si>
    <t>https://www.youtube.com/watch?v=8wCUG8jWs2k&amp;t=123s</t>
  </si>
  <si>
    <t>https://www.youtube.com/watch?v=OF14qLLy5l0&amp;t=255s</t>
  </si>
  <si>
    <t>https://www.youtube.com/watch?v=7l3dSREGZu8</t>
  </si>
  <si>
    <t>https://www.youtube.com/watch?v=30-44_GRriM</t>
  </si>
  <si>
    <t>https://www.youtube.com/watch?v=1UHjR_4ydGg</t>
  </si>
  <si>
    <t>https://www.youtube.com/watch?v=KEc5tfb6DGM</t>
  </si>
  <si>
    <t>https://www.youtube.com/watch?v=zdENvTd-n10&amp;t=76s</t>
  </si>
  <si>
    <t>https://www.youtube.com/watch?v=6YtK5obDYjY</t>
  </si>
  <si>
    <t>http://singfamily.pixnet.net/blog/post/216587648-%E3%80%90%E6%8A%80%E5%B7%A7%E3%80%91%E5%B1%85%E5%AE%B6%E5%BF%85%E5%82%99%E6%B3%95%E5%AF%B6%EF%BD%9E%E5%B0%8F%E8%98%87%E6%89%93%E7%B2%89%E8%88%87%E6%AA%B8%E6%AA%AC%E9%85%B8%E7%B2%89</t>
  </si>
  <si>
    <t>小蘇打 檸檬酸</t>
    <phoneticPr fontId="1" type="noConversion"/>
  </si>
  <si>
    <t>https://www.everydayhealth.com.tw/article/16997</t>
  </si>
  <si>
    <t>http://rubyi7j.pixnet.net/blog/post/23842516-%E6%8E%A8%E8%96%A6%E5%B1%85%E5%AE%B6%E5%BF%85%E5%82%99%E6%B3%95%E5%AF%B6%EF%BD%9E%E5%B0%8F%E8%98%87%E6%89%93%E7%B2%89%E8%88%87%E6%AA%B8%E6%AA%AC%E9%85%B8%E7%B2%89</t>
  </si>
  <si>
    <t>http://chuching1688.pixnet.net/blog/post/308599203-%E5%88%A5%E8%B2%B7%E6%B8%85%E6%BD%94%E5%8A%91%E5%95%A6~%E5%B0%8F%E8%98%87%E6%89%93%E7%B2%89%E8%88%87%E6%AA%B8%E6%AA%AC%E9%85%B8%E5%A6%99%E7%94%A8%E7%84%A1%E7%AA%AE</t>
  </si>
  <si>
    <t>別買清潔劑</t>
    <phoneticPr fontId="1" type="noConversion"/>
  </si>
  <si>
    <t>http://mylifestyle.pixnet.net/blog/post/34820011-%E7%84%A1%E6%AF%92%E6%B8%85%E6%BD%94%E4%B8%89%E5%A4%A7%E6%B3%95%E5%AF%B6%E2%94%80%E5%B0%8F%E8%98%87%E6%89%93%E3%80%81%E6%AA%B8%E6%AA%AC%E9%85%B8%E3%80%81%E7%99%BD%E9%86%8B%EF%BC%81</t>
  </si>
  <si>
    <t>無毒清潔三大法寶</t>
    <phoneticPr fontId="1" type="noConversion"/>
  </si>
  <si>
    <t>去污酸鹼運用</t>
    <phoneticPr fontId="1" type="noConversion"/>
  </si>
  <si>
    <t>http://snowmessage.pixnet.net/blog/post/42984352-%E5%B0%8F%E8%98%87%E6%89%93%E8%88%87%E6%AA%B8%E6%AA%AC%E9%85%B8%E7%9A%84%E5%8E%BB%E6%B1%A1%E9%85%B8%E9%B9%BC%E9%81%8B%E7%94%A8</t>
  </si>
  <si>
    <t>https://evelyntsai925.pixnet.net/blog/post/317547162-%E3%80%90%E9%AB%94%E9%A9%97%E3%80%91%E5%8A%A0%E5%80%8D%E6%BD%94%E6%AA%B8%E6%AA%AC%E9%85%B8%2B%E5%B0%8F%E8%98%87%E6%89%93%E2%88%A3%E7%84%A1%E6%AF%92%E5%B1%85%E5%AE%B6%E6%B8%85</t>
  </si>
  <si>
    <t>超級清潔能力</t>
    <phoneticPr fontId="1" type="noConversion"/>
  </si>
  <si>
    <t>加里山步道</t>
  </si>
  <si>
    <t>https://www.trimt-nsa.gov.tw/Web/ScenicSpotDetail.aspx?Cond=23777ef4-fb87-4f12-be49-69560b8a7c90&amp;DistrictCategory=33fd2589-d9d5-4558-9dbd-d3df23aa899d</t>
    <phoneticPr fontId="1" type="noConversion"/>
  </si>
  <si>
    <t>風美溪與神仙谷</t>
    <phoneticPr fontId="1" type="noConversion"/>
  </si>
  <si>
    <t>參山獅頭山風景區.mht</t>
    <phoneticPr fontId="1" type="noConversion"/>
  </si>
  <si>
    <t>參山獅頭山風景區</t>
    <phoneticPr fontId="1" type="noConversion"/>
  </si>
  <si>
    <t>https://www.youtube.com/watch?v=750ub-tS3-E</t>
  </si>
  <si>
    <t>https://www.youtube.com/watch?v=ADLe_YiVsMU</t>
  </si>
  <si>
    <t>https://www.youtube.com/watch?v=V_XU-ZVLfSg</t>
  </si>
  <si>
    <t>https://www.youtube.com/watch?v=06b8XzTUmJw</t>
  </si>
  <si>
    <t>https://www.youtube.com/watch?v=Rzc1BS1ANL8</t>
  </si>
  <si>
    <t>https://www.youtube.com/watch?v=BI8z4uhFsQ0</t>
  </si>
  <si>
    <t>https://www.youtube.com/watch?v=jBYOdYluBp0</t>
  </si>
  <si>
    <t>https://www.youtube.com/watch?v=8cU91AECrFc</t>
  </si>
  <si>
    <t>https://www.youtube.com/watch?v=jZM8AmEOpmc</t>
  </si>
  <si>
    <t>https://www.youtube.com/watch?v=5MU3_HBxgVw</t>
  </si>
  <si>
    <t>https://youtu.be/coI6_rQFKQo</t>
  </si>
  <si>
    <t>宜蘭秘境-安農溪之美</t>
    <phoneticPr fontId="1" type="noConversion"/>
  </si>
  <si>
    <t>https://youtu.be/KULHj0pdp0A</t>
    <phoneticPr fontId="1" type="noConversion"/>
  </si>
  <si>
    <t>星寶蔥體驗農場</t>
    <phoneticPr fontId="1" type="noConversion"/>
  </si>
  <si>
    <t>https://youtu.be/Jvpg_05Vtzs</t>
    <phoneticPr fontId="1" type="noConversion"/>
  </si>
  <si>
    <t>星寶蔥農場親身體驗農村樂趣</t>
    <phoneticPr fontId="1" type="noConversion"/>
  </si>
  <si>
    <t>https://youtu.be/uhcrpxJ0f_8</t>
    <phoneticPr fontId="1" type="noConversion"/>
  </si>
  <si>
    <t>內城社區好好玩 鐵牛力阿卡</t>
    <phoneticPr fontId="1" type="noConversion"/>
  </si>
  <si>
    <t>https://youtu.be/yELLHpAN-Dc</t>
    <phoneticPr fontId="1" type="noConversion"/>
  </si>
  <si>
    <t>https://youtu.be/sk19OHcaBzU</t>
    <phoneticPr fontId="1" type="noConversion"/>
  </si>
  <si>
    <t>https://youtu.be/9BQhDsdyEEc</t>
    <phoneticPr fontId="1" type="noConversion"/>
  </si>
  <si>
    <t>https://youtu.be/qbufFO2lQn0</t>
    <phoneticPr fontId="1" type="noConversion"/>
  </si>
  <si>
    <t>員山 望龍埤</t>
    <phoneticPr fontId="1" type="noConversion"/>
  </si>
  <si>
    <t>宜蘭鐵牛力阿卡一日遊.docx</t>
    <phoneticPr fontId="1" type="noConversion"/>
  </si>
  <si>
    <t>宜蘭拉拉車一日遊.docx</t>
    <phoneticPr fontId="1" type="noConversion"/>
  </si>
  <si>
    <t>鐵牛力阿卡_DIY</t>
    <phoneticPr fontId="1" type="noConversion"/>
  </si>
  <si>
    <t>鐵牛力阿卡無DIY</t>
    <phoneticPr fontId="1" type="noConversion"/>
  </si>
  <si>
    <t>宜蘭鐵牛力阿卡一日遊-b.docx</t>
    <phoneticPr fontId="1" type="noConversion"/>
  </si>
  <si>
    <t>https://www.youtube.com/watch?v=X5a7QLQIq_Y</t>
    <phoneticPr fontId="1" type="noConversion"/>
  </si>
  <si>
    <t>濱海拉拉車</t>
    <phoneticPr fontId="1" type="noConversion"/>
  </si>
  <si>
    <t>https://youtu.be/Vi7QecmBHmQ</t>
    <phoneticPr fontId="1" type="noConversion"/>
  </si>
  <si>
    <t>https://blog.xuite.net/bobowin/me/61529888-%5B</t>
    <phoneticPr fontId="1" type="noConversion"/>
  </si>
  <si>
    <t>https://www.publicalbum.org/blog/embedding-google-photos-albums</t>
    <phoneticPr fontId="1" type="noConversion"/>
  </si>
  <si>
    <t>Google相片</t>
    <phoneticPr fontId="1" type="noConversion"/>
  </si>
  <si>
    <t>https://www.aconvert.com/document/</t>
    <phoneticPr fontId="1" type="noConversion"/>
  </si>
  <si>
    <t>線上轉成jpg</t>
    <phoneticPr fontId="1" type="noConversion"/>
  </si>
  <si>
    <t>Maps分享位置</t>
    <phoneticPr fontId="1" type="noConversion"/>
  </si>
  <si>
    <t>https://www.pkstep.com/archives/21742</t>
    <phoneticPr fontId="1" type="noConversion"/>
  </si>
  <si>
    <t>Word教學表格</t>
    <phoneticPr fontId="1" type="noConversion"/>
  </si>
  <si>
    <t>https://youtu.be/BiKYjMojMQQ</t>
    <phoneticPr fontId="1" type="noConversion"/>
  </si>
  <si>
    <t>https://youtu.be/GFcsiPknK50</t>
    <phoneticPr fontId="1" type="noConversion"/>
  </si>
  <si>
    <t>製作會議名牌</t>
    <phoneticPr fontId="1" type="noConversion"/>
  </si>
  <si>
    <t>台北市門牌查詢</t>
    <phoneticPr fontId="1" type="noConversion"/>
  </si>
  <si>
    <t>https://houseno.civil.taipei/</t>
    <phoneticPr fontId="1" type="noConversion"/>
  </si>
  <si>
    <t>https://tw.piliapp.com/label/all/</t>
    <phoneticPr fontId="1" type="noConversion"/>
  </si>
  <si>
    <t>工具邦所有項目</t>
    <phoneticPr fontId="1" type="noConversion"/>
  </si>
  <si>
    <t>免費資源網路社群</t>
    <phoneticPr fontId="1" type="noConversion"/>
  </si>
  <si>
    <t>https://free.com.tw</t>
    <phoneticPr fontId="1" type="noConversion"/>
  </si>
  <si>
    <t>https://youtu.be/DVYYVwrVLG4</t>
  </si>
  <si>
    <t>https://www.youtube.com/watch?v=lfq-4riUBbI</t>
  </si>
  <si>
    <t>https://drive.google.com/open?id=1Bis7KRg9XZs7K3ZSG7TX5pNdUK1Vi-XP</t>
  </si>
  <si>
    <t>https://drive.google.com/open?id=16lL28xiH9CCqmIvp6tWkh_k3x3uEP3NT</t>
  </si>
  <si>
    <t>https://drive.google.com/open?id=1inE1rS9z3kEBubQgWw-FuuX4hxgDMwlI</t>
  </si>
  <si>
    <t>任詔偉大的爸爸</t>
  </si>
  <si>
    <t>90大事記</t>
  </si>
  <si>
    <t>https://www.youtube.com/playlist?list=PLTNdyMrqd4o2K7u5COPmno8n-T8F5zZmF</t>
  </si>
  <si>
    <t>葉麗娟回憶錄</t>
    <phoneticPr fontId="1" type="noConversion"/>
  </si>
  <si>
    <t>宜蘭拉拉車DIY</t>
    <phoneticPr fontId="1" type="noConversion"/>
  </si>
  <si>
    <t>宜蘭拉拉車一日遊無DIY.docx</t>
    <phoneticPr fontId="1" type="noConversion"/>
  </si>
  <si>
    <t>宜蘭一日遊.xlsx</t>
    <phoneticPr fontId="1" type="noConversion"/>
  </si>
  <si>
    <t>宜蘭旅遊預算</t>
    <phoneticPr fontId="1" type="noConversion"/>
  </si>
  <si>
    <t>宜蘭拉拉車無DIY</t>
    <phoneticPr fontId="1" type="noConversion"/>
  </si>
  <si>
    <t>Contents</t>
    <phoneticPr fontId="1" type="noConversion"/>
  </si>
  <si>
    <t>Color</t>
    <phoneticPr fontId="1" type="noConversion"/>
  </si>
  <si>
    <t>BackgroundColor</t>
    <phoneticPr fontId="1" type="noConversion"/>
  </si>
  <si>
    <t>Size</t>
    <phoneticPr fontId="1" type="noConversion"/>
  </si>
  <si>
    <t>Color Picker</t>
    <phoneticPr fontId="1" type="noConversion"/>
  </si>
  <si>
    <t>QR Content</t>
    <phoneticPr fontId="1" type="noConversion"/>
  </si>
  <si>
    <t>custid=1&amp;username=public&amp;codetype=QR&amp;EClevel=0&amp;data=宜蘭一日_link_P.html" width="500" /&gt;&lt;/a&gt;</t>
  </si>
  <si>
    <r>
      <t>&lt;</t>
    </r>
    <r>
      <rPr>
        <sz val="11"/>
        <color rgb="FFA52A2A"/>
        <rFont val="Consolas"/>
        <family val="3"/>
      </rPr>
      <t>img</t>
    </r>
    <r>
      <rPr>
        <sz val="11"/>
        <color rgb="FFFF0000"/>
        <rFont val="Consolas"/>
        <family val="3"/>
      </rPr>
      <t> src</t>
    </r>
    <r>
      <rPr>
        <sz val="11"/>
        <color rgb="FF0000CD"/>
        <rFont val="Consolas"/>
        <family val="3"/>
      </rPr>
      <t>="wrongname.gif"</t>
    </r>
    <r>
      <rPr>
        <sz val="11"/>
        <color rgb="FFFF0000"/>
        <rFont val="Consolas"/>
        <family val="3"/>
      </rPr>
      <t> alt</t>
    </r>
    <r>
      <rPr>
        <sz val="11"/>
        <color rgb="FF0000CD"/>
        <rFont val="Consolas"/>
        <family val="3"/>
      </rPr>
      <t>="Flowers in Chania"&gt;</t>
    </r>
  </si>
  <si>
    <t>&lt;img src="http://www.funcode-tech.com/Encoder_Service/img.aspx?</t>
    <phoneticPr fontId="1" type="noConversion"/>
  </si>
  <si>
    <t>000000</t>
    <phoneticPr fontId="1" type="noConversion"/>
  </si>
  <si>
    <t>FFFFFF</t>
    <phoneticPr fontId="1" type="noConversion"/>
  </si>
  <si>
    <t>    &lt;img id='barcode'</t>
  </si>
  <si>
    <t>        src="https://api.qrserver.com/v1/create-qr-code/?data=http://www.laijohn.com/archives/pc/Li/Li,BTi/family.htm&amp;amp; size=80x80"&gt;</t>
  </si>
  <si>
    <r>
      <t xml:space="preserve">HTML </t>
    </r>
    <r>
      <rPr>
        <sz val="11"/>
        <rFont val="細明體"/>
        <family val="3"/>
        <charset val="136"/>
      </rPr>
      <t>加 barcode</t>
    </r>
    <phoneticPr fontId="1" type="noConversion"/>
  </si>
  <si>
    <t>    https://svn12.github.io/youtube/%E5%AE%9C%E8%98%AD%E4%B8%80%E6%97%A5%E9%81%8A_link_P.html</t>
  </si>
  <si>
    <t>&lt;a href="https://svn12.github.io/youtube/%E5%AE%9C%E8%98%AD%E4%B8%80%E6%97%A5%E9%81%8A_link_P.html"&gt;</t>
  </si>
  <si>
    <t>    src="https://api.qrserver.com/v1/create-qr-code/?data=</t>
  </si>
  <si>
    <t>    &amp;amp;size=80x80"&gt;&lt;/a&gt;</t>
  </si>
  <si>
    <r>
      <t>&lt;iframe</t>
    </r>
    <r>
      <rPr>
        <sz val="10"/>
        <color rgb="FF000000"/>
        <rFont val="Consolas"/>
        <family val="3"/>
      </rPr>
      <t xml:space="preserve"> </t>
    </r>
    <r>
      <rPr>
        <sz val="10"/>
        <color rgb="FF660066"/>
        <rFont val="Consolas"/>
        <family val="3"/>
      </rPr>
      <t>src</t>
    </r>
    <r>
      <rPr>
        <sz val="10"/>
        <color rgb="FF666600"/>
        <rFont val="Consolas"/>
        <family val="3"/>
      </rPr>
      <t>=</t>
    </r>
    <r>
      <rPr>
        <sz val="10"/>
        <color rgb="FF008800"/>
        <rFont val="Consolas"/>
        <family val="3"/>
      </rPr>
      <t>"http://www.slideshare.net/slideshow/embed_code/key/fZHbg6xSXHL9Ua?startSlide=32"</t>
    </r>
    <r>
      <rPr>
        <sz val="10"/>
        <color rgb="FF000000"/>
        <rFont val="Consolas"/>
        <family val="3"/>
      </rPr>
      <t xml:space="preserve"> </t>
    </r>
    <r>
      <rPr>
        <sz val="10"/>
        <color rgb="FF660066"/>
        <rFont val="Consolas"/>
        <family val="3"/>
      </rPr>
      <t>width</t>
    </r>
    <r>
      <rPr>
        <sz val="10"/>
        <color rgb="FF666600"/>
        <rFont val="Consolas"/>
        <family val="3"/>
      </rPr>
      <t>=</t>
    </r>
    <r>
      <rPr>
        <sz val="10"/>
        <color rgb="FF008800"/>
        <rFont val="Consolas"/>
        <family val="3"/>
      </rPr>
      <t>"595"</t>
    </r>
    <r>
      <rPr>
        <sz val="10"/>
        <color rgb="FF000000"/>
        <rFont val="Consolas"/>
        <family val="3"/>
      </rPr>
      <t xml:space="preserve"> </t>
    </r>
    <r>
      <rPr>
        <sz val="10"/>
        <color rgb="FF660066"/>
        <rFont val="Consolas"/>
        <family val="3"/>
      </rPr>
      <t>height</t>
    </r>
    <r>
      <rPr>
        <sz val="10"/>
        <color rgb="FF666600"/>
        <rFont val="Consolas"/>
        <family val="3"/>
      </rPr>
      <t>=</t>
    </r>
    <r>
      <rPr>
        <sz val="10"/>
        <color rgb="FF008800"/>
        <rFont val="Consolas"/>
        <family val="3"/>
      </rPr>
      <t>"485"</t>
    </r>
    <r>
      <rPr>
        <sz val="10"/>
        <color rgb="FF000000"/>
        <rFont val="Consolas"/>
        <family val="3"/>
      </rPr>
      <t xml:space="preserve"> </t>
    </r>
    <r>
      <rPr>
        <sz val="10"/>
        <color rgb="FF660066"/>
        <rFont val="Consolas"/>
        <family val="3"/>
      </rPr>
      <t>frameborder</t>
    </r>
    <r>
      <rPr>
        <sz val="10"/>
        <color rgb="FF666600"/>
        <rFont val="Consolas"/>
        <family val="3"/>
      </rPr>
      <t>=</t>
    </r>
    <r>
      <rPr>
        <sz val="10"/>
        <color rgb="FF008800"/>
        <rFont val="Consolas"/>
        <family val="3"/>
      </rPr>
      <t>"0"</t>
    </r>
    <r>
      <rPr>
        <sz val="10"/>
        <color rgb="FF000000"/>
        <rFont val="Consolas"/>
        <family val="3"/>
      </rPr>
      <t xml:space="preserve"> </t>
    </r>
    <r>
      <rPr>
        <sz val="10"/>
        <color rgb="FF660066"/>
        <rFont val="Consolas"/>
        <family val="3"/>
      </rPr>
      <t>marginwidth</t>
    </r>
    <r>
      <rPr>
        <sz val="10"/>
        <color rgb="FF666600"/>
        <rFont val="Consolas"/>
        <family val="3"/>
      </rPr>
      <t>=</t>
    </r>
    <r>
      <rPr>
        <sz val="10"/>
        <color rgb="FF008800"/>
        <rFont val="Consolas"/>
        <family val="3"/>
      </rPr>
      <t>"0"</t>
    </r>
    <r>
      <rPr>
        <sz val="10"/>
        <color rgb="FF000000"/>
        <rFont val="Consolas"/>
        <family val="3"/>
      </rPr>
      <t xml:space="preserve"> </t>
    </r>
    <r>
      <rPr>
        <sz val="10"/>
        <color rgb="FF660066"/>
        <rFont val="Consolas"/>
        <family val="3"/>
      </rPr>
      <t>marginheight</t>
    </r>
    <r>
      <rPr>
        <sz val="10"/>
        <color rgb="FF666600"/>
        <rFont val="Consolas"/>
        <family val="3"/>
      </rPr>
      <t>=</t>
    </r>
    <r>
      <rPr>
        <sz val="10"/>
        <color rgb="FF008800"/>
        <rFont val="Consolas"/>
        <family val="3"/>
      </rPr>
      <t>"0"</t>
    </r>
    <r>
      <rPr>
        <sz val="10"/>
        <color rgb="FF000000"/>
        <rFont val="Consolas"/>
        <family val="3"/>
      </rPr>
      <t xml:space="preserve"> </t>
    </r>
    <r>
      <rPr>
        <sz val="10"/>
        <color rgb="FF660066"/>
        <rFont val="Consolas"/>
        <family val="3"/>
      </rPr>
      <t>scrolling</t>
    </r>
    <r>
      <rPr>
        <sz val="10"/>
        <color rgb="FF666600"/>
        <rFont val="Consolas"/>
        <family val="3"/>
      </rPr>
      <t>=</t>
    </r>
    <r>
      <rPr>
        <sz val="10"/>
        <color rgb="FF008800"/>
        <rFont val="Consolas"/>
        <family val="3"/>
      </rPr>
      <t>"no"</t>
    </r>
    <r>
      <rPr>
        <sz val="10"/>
        <color rgb="FF000000"/>
        <rFont val="Consolas"/>
        <family val="3"/>
      </rPr>
      <t xml:space="preserve"> </t>
    </r>
    <r>
      <rPr>
        <sz val="10"/>
        <color rgb="FF660066"/>
        <rFont val="Consolas"/>
        <family val="3"/>
      </rPr>
      <t>style</t>
    </r>
    <r>
      <rPr>
        <sz val="10"/>
        <color rgb="FF666600"/>
        <rFont val="Consolas"/>
        <family val="3"/>
      </rPr>
      <t>=</t>
    </r>
    <r>
      <rPr>
        <sz val="10"/>
        <color rgb="FF008800"/>
        <rFont val="Consolas"/>
        <family val="3"/>
      </rPr>
      <t>"</t>
    </r>
    <r>
      <rPr>
        <sz val="10"/>
        <color rgb="FF000000"/>
        <rFont val="Consolas"/>
        <family val="3"/>
      </rPr>
      <t>border</t>
    </r>
    <r>
      <rPr>
        <sz val="10"/>
        <color rgb="FF666600"/>
        <rFont val="Consolas"/>
        <family val="3"/>
      </rPr>
      <t>:</t>
    </r>
    <r>
      <rPr>
        <sz val="10"/>
        <color rgb="FF006666"/>
        <rFont val="Consolas"/>
        <family val="3"/>
      </rPr>
      <t>1px</t>
    </r>
    <r>
      <rPr>
        <sz val="10"/>
        <color rgb="FF000000"/>
        <rFont val="Consolas"/>
        <family val="3"/>
      </rPr>
      <t xml:space="preserve"> solid </t>
    </r>
    <r>
      <rPr>
        <sz val="10"/>
        <color rgb="FF880000"/>
        <rFont val="Consolas"/>
        <family val="3"/>
      </rPr>
      <t>#CCC; border-width:1px; margin-bottom:5px; max-width: 100%;</t>
    </r>
    <r>
      <rPr>
        <sz val="10"/>
        <color rgb="FF008800"/>
        <rFont val="Consolas"/>
        <family val="3"/>
      </rPr>
      <t>"</t>
    </r>
    <r>
      <rPr>
        <sz val="10"/>
        <color rgb="FF000000"/>
        <rFont val="Consolas"/>
        <family val="3"/>
      </rPr>
      <t xml:space="preserve"> </t>
    </r>
    <r>
      <rPr>
        <sz val="10"/>
        <color rgb="FF660066"/>
        <rFont val="Consolas"/>
        <family val="3"/>
      </rPr>
      <t>allowfullscreen</t>
    </r>
    <r>
      <rPr>
        <sz val="10"/>
        <color rgb="FF000088"/>
        <rFont val="Consolas"/>
        <family val="3"/>
      </rPr>
      <t>&gt;</t>
    </r>
    <r>
      <rPr>
        <sz val="10"/>
        <color rgb="FF000000"/>
        <rFont val="Consolas"/>
        <family val="3"/>
      </rPr>
      <t xml:space="preserve"> </t>
    </r>
    <r>
      <rPr>
        <sz val="10"/>
        <color rgb="FF000088"/>
        <rFont val="Consolas"/>
        <family val="3"/>
      </rPr>
      <t>&lt;/iframe&gt;</t>
    </r>
  </si>
  <si>
    <t>https://tv.wfuapp.com/</t>
  </si>
  <si>
    <t>網路電視</t>
    <phoneticPr fontId="1" type="noConversion"/>
  </si>
  <si>
    <t>https://www.goodtv.tv/</t>
  </si>
  <si>
    <t>GoodTV</t>
    <phoneticPr fontId="1" type="noConversion"/>
  </si>
  <si>
    <t>https://www.glorypress.com/Devotional/BibleReadingSchedule.asp?yearlength=1&amp;big5version=&amp;kjversion=</t>
  </si>
  <si>
    <t>一年一遍聖經</t>
    <phoneticPr fontId="1" type="noConversion"/>
  </si>
  <si>
    <t>http://www.oursweb.net/daily/devotionstream.asp</t>
  </si>
  <si>
    <t>荒漠甘泉</t>
    <phoneticPr fontId="1" type="noConversion"/>
  </si>
  <si>
    <t>https://www.playpcesor.com/</t>
  </si>
  <si>
    <t>電腦玩物</t>
    <phoneticPr fontId="1" type="noConversion"/>
  </si>
  <si>
    <t>一年完一遍聖經</t>
    <phoneticPr fontId="1" type="noConversion"/>
  </si>
  <si>
    <t>新眼光讀經</t>
    <phoneticPr fontId="1" type="noConversion"/>
  </si>
  <si>
    <t>遠東廣播</t>
    <phoneticPr fontId="1" type="noConversion"/>
  </si>
  <si>
    <t>佳音電台</t>
    <phoneticPr fontId="1" type="noConversion"/>
  </si>
  <si>
    <t>靈修廣播</t>
    <phoneticPr fontId="1" type="noConversion"/>
  </si>
  <si>
    <t>金句中英對照</t>
    <phoneticPr fontId="1" type="noConversion"/>
  </si>
  <si>
    <t>OursWeb.Net</t>
    <phoneticPr fontId="1" type="noConversion"/>
  </si>
  <si>
    <t>信仰與聖經資源</t>
    <phoneticPr fontId="1" type="noConversion"/>
  </si>
  <si>
    <t>屬天生活的鑰句</t>
    <phoneticPr fontId="1" type="noConversion"/>
  </si>
  <si>
    <t>聆聽有聲聖經</t>
    <phoneticPr fontId="1" type="noConversion"/>
  </si>
  <si>
    <t>長老教會總會</t>
    <phoneticPr fontId="1" type="noConversion"/>
  </si>
  <si>
    <t>中文和合本</t>
    <phoneticPr fontId="1" type="noConversion"/>
  </si>
  <si>
    <t>台語聖詩投影片</t>
    <phoneticPr fontId="1" type="noConversion"/>
  </si>
  <si>
    <t>四福音平行經文</t>
    <phoneticPr fontId="1" type="noConversion"/>
  </si>
  <si>
    <t>https://www.youtube.com/playlist?list=PLa5Ky5ANCrzxf9t7Scv8emEh22U7X9MK3</t>
  </si>
  <si>
    <t>https://www.youtube.com/embed/videoseries?list=PLkjkWmYV3rz98TsYkRxSul7bx71XPes1Y</t>
    <phoneticPr fontId="1" type="noConversion"/>
  </si>
  <si>
    <t>https://svn12.github.io/youtube/%E5%8D%97%E9%96%80%E6%89%8B%E6%A9%9F%E7%8F%AD_link_P.html</t>
    <phoneticPr fontId="1" type="noConversion"/>
  </si>
  <si>
    <t>南門手機班</t>
  </si>
  <si>
    <t>https://svn12.github.io/youtube/%E6%A8%82%E6%B4%BB%E5%A5%BD%E6%B6%88%E6%81%AF_link_P.html</t>
  </si>
  <si>
    <t>樂活好消息</t>
  </si>
  <si>
    <t>https://svn12.github.io/</t>
  </si>
  <si>
    <t>SVN首頁</t>
    <phoneticPr fontId="1" type="noConversion"/>
  </si>
  <si>
    <t>https://jktai123.github.io/</t>
  </si>
  <si>
    <t>JKT123首頁</t>
    <phoneticPr fontId="1" type="noConversion"/>
  </si>
  <si>
    <t>https://svn12.github.io/youtube/%E6%88%B4%E6%85%B6%E8%BC%9D%E5%AE%B6%E6%97%8F_link_P.html</t>
  </si>
  <si>
    <t>https://svn12.github.io/youtube/%E4%BF%A1%E4%BB%B0_link_P.html</t>
  </si>
  <si>
    <t>信仰</t>
    <phoneticPr fontId="1" type="noConversion"/>
  </si>
  <si>
    <t>https://svn12.github.io/youtube/%E5%A5%97%E6%88%BF%E5%87%BA%E7%A7%9F_link_P.html</t>
  </si>
  <si>
    <t>Tools</t>
  </si>
  <si>
    <t>https://svn12.github.io/youtube/Tools_link_P.html</t>
  </si>
  <si>
    <t>小蘇打檸檬酸</t>
    <phoneticPr fontId="1" type="noConversion"/>
  </si>
  <si>
    <t>套房出租</t>
    <phoneticPr fontId="1" type="noConversion"/>
  </si>
  <si>
    <t>https://svn12.github.io/youtube/%E5%B0%8F%E8%98%87%E6%89%93%E6%AA%B8%E6%AA%AC%E9%85%B8_link_P.html</t>
  </si>
  <si>
    <t>護理之家</t>
    <phoneticPr fontId="1" type="noConversion"/>
  </si>
  <si>
    <t>https://svn12.github.io/youtube/%E8%AD%B7%E7%90%86%E4%B9%8B%E5%AE%B6_link_P.html</t>
  </si>
  <si>
    <t>新聞</t>
    <phoneticPr fontId="1" type="noConversion"/>
  </si>
  <si>
    <t>https://svn12.github.io/youtube/%E6%96%B0%E8%81%9E_link_P.html</t>
  </si>
  <si>
    <t>聖經</t>
    <phoneticPr fontId="1" type="noConversion"/>
  </si>
  <si>
    <t>https://svn12.github.io/youtube/bible_collection.html</t>
  </si>
  <si>
    <t>KTV</t>
    <phoneticPr fontId="1" type="noConversion"/>
  </si>
  <si>
    <t>https://svn12.github.io/youtube/KTV_collection.html</t>
  </si>
  <si>
    <t>Chrous</t>
    <phoneticPr fontId="1" type="noConversion"/>
  </si>
  <si>
    <t>https://svn12.github.io/youtube/CHrous.html</t>
  </si>
  <si>
    <t>Child</t>
    <phoneticPr fontId="1" type="noConversion"/>
  </si>
  <si>
    <t>https://svn12.github.io/youtube/child.html</t>
  </si>
  <si>
    <t>https://jktai123.github.io/picture.html</t>
  </si>
  <si>
    <t>JKT圖</t>
    <phoneticPr fontId="1" type="noConversion"/>
  </si>
  <si>
    <t>戴慶輝家族</t>
    <phoneticPr fontId="1" type="noConversion"/>
  </si>
  <si>
    <t>戴慶輝生日</t>
    <phoneticPr fontId="1" type="noConversion"/>
  </si>
  <si>
    <t>https://jktai123.github.io//youtube/%E6%88%B4%E6%85%B6%E8%BC%9D%E5%AE%B6%E6%97%8F_link_P.html</t>
  </si>
  <si>
    <t>餐廳</t>
    <phoneticPr fontId="1" type="noConversion"/>
  </si>
  <si>
    <t>https://svn12.github.io/Restrant.html</t>
  </si>
  <si>
    <t>https://svn12.github.io/X32%20Mixer.htm</t>
  </si>
  <si>
    <t>X32</t>
    <phoneticPr fontId="1" type="noConversion"/>
  </si>
  <si>
    <t>(自動Link Plus 產生)</t>
    <phoneticPr fontId="1" type="noConversion"/>
  </si>
  <si>
    <t>(手動D13)</t>
    <phoneticPr fontId="1" type="noConversion"/>
  </si>
  <si>
    <t>https://forms.gle/RVYt5wBJLxmzFHS27</t>
  </si>
  <si>
    <t>手機班意見</t>
  </si>
  <si>
    <t>https://forms.gle/BEkXKyh4rx5vbD1s7</t>
  </si>
  <si>
    <t>樂活站意見</t>
  </si>
  <si>
    <t>紀錄表單</t>
  </si>
  <si>
    <t>https://forms.gle/qh7jLPCtjWgfh1oC8</t>
  </si>
  <si>
    <t>樂活班出席</t>
  </si>
  <si>
    <t>https://forms.gle/fbRGaBnmKd22PjDw7</t>
  </si>
  <si>
    <t>個人支出表單</t>
  </si>
  <si>
    <t>https://forms.gle/h98XaWY1W4uhLZ5x9</t>
  </si>
  <si>
    <t>活動紀錄</t>
  </si>
  <si>
    <t>https://forms.gle/YYPtYZ6RKj5b1Vk97</t>
  </si>
  <si>
    <t>https://goodinfo.tw/StockInfo/index.asp</t>
  </si>
  <si>
    <t>https://histock.tw/tw</t>
  </si>
  <si>
    <t>https://tw.screener.finance.yahoo.net/screener/screen01.html#</t>
  </si>
  <si>
    <t>https://www.cnyes.com/twstock/index.htm</t>
  </si>
  <si>
    <t>https://stock.wespai.com/pick</t>
  </si>
  <si>
    <t>http://pchome.megatime.com.tw/tse/</t>
  </si>
  <si>
    <t>https://www.capital.com.tw/rank/index4.asp?l=zgd_E_E.djhtm&amp;xy=1</t>
  </si>
  <si>
    <t>https://www.yuanta.com.tw/eYuanta/Securities/Stock</t>
  </si>
  <si>
    <t>https://www.emega.com.tw/emegaTran/analysis.do</t>
  </si>
  <si>
    <t>http://invest.wessiorfinance.com/stock_treasure_map.html</t>
  </si>
  <si>
    <t>https://www.kgieworld.com.tw/Stock/stock_4_1.aspx?findex=3</t>
  </si>
  <si>
    <t>https://svn12.github.io/youtube/%E8%82%A1%E7%A5%A8_link_P.html</t>
  </si>
  <si>
    <t>股票</t>
    <phoneticPr fontId="1" type="noConversion"/>
  </si>
  <si>
    <t>http://stock.nlog.cc/S</t>
  </si>
  <si>
    <t>https://www.wantgoo.com/stock</t>
  </si>
  <si>
    <t>http://www.money-link.com.tw/stxba/index5.asp</t>
  </si>
  <si>
    <t>https://stock.wearn.com/</t>
  </si>
  <si>
    <t>https://just.entrust.com.tw/entrustBook/info/g.do</t>
  </si>
  <si>
    <t>https://finance.yahoo.com/chart/2412.TW?ltr=1</t>
  </si>
  <si>
    <t>http://stock.tendy.net/partner/ml_search.php?ap=tendy&amp;tendykey=a539b5c24bdc0d711f7ed3ab5333a7e0&amp;sid=Y9999&amp;query_str=3034</t>
  </si>
  <si>
    <t>https://statementdog.com/analysis/tpe/3034</t>
  </si>
  <si>
    <t>https://mops.twse.com.tw/server-java/t164sb01?step=1&amp;CO_ID=3034&amp;SYEAR=2019&amp;SSEASON=1&amp;REPORT_ID=C</t>
  </si>
  <si>
    <t>https://www.youtube.com/playlist?list=PL7RvlusQrD1Oh-nMq02LdLGq0EIKy9f1s</t>
  </si>
  <si>
    <t>https://www.youtube.com/playlist?list=PLiskER8xug1dFat89zGO5HDpAFfSmntJP</t>
  </si>
  <si>
    <t>https://www.youtube.com/playlist?list=PLtJGTbJcOhH4zcm-JaKm1Ki0u2TGdFXup</t>
  </si>
  <si>
    <t>https://www.youtube.com/watch?v=dl0z-QtsHrg&amp;list=PLz0B806XkRGZqgH50RqNiELt7VpNaWJo-</t>
  </si>
  <si>
    <t>https://news.ifeng.com/c/special/7tPlDSzDgVk</t>
  </si>
  <si>
    <t>https://www.youtube.com/watch?v=4R5MDGDcHcI&amp;list=PLkjkWmYV3rz9z4n7ybGbINl_Mx4EJ0ZhB</t>
  </si>
  <si>
    <t>聖歌隊未</t>
    <phoneticPr fontId="1" type="noConversion"/>
  </si>
  <si>
    <t>https://www.youtube.com/playlist?list=PLdtJiYx_AJU7yJT_ygGUaULWB_dqihiau</t>
  </si>
  <si>
    <t>https://www.youtube.com/watch?v=Ph1nCOy5bb4&amp;list=PLUFyaoogv0tF1rfl3hbYHyeNwHkNhboYi</t>
  </si>
  <si>
    <t>https://www.youtube.com/watch?v=-O392kytErI&amp;list=PLhEV6JnvCwP3D3clJ5r8_V52ojOsFmCbw</t>
  </si>
  <si>
    <t>https://www.youtube.com/watch?v=C6j_ZrM2Wig&amp;list=PLajvYwcphj9VcjOGedgPjcAG3DRA6i2oI</t>
  </si>
  <si>
    <t>https://www.youtube.com/watch?v=Uo9lpiBFSjA&amp;list=PLtNS8AGDFB63g1AURJZ63Mlx3s4zKvwpa</t>
  </si>
  <si>
    <t>https://www.youtube.com/watch?v=ChuJJYdQw_s&amp;list=PLrZrfGLGySzfqNLsPBJKM5R7WgHC8Obe0</t>
  </si>
  <si>
    <t>https://mis.twse.com.tw/stock/etf_nav.jsp?ex=tse</t>
  </si>
  <si>
    <t>https://goodinfo.tw/StockInfo/StockList.asp?MARKET_CAT=%E5%85%A8%E9%83%A8&amp;INDUSTRY_CAT=ETF&amp;SHEET=%E4%BA%A4%E6%98%93%E7%8B%80%E6%B3%81&amp;SHEET2=%E6%97%A5&amp;RPT_TIME=%E6%9C%80%E6%96%B0%E8%B3%87%E6%96%99</t>
  </si>
  <si>
    <t>https://sites.google.com/cdc.gov.tw/2019ncov/taiwan</t>
  </si>
  <si>
    <t>https://nidss.cdc.gov.tw/ch/NIDSS_DiseaseMap.aspx?dc=1&amp;dt=5&amp;disease=19CoV</t>
  </si>
  <si>
    <t>https://www.twreporter.org/topics/2019-ncov</t>
  </si>
  <si>
    <t>大陸新冠肺炎統計</t>
    <phoneticPr fontId="1" type="noConversion"/>
  </si>
  <si>
    <t>https://kiang.github.io/pharmacies</t>
    <phoneticPr fontId="1" type="noConversion"/>
  </si>
  <si>
    <t>https://hackmd.io/@billy3321/2019-nCoV/https%3A%2F%2Fhackmd.io%2F%40billy3321%2F2019-nCoV</t>
  </si>
  <si>
    <t>新冠肺炎資訊彙整</t>
    <phoneticPr fontId="1" type="noConversion"/>
  </si>
  <si>
    <t>https://ncov.dxy.cn/ncovh5/view/pneumonia</t>
  </si>
  <si>
    <t>https://kiang.github.io/2019-nCoV/</t>
  </si>
  <si>
    <t>https://www.cdc.gov.tw/Disease/SubIndex/N6XvFa1YP9CXYdB0kNSA9A</t>
  </si>
  <si>
    <t>疾管署專頁</t>
    <phoneticPr fontId="1" type="noConversion"/>
  </si>
  <si>
    <t>大陸疫情實時動態</t>
    <phoneticPr fontId="1" type="noConversion"/>
  </si>
  <si>
    <t>https://mask.polstargps.com/</t>
  </si>
  <si>
    <t>口罩防疫一把罩</t>
    <phoneticPr fontId="1" type="noConversion"/>
  </si>
  <si>
    <t>https://www.rti.org.tw/news/view/id/2053559</t>
  </si>
  <si>
    <t>疫情地圖</t>
    <phoneticPr fontId="1" type="noConversion"/>
  </si>
  <si>
    <t>口罩地圖</t>
    <phoneticPr fontId="1" type="noConversion"/>
  </si>
  <si>
    <t>報導者-新冠肺炎</t>
    <phoneticPr fontId="1" type="noConversion"/>
  </si>
  <si>
    <t>台新冠肺炎區域圖</t>
    <phoneticPr fontId="1" type="noConversion"/>
  </si>
  <si>
    <t>台灣新冠肺炎統計</t>
    <phoneticPr fontId="1" type="noConversion"/>
  </si>
  <si>
    <t>個人十大注意事項</t>
    <phoneticPr fontId="1" type="noConversion"/>
  </si>
  <si>
    <t>G_Info</t>
    <phoneticPr fontId="1" type="noConversion"/>
  </si>
  <si>
    <t>HiStk</t>
    <phoneticPr fontId="1" type="noConversion"/>
  </si>
  <si>
    <t>Nlog選股</t>
    <phoneticPr fontId="1" type="noConversion"/>
  </si>
  <si>
    <t>玩股網</t>
    <phoneticPr fontId="1" type="noConversion"/>
  </si>
  <si>
    <t>財報五線譜</t>
    <phoneticPr fontId="1" type="noConversion"/>
  </si>
  <si>
    <t>精誠</t>
    <phoneticPr fontId="1" type="noConversion"/>
  </si>
  <si>
    <t>聚財網</t>
    <phoneticPr fontId="1" type="noConversion"/>
  </si>
  <si>
    <t>撿股讚</t>
    <phoneticPr fontId="1" type="noConversion"/>
  </si>
  <si>
    <t>Yahoo選</t>
    <phoneticPr fontId="1" type="noConversion"/>
  </si>
  <si>
    <t>勤益選股</t>
    <phoneticPr fontId="1" type="noConversion"/>
  </si>
  <si>
    <t>Pchome</t>
    <phoneticPr fontId="1" type="noConversion"/>
  </si>
  <si>
    <t>元大</t>
    <phoneticPr fontId="1" type="noConversion"/>
  </si>
  <si>
    <t>兆豐</t>
    <phoneticPr fontId="1" type="noConversion"/>
  </si>
  <si>
    <t>凱基</t>
    <phoneticPr fontId="1" type="noConversion"/>
  </si>
  <si>
    <t>華南永昌</t>
    <phoneticPr fontId="1" type="noConversion"/>
  </si>
  <si>
    <t>鉅亨網</t>
    <phoneticPr fontId="1" type="noConversion"/>
  </si>
  <si>
    <t>Yahoo美</t>
    <phoneticPr fontId="1" type="noConversion"/>
  </si>
  <si>
    <t>天地資訊</t>
    <phoneticPr fontId="1" type="noConversion"/>
  </si>
  <si>
    <t>財報狗</t>
    <phoneticPr fontId="1" type="noConversion"/>
  </si>
  <si>
    <t>合併財報</t>
    <phoneticPr fontId="1" type="noConversion"/>
  </si>
  <si>
    <t>HiStk 教學</t>
    <phoneticPr fontId="1" type="noConversion"/>
  </si>
  <si>
    <t>夯翻鼠 FQ</t>
    <phoneticPr fontId="1" type="noConversion"/>
  </si>
  <si>
    <t>投資理財須知</t>
    <phoneticPr fontId="1" type="noConversion"/>
  </si>
  <si>
    <t>從零開始學理財</t>
    <phoneticPr fontId="1" type="noConversion"/>
  </si>
  <si>
    <t>理财投资-基础知识+技术面+基本面分析</t>
    <phoneticPr fontId="1" type="noConversion"/>
  </si>
  <si>
    <t>ETF淨值</t>
    <phoneticPr fontId="1" type="noConversion"/>
  </si>
  <si>
    <t>ETF</t>
    <phoneticPr fontId="1" type="noConversion"/>
  </si>
  <si>
    <t>&lt;iframe src="https://kiang.github.io/2019-nCoV/" width="100%" height="800" frameborder="0"&gt;&lt;/iframe&gt;</t>
    <phoneticPr fontId="1" type="noConversion"/>
  </si>
  <si>
    <t xml:space="preserve"> https://youtu.be/MyYGNjN_kW4</t>
  </si>
  <si>
    <t xml:space="preserve"> https://youtu.be/plNK5vL-e8g</t>
  </si>
  <si>
    <t xml:space="preserve"> https://youtu.be/UcUr00jzXuA</t>
  </si>
  <si>
    <t>https://www.youtube.com/playlist?list=PLfo7VQMlv43Cozoyb9lCwH6Hjpe6iiyNG</t>
  </si>
  <si>
    <t>https://www.youtube.com/watch?v=kKZ6U0Gh4Pw&amp;list=PL6JEJr0dRqsluw376ZXNFkNbyMDnv7N76</t>
    <phoneticPr fontId="1" type="noConversion"/>
  </si>
  <si>
    <t>https://www.youtube.com/watch?v=Myk15DWiS48&amp;list=PL6JEJr0dRqsmdgjLrKmjo4O8piFvZ97wH</t>
    <phoneticPr fontId="1" type="noConversion"/>
  </si>
  <si>
    <t>https://www.youtube.com/watch?v=weIOsHsYbgA&amp;list=PL6JEJr0dRqskDNjOBRQ7kshtu5jnKAZ55</t>
    <phoneticPr fontId="1" type="noConversion"/>
  </si>
  <si>
    <t>https://www.youtube.com/watch?v=BoenXHpPWL0&amp;list=PL6JEJr0dRqskGv7BSYM6F8IJ3rMCHlzub</t>
    <phoneticPr fontId="1" type="noConversion"/>
  </si>
  <si>
    <t>https://www.youtube.com/playlist?list=PLMyYSBfFp63H2uRcE1X8rR3nRaWsdg1Ai</t>
    <phoneticPr fontId="1" type="noConversion"/>
  </si>
  <si>
    <t>https://www.youtube.com/watch?v=5Wrc1emGge0&amp;list=PLMyYSBfFp63EjUFK9YLn_qzzAZAasJP1t</t>
    <phoneticPr fontId="1" type="noConversion"/>
  </si>
  <si>
    <t>https://www.youtube.com/watch?v=K6fcDP4jgoY&amp;list=PLMyYSBfFp63EmPxdRCT86ryb-xQKcUh8l</t>
    <phoneticPr fontId="1" type="noConversion"/>
  </si>
  <si>
    <t>https://www.youtube.com/watch?v=dVMWF2czAHU&amp;list=PLMyYSBfFp63EhtaHi4fiDCSaSx7g7wO6_</t>
    <phoneticPr fontId="1" type="noConversion"/>
  </si>
  <si>
    <t>https://www.youtube.com/watch?v=D4rkWjpf7vo&amp;list=PLMyYSBfFp63H7nV4megrwYY9PkCNL3dIn</t>
    <phoneticPr fontId="1" type="noConversion"/>
  </si>
  <si>
    <t>https://www.youtube.com/watch?list=PL6JEJr0dRqsn6hAbL264k5826SzhE20d0</t>
    <phoneticPr fontId="1" type="noConversion"/>
  </si>
  <si>
    <t>https://www.youtube.com/playlist?list=PLSU7Jt4syPwq1TFCmCf1EoXsYu7hDmIUO</t>
    <phoneticPr fontId="1" type="noConversion"/>
  </si>
  <si>
    <t>https://www.everydayweplay365.com/single-post/2019/09/27/arvindguptatoys?fbclid=IwAR3sA2F3zVX0GRtH4Xk5nv510xKQ03br-dN1n_PHHi6PZfeR2-wFmWmq7eM#123</t>
    <phoneticPr fontId="1" type="noConversion"/>
  </si>
  <si>
    <t>科普小玩具</t>
    <phoneticPr fontId="1" type="noConversion"/>
  </si>
  <si>
    <t>童歌</t>
    <phoneticPr fontId="1" type="noConversion"/>
  </si>
  <si>
    <t>白話字</t>
    <phoneticPr fontId="1" type="noConversion"/>
  </si>
  <si>
    <t>https://www.youtube.com/playlist?list=PLa5Ky5ANCrzyh9Dc6k2fnQLsx3xPaRX0r</t>
    <phoneticPr fontId="1" type="noConversion"/>
  </si>
  <si>
    <t>https://www.youtube.com/watch?v=Quqin2XFRGg&amp;list=RDQuqin2XFRGg&amp;start_radio=1</t>
    <phoneticPr fontId="1" type="noConversion"/>
  </si>
  <si>
    <t>https://www.youtube.com/playlist?list=PLRvamhgdp08dhkD9d-QJeKNiai5S46WfM</t>
    <phoneticPr fontId="1" type="noConversion"/>
  </si>
  <si>
    <t>https://www.youtube.com/watch?v=N2R4D6qhaD8&amp;list=RDQMLLj6ANZ7jN8&amp;start_radio=1</t>
    <phoneticPr fontId="1" type="noConversion"/>
  </si>
  <si>
    <t>南門直播</t>
    <phoneticPr fontId="1" type="noConversion"/>
  </si>
  <si>
    <t>https://youtu.be/dael0SW2v3E</t>
    <phoneticPr fontId="1" type="noConversion"/>
  </si>
  <si>
    <t>30分注音符號</t>
    <phoneticPr fontId="1" type="noConversion"/>
  </si>
  <si>
    <t>https://rxdixg8.kkplay.tv/vod-play-id-60701-sid-2-pid-1.html</t>
    <phoneticPr fontId="1" type="noConversion"/>
  </si>
  <si>
    <t>動漫 瑞克和莫蒂</t>
    <phoneticPr fontId="1" type="noConversion"/>
  </si>
  <si>
    <t>休閒遊憩主題網</t>
    <phoneticPr fontId="1" type="noConversion"/>
  </si>
  <si>
    <t>http://gisweb.taipei.gov.tw/release/?p=6-2-1&amp;utm_source=LINE&amp;utm_medium=bear&amp;utm_campaign=0303</t>
    <phoneticPr fontId="1" type="noConversion"/>
  </si>
  <si>
    <t>https://www.travel.taipei/zh-tw/fun/tour?page=1</t>
    <phoneticPr fontId="1" type="noConversion"/>
  </si>
  <si>
    <t>台北主題旅遊</t>
    <phoneticPr fontId="1" type="noConversion"/>
  </si>
  <si>
    <t>央廣音樂網</t>
    <phoneticPr fontId="1" type="noConversion"/>
  </si>
  <si>
    <t>https://www.rti.org.tw/radio/onAirPlayer/id/2</t>
    <phoneticPr fontId="1" type="noConversion"/>
  </si>
  <si>
    <t>https://health.tvbs.com.tw/review/321262</t>
    <phoneticPr fontId="1" type="noConversion"/>
  </si>
  <si>
    <t>心肌缺氧</t>
    <phoneticPr fontId="1" type="noConversion"/>
  </si>
  <si>
    <t>bitly</t>
    <phoneticPr fontId="1" type="noConversion"/>
  </si>
  <si>
    <t>tn5048cai@gmail.com</t>
    <phoneticPr fontId="1" type="noConversion"/>
  </si>
  <si>
    <t>jtelk</t>
    <phoneticPr fontId="1" type="noConversion"/>
  </si>
  <si>
    <t>https://www.unifore.net/ip-video-surveillance/how-to-play-rtsp-video-stream-of-ip-cameras-on-vlc-player-quicktime-player.html</t>
  </si>
  <si>
    <t>http://www.ispyconnect.com/man.aspx?n=d-link&amp;page=4#</t>
  </si>
  <si>
    <t>http://ip-webcam.appspot.com/static/doc.html</t>
  </si>
  <si>
    <t>Dlink URL</t>
    <phoneticPr fontId="1" type="noConversion"/>
  </si>
  <si>
    <t xml:space="preserve">IPCam轉換 </t>
    <phoneticPr fontId="1" type="noConversion"/>
  </si>
  <si>
    <t>http://ip-webcam.appspot.com/</t>
  </si>
  <si>
    <t>IP Cam</t>
    <phoneticPr fontId="1" type="noConversion"/>
  </si>
  <si>
    <t>VLC播串流</t>
    <phoneticPr fontId="1" type="noConversion"/>
  </si>
  <si>
    <t>https://youtu.be/YSo6ohKFZe0</t>
  </si>
  <si>
    <t>IPCam-YT</t>
    <phoneticPr fontId="1" type="noConversion"/>
  </si>
  <si>
    <t>https://www.unifore.net/ip-video-surveillance/yoosee-wi-fi-camera-rtsp-stream-to-youtube-live.html</t>
    <phoneticPr fontId="1" type="noConversion"/>
  </si>
  <si>
    <t>投籃</t>
  </si>
  <si>
    <t>http://t.cn/AisizCcW</t>
  </si>
  <si>
    <t>見縫插針</t>
  </si>
  <si>
    <t>http://t.cn/E9tsC3p</t>
  </si>
  <si>
    <t>錦上添花</t>
  </si>
  <si>
    <t>http://t.cn/AiOrmbVh</t>
  </si>
  <si>
    <t>見縫插車</t>
  </si>
  <si>
    <t>http://t.cn/A6PyPGrM</t>
  </si>
  <si>
    <t>堆木頭</t>
  </si>
  <si>
    <t>http://t.cn/E9tsC3N</t>
  </si>
  <si>
    <t>OREOOO</t>
  </si>
  <si>
    <t>http://t.cn/EGdTQlC</t>
  </si>
  <si>
    <t>刮腿毛</t>
  </si>
  <si>
    <t>http://t.cn/A6PyP7Cd</t>
  </si>
  <si>
    <t>能打多少次</t>
  </si>
  <si>
    <t>http://t.cn/A6PLFX5u</t>
  </si>
  <si>
    <t>打掉磚塊</t>
  </si>
  <si>
    <t>http://t.cn/RcAimvm</t>
  </si>
  <si>
    <t>大寶劍</t>
  </si>
  <si>
    <t>http://t.cn/A6PLFX5p</t>
  </si>
  <si>
    <t>十滴水</t>
  </si>
  <si>
    <t>http://t.cn/A6PLFX5W</t>
  </si>
  <si>
    <t>友誼的小船說翻就翻</t>
  </si>
  <si>
    <t>http://t.cn/RcAKw8F</t>
  </si>
  <si>
    <t>無盡之湖</t>
  </si>
  <si>
    <t>http://t.cn/A6PLFX50</t>
  </si>
  <si>
    <t>蛇與方塊</t>
  </si>
  <si>
    <t>http://t.cn/Ev96Ras</t>
  </si>
  <si>
    <t>有多遠滾多遠</t>
  </si>
  <si>
    <t>http://t.cn/AisiB48U</t>
  </si>
  <si>
    <t>羽毛球</t>
  </si>
  <si>
    <t>http://t.cn/A6Pyti4P</t>
  </si>
  <si>
    <t>彩虹屁</t>
  </si>
  <si>
    <t>http://t.cn/A6Py5a3Q</t>
  </si>
  <si>
    <t>烏鴉喝水</t>
  </si>
  <si>
    <t>http://t.cn/RUMpO5R</t>
  </si>
  <si>
    <t>擦一擦</t>
  </si>
  <si>
    <t>http://t.cn/A6PyZq50</t>
  </si>
  <si>
    <t>翻轉水瓶</t>
  </si>
  <si>
    <t>http://t.cn/A6PyZq5o</t>
  </si>
  <si>
    <t>磁鐵粘粘</t>
  </si>
  <si>
    <t>http://t.cn/A6PyqtYy</t>
  </si>
  <si>
    <t>旋轉飛刀</t>
  </si>
  <si>
    <t>http://t.cn/A6PyLrCb</t>
  </si>
  <si>
    <t>守護蛋蛋</t>
  </si>
  <si>
    <t>http://t.cn/A6PyZq5a</t>
  </si>
  <si>
    <t>無敵破壞球</t>
  </si>
  <si>
    <t>http://t.cn/A6PyZq5K</t>
  </si>
  <si>
    <t>打泡泡</t>
  </si>
  <si>
    <t>http://t.cn/A6Pq1Hoj</t>
  </si>
  <si>
    <t>紙牌接龍</t>
  </si>
  <si>
    <t>http://t.cn/AiuR04G8</t>
  </si>
  <si>
    <t>六角拼拼</t>
  </si>
  <si>
    <t>http://t.cn/Rtp4QDz</t>
  </si>
  <si>
    <t>俄羅斯方塊</t>
  </si>
  <si>
    <t>http://t.cn/RcciqaX</t>
  </si>
  <si>
    <t>捕鳥</t>
  </si>
  <si>
    <t>http://t.cn/RagxdQ0</t>
  </si>
  <si>
    <t>彈彈球</t>
  </si>
  <si>
    <t>http://t.cn/RVbx3Dz</t>
  </si>
  <si>
    <t>切水果</t>
  </si>
  <si>
    <t>http://t.cn/A6PGSCKb</t>
  </si>
  <si>
    <t>搭橋</t>
  </si>
  <si>
    <t>http://t.cn/A6P5PvvX</t>
  </si>
  <si>
    <t>汽車華容道</t>
    <phoneticPr fontId="1" type="noConversion"/>
  </si>
  <si>
    <t>http://t.cn/Ea80aIc</t>
  </si>
  <si>
    <t>https://svn12.github.io/X32%20Mixer.htm</t>
    <phoneticPr fontId="1" type="noConversion"/>
  </si>
  <si>
    <t>X32混音器</t>
    <phoneticPr fontId="1" type="noConversion"/>
  </si>
  <si>
    <t>網路直播盒</t>
    <phoneticPr fontId="1" type="noConversion"/>
  </si>
  <si>
    <t>https://www.upmostgroup.com/tw/product/info/909/2052</t>
    <phoneticPr fontId="1" type="noConversion"/>
  </si>
  <si>
    <t>http://pdf.lingonet.com.tw/ab2017222-1450118432.pdf</t>
    <phoneticPr fontId="1" type="noConversion"/>
  </si>
  <si>
    <t>網路直播盒手冊</t>
    <phoneticPr fontId="1" type="noConversion"/>
  </si>
  <si>
    <t>ATEM直播機</t>
    <phoneticPr fontId="1" type="noConversion"/>
  </si>
  <si>
    <t>https://www.blackmagicdesign.com/products/atemmini/techspecs/W-APS-13</t>
    <phoneticPr fontId="1" type="noConversion"/>
  </si>
  <si>
    <t>https://www.blackmagicdesign.com/api/print/to-pdf/products/atemmini/techspecs/W-APS-13?filename=atem-mini-techspecs.pdf</t>
    <phoneticPr fontId="1" type="noConversion"/>
  </si>
  <si>
    <t>https://www.manualslib.com/manual/119548/Panasonic-Aw-Rp555n.html</t>
    <phoneticPr fontId="1" type="noConversion"/>
  </si>
  <si>
    <t>攝影機控制器手冊</t>
    <phoneticPr fontId="1" type="noConversion"/>
  </si>
  <si>
    <t>攝影機AWHE100</t>
    <phoneticPr fontId="1" type="noConversion"/>
  </si>
  <si>
    <t>https://www.manualslib.com/manual/447216/Panasonic-Aw-He100.html</t>
    <phoneticPr fontId="1" type="noConversion"/>
  </si>
  <si>
    <t>OBS 直播軟體</t>
    <phoneticPr fontId="1" type="noConversion"/>
  </si>
  <si>
    <t>https://obsproject.com/wiki/</t>
    <phoneticPr fontId="1" type="noConversion"/>
  </si>
  <si>
    <t>http://support.ricoh.com/bb_v1oi/pub_e/oi/0001059/0001059442/VH20160113/H20160113_en.pdf</t>
    <phoneticPr fontId="1" type="noConversion"/>
  </si>
  <si>
    <t>https://svn12.github.io/youtube/%E5%8D%97%E9%96%80%E6%95%99%E6%9C%83%E7%9B%B4%E6%92%AD_link_P.html</t>
    <phoneticPr fontId="1" type="noConversion"/>
  </si>
  <si>
    <t>教會直播</t>
    <phoneticPr fontId="1" type="noConversion"/>
  </si>
  <si>
    <t>https://documents.blackmagicdesign.com/UserManuals/ATEM_Mini_Manual.pdf?_v=1573628412000</t>
    <phoneticPr fontId="1" type="noConversion"/>
  </si>
  <si>
    <t>ATEM直播機簡介</t>
    <phoneticPr fontId="1" type="noConversion"/>
  </si>
  <si>
    <t>ATEM直播機手冊</t>
    <phoneticPr fontId="1" type="noConversion"/>
  </si>
  <si>
    <t>投影機手冊</t>
    <phoneticPr fontId="1" type="noConversion"/>
  </si>
  <si>
    <t>http://www.dlinktw.com.tw/techsupport/FAQView.aspx?f=zV3QllV3iFDOWf60LQgAYg%3d%3d</t>
  </si>
  <si>
    <t>連Wifi設定</t>
    <phoneticPr fontId="1" type="noConversion"/>
  </si>
  <si>
    <t>https://tw.mydlink.com/apps</t>
    <phoneticPr fontId="1" type="noConversion"/>
  </si>
  <si>
    <t>攝影機APP</t>
    <phoneticPr fontId="1" type="noConversion"/>
  </si>
  <si>
    <t>https://play.google.com/store/apps/details?id=com.dlink.mydlinkunified</t>
    <phoneticPr fontId="1" type="noConversion"/>
  </si>
  <si>
    <t>攝影機APP(安卓)</t>
    <phoneticPr fontId="1" type="noConversion"/>
  </si>
  <si>
    <t>http://www.dlinktw.com.tw/techsupport/ProductInfo.aspx?m=DCS-8525LH#FAQ</t>
    <phoneticPr fontId="1" type="noConversion"/>
  </si>
  <si>
    <t>http://www.dlinktw.com.tw/techsupport/FAQView.aspx?f=M0ZD1ZVBo3vxHipq0J%2fQSg%3d%3d</t>
    <phoneticPr fontId="1" type="noConversion"/>
  </si>
  <si>
    <t>SD自動偵測錄影</t>
    <phoneticPr fontId="1" type="noConversion"/>
  </si>
  <si>
    <t>http://www.dlinktw.com.tw/techsupport/FAQView.aspx?f=nhsTayD2VIUd2cFyI8yV%2bg%3d%3d</t>
    <phoneticPr fontId="1" type="noConversion"/>
  </si>
  <si>
    <t>錄影回放監看</t>
    <phoneticPr fontId="1" type="noConversion"/>
  </si>
  <si>
    <t>http://www.dlinktw.com.tw/techsupport/FAQView.aspx?f=E62CPmKbG19%2fV5ux9Snhnw%3d%3d</t>
  </si>
  <si>
    <t>反轉影像</t>
  </si>
  <si>
    <t>http://www.dlinktw.com.tw/techsupport/FAQView.aspx?f=2gdz6iF7jx5GIaE45w6Pig%3d%3d</t>
  </si>
  <si>
    <t>雙向對講</t>
    <phoneticPr fontId="1" type="noConversion"/>
  </si>
  <si>
    <t>http://www.dlinktw.com.tw/techsupport/FAQView.aspx?f=TPKToCX3k005G%2fJPdVjUDg%3d%3d</t>
    <phoneticPr fontId="1" type="noConversion"/>
  </si>
  <si>
    <t>SD轉存手機</t>
    <phoneticPr fontId="1" type="noConversion"/>
  </si>
  <si>
    <t>http://www.dlinktw.com.tw/techsupport/FAQView.aspx?f=6P4G1LFiWKklalNXElX1TA%3d%3d</t>
  </si>
  <si>
    <t>偵測推播通知設定</t>
    <phoneticPr fontId="1" type="noConversion"/>
  </si>
  <si>
    <t>http://www.dlinktw.com.tw/techsupport/FAQView.aspx?f=KJWQ0FIlLkJ2Z6cKrhamVg%3d%3d</t>
    <phoneticPr fontId="1" type="noConversion"/>
  </si>
  <si>
    <t>隱私模式開關設定</t>
    <phoneticPr fontId="1" type="noConversion"/>
  </si>
  <si>
    <t>http://www.dlinktw.com.tw/techsupport/FAQView.aspx?f=z0%2fzoWY4QcXhLIWj0Pmelg%3d%3d</t>
    <phoneticPr fontId="1" type="noConversion"/>
  </si>
  <si>
    <t>變更密碼</t>
    <phoneticPr fontId="1" type="noConversion"/>
  </si>
  <si>
    <t>http://www.dlinktw.com.tw/techsupport/FAQView.aspx?f=rvvTgKAZfNCAEulHHKUkEw%3d%3d</t>
  </si>
  <si>
    <t>偵測通知人員設定</t>
    <phoneticPr fontId="1" type="noConversion"/>
  </si>
  <si>
    <t>http://www.dlinktw.com.tw/techsupport/FAQView.aspx?f=Rubb06oBqI4xddAX4BsSHw%3d%3d</t>
  </si>
  <si>
    <t>設定鏡頭起始點</t>
    <phoneticPr fontId="1" type="noConversion"/>
  </si>
  <si>
    <t>http://www.dlinktw.com.tw/techsupport/FAQView.aspx?f=jHaJTiHhT%2fzih12QpmRpoQ%3d%3d</t>
  </si>
  <si>
    <t>攝影機壁掛</t>
    <phoneticPr fontId="1" type="noConversion"/>
  </si>
  <si>
    <t>攝影機韌體更新</t>
    <phoneticPr fontId="1" type="noConversion"/>
  </si>
  <si>
    <t>http://www.dlinktw.com.tw/techsupport/FAQView.aspx?f=J5uT%2bUj882GXsZzcTftS2A%3d%3d</t>
    <phoneticPr fontId="1" type="noConversion"/>
  </si>
  <si>
    <t>http://www.dlinktw.com.tw/techsupport/FAQView.aspx?f=v3kE91kcpnmkIyAQYMzn2g%3d%3d</t>
  </si>
  <si>
    <t>觸發另一台設定</t>
    <phoneticPr fontId="1" type="noConversion"/>
  </si>
  <si>
    <t>指定時間開啟偵測</t>
    <phoneticPr fontId="1" type="noConversion"/>
  </si>
  <si>
    <t>http://www.dlinktw.com.tw/techsupport/FAQView.aspx?f=nJ3XBk0f8VA9Wu03%2bwn0Mg%3d%3d</t>
    <phoneticPr fontId="1" type="noConversion"/>
  </si>
  <si>
    <t>http://www.dlinktw.com.tw/techsupport/FAQView.aspx?f=hcZ28Z3Q644NpEIWSFcNQg%3d%3d</t>
  </si>
  <si>
    <t>多鏡頭設定</t>
    <phoneticPr fontId="1" type="noConversion"/>
  </si>
  <si>
    <t>第2代入口網站</t>
    <phoneticPr fontId="1" type="noConversion"/>
  </si>
  <si>
    <t>http://www.dlinktw.com.tw/techsupport/FAQView.aspx?f=QiRksqRulftLXxlox8wFTw%3d%3d</t>
  </si>
  <si>
    <t>https://tw.mydlink.com/entrance</t>
  </si>
  <si>
    <t>MyDlink</t>
    <phoneticPr fontId="1" type="noConversion"/>
  </si>
  <si>
    <t>攝影機設定大全</t>
    <phoneticPr fontId="1" type="noConversion"/>
  </si>
  <si>
    <t>https://www.youtube.com/watch?v=cwHtX4K0Bxc&amp;list=PLOTnmpwjvzm4VqGYh-aFCCzH9dLoloVhw</t>
  </si>
  <si>
    <t>https://youtu.be/CM-ydOatjsk</t>
  </si>
  <si>
    <t>OBS</t>
    <phoneticPr fontId="1" type="noConversion"/>
  </si>
  <si>
    <t>AT</t>
    <phoneticPr fontId="1" type="noConversion"/>
  </si>
  <si>
    <t>https://youtu.be/E2T8D9vt1jk</t>
  </si>
  <si>
    <t>http://www.156zy.cc </t>
  </si>
  <si>
    <t>http://www.kukuzy.com/  </t>
  </si>
  <si>
    <t>http://maoyan123.com/</t>
  </si>
  <si>
    <t>http://wolongzy.net</t>
  </si>
  <si>
    <t>https://www.8k.cm/ </t>
  </si>
  <si>
    <t>http://www.wokanzy.com/  </t>
  </si>
  <si>
    <t>http://www.ma</t>
  </si>
  <si>
    <t>http://kuyunzy.cc  </t>
  </si>
  <si>
    <t>http://www.765zy.com </t>
  </si>
  <si>
    <t>http://135zy.cc/</t>
  </si>
  <si>
    <t>http://www.1977zy.com</t>
  </si>
  <si>
    <t>http://zuikzy.cc </t>
  </si>
  <si>
    <t>http://www.123ku.com/</t>
  </si>
  <si>
    <t>http://131zy.vip/</t>
  </si>
  <si>
    <t>http://www.doubanzy.com</t>
  </si>
  <si>
    <t>http://gaoqingzy.com</t>
  </si>
  <si>
    <t>http://www.172zy.net</t>
  </si>
  <si>
    <t>https://www.subo8988.com</t>
  </si>
  <si>
    <t>http://www.leduozy.com</t>
  </si>
  <si>
    <t>http://yongjiuzy.cc</t>
  </si>
  <si>
    <t>http://www.ziyuanpian.net</t>
  </si>
  <si>
    <t>http://www.caijizy.com</t>
  </si>
  <si>
    <t>http://www.666zy.com/</t>
  </si>
  <si>
    <t>http://www.baiwanzy.com</t>
  </si>
  <si>
    <t>http://www.wuxiou.com</t>
  </si>
  <si>
    <t>http://zuidazy.net</t>
  </si>
  <si>
    <t>http://www.bbkdj.com</t>
  </si>
  <si>
    <t>https://www.398zy.com/    </t>
  </si>
  <si>
    <t>http://kubozy.net/</t>
  </si>
  <si>
    <t>https://www.mb700.com</t>
  </si>
  <si>
    <t>http://www.zuixinzy.cc/</t>
  </si>
  <si>
    <t>https://www.solezy.com/</t>
  </si>
  <si>
    <t>http://www.520zyz.com/</t>
  </si>
  <si>
    <t>https://mokazy.com/</t>
  </si>
  <si>
    <t>http://265zy.cc/</t>
  </si>
  <si>
    <t>https://tiantangzy.com/</t>
  </si>
  <si>
    <t>http://www.88zyw.net/</t>
  </si>
  <si>
    <t>http://chaojizy.com/</t>
  </si>
  <si>
    <t>http://www.cziyun.com</t>
  </si>
  <si>
    <t>http://www.cziziyuan.com</t>
  </si>
  <si>
    <t>http://g.sumafen.cn/</t>
  </si>
  <si>
    <t>http://www.aozy.cc</t>
  </si>
  <si>
    <t>http://zy.bajieziyuan.com </t>
    <phoneticPr fontId="1" type="noConversion"/>
  </si>
  <si>
    <t>臥龍資源         </t>
  </si>
  <si>
    <t>八戒資源         </t>
  </si>
  <si>
    <t>8K資源網         </t>
  </si>
  <si>
    <t>樂庫資源         </t>
  </si>
  <si>
    <t>麻花資源         </t>
  </si>
  <si>
    <t>酷雲資源         </t>
  </si>
  <si>
    <t>ok資源網         </t>
  </si>
  <si>
    <t>605資源站        </t>
  </si>
  <si>
    <t>酷酷資源站       </t>
  </si>
  <si>
    <t>135資源採集站    </t>
  </si>
  <si>
    <t>1977資源站       </t>
  </si>
  <si>
    <t>最快資源站       </t>
  </si>
  <si>
    <t>123資源網        </t>
  </si>
  <si>
    <t>131資源採集網    </t>
  </si>
  <si>
    <t>豆瓣資源採集站   </t>
  </si>
  <si>
    <t>高清資源採集站   </t>
  </si>
  <si>
    <t>172資源採集站    </t>
  </si>
  <si>
    <t>速播資源採集站   </t>
  </si>
  <si>
    <t>樂多資源採集站   </t>
  </si>
  <si>
    <t>永久資源採集站   </t>
  </si>
  <si>
    <t>值資資源採集站   </t>
  </si>
  <si>
    <t>極速雲資源採集站 </t>
  </si>
  <si>
    <t>哈酷資源採集站   </t>
  </si>
  <si>
    <t>百萬雲資源採集站 </t>
  </si>
  <si>
    <t>最大資源採集站   </t>
  </si>
  <si>
    <t>步步高資源採集站 </t>
  </si>
  <si>
    <t>貓眼資源採集站   </t>
  </si>
  <si>
    <t>398資源採集站    </t>
  </si>
  <si>
    <t>c值雲採集資源站  </t>
  </si>
  <si>
    <t>c值雲備用資源站  </t>
  </si>
  <si>
    <t>酷播資源         </t>
  </si>
  <si>
    <t>超級資源採集網   </t>
  </si>
  <si>
    <t>秒播影視資源     </t>
  </si>
  <si>
    <t>156資源         </t>
  </si>
  <si>
    <t>最新資源        </t>
  </si>
  <si>
    <t>搜樂資源網      </t>
  </si>
  <si>
    <t>520資源站       </t>
  </si>
  <si>
    <t>魔卡資源網      </t>
  </si>
  <si>
    <t>超快資源       </t>
  </si>
  <si>
    <t>天堂資源網     </t>
  </si>
  <si>
    <t>88資源網       </t>
  </si>
  <si>
    <t>牛X雲         </t>
  </si>
  <si>
    <t>https://youtu.be/Sjeua2qnEEY</t>
  </si>
  <si>
    <t>http://esp.gov.taipei/</t>
  </si>
  <si>
    <t>https://fund.bot.com.tw/z/ze/zeb/zeb.djhtm</t>
  </si>
  <si>
    <t>除權除息-依日期</t>
    <phoneticPr fontId="1" type="noConversion"/>
  </si>
  <si>
    <t>https://drive.google.com/file/d/1kbHpLE3K-GQZii-q0YhFEUbxN-2L-ztF/view</t>
  </si>
  <si>
    <t>SW3D講義</t>
    <phoneticPr fontId="1" type="noConversion"/>
  </si>
  <si>
    <t>https://www.youtube.com/watch?v=knCoISvdqK8&amp;list=PLOIp8DlQnqF0hWqBv2AKo2Mw_votTqs01</t>
  </si>
  <si>
    <t>https://www.youtube.com/watch?v=rQmkQ_iq7FM&amp;list=PLARaNr1i75krn5g6MObJ6NwSG-_gDEMqV</t>
  </si>
  <si>
    <t>https://www.youtube.com/watch?v=PgS9HS5KX4o&amp;list=PL2D181D169B2190C9</t>
  </si>
  <si>
    <t>https://www.youtube.com/watch?v=ijbgiRQyZSU&amp;list=PLIqPR9f9OBdtiNY48P5XJrCu0fe3x3hHg</t>
  </si>
  <si>
    <t>https://www.youtube.com/watch?v=wbpwAcPuH4w&amp;list=PLdszqdWzZk6RRY09h9lsiNf8G2ESzsXZM</t>
  </si>
  <si>
    <t>https://www.youtube.com/watch?v=UVNPoD2heeM&amp;list=RDUVNPoD2heeM&amp;start_radio=1</t>
  </si>
  <si>
    <t>n</t>
    <phoneticPr fontId="1" type="noConversion"/>
  </si>
  <si>
    <t>Subject</t>
    <phoneticPr fontId="1" type="noConversion"/>
  </si>
  <si>
    <t>Youtube_link</t>
    <phoneticPr fontId="1" type="noConversion"/>
  </si>
  <si>
    <t>星期五</t>
  </si>
  <si>
    <t>貼圖</t>
  </si>
  <si>
    <t>圖片</t>
  </si>
  <si>
    <t>星期日</t>
  </si>
  <si>
    <t>戴任寬</t>
  </si>
  <si>
    <t>星期一</t>
  </si>
  <si>
    <t>星期三</t>
  </si>
  <si>
    <t>影片</t>
  </si>
  <si>
    <t>已收回訊息</t>
  </si>
  <si>
    <t>星期二</t>
  </si>
  <si>
    <t>星期六</t>
  </si>
  <si>
    <t>群組語音通話已開始。</t>
  </si>
  <si>
    <t>群組通話已結束。</t>
  </si>
  <si>
    <t>莊福隆</t>
  </si>
  <si>
    <t>(*)早上買了一杯</t>
  </si>
  <si>
    <t>青蛙下蛋奶茶</t>
  </si>
  <si>
    <t>可能放到下午</t>
  </si>
  <si>
    <t>太久了.........</t>
  </si>
  <si>
    <t>209陳麗珠已收回訊息</t>
  </si>
  <si>
    <t>(*)食用餐具(*)</t>
  </si>
  <si>
    <t>MAY</t>
  </si>
  <si>
    <t>可愛小狗狗剪指甲</t>
  </si>
  <si>
    <t>Check</t>
  </si>
  <si>
    <t>out</t>
  </si>
  <si>
    <t>motichen88’s</t>
  </si>
  <si>
    <t>video!</t>
  </si>
  <si>
    <t>#TikTok</t>
  </si>
  <si>
    <t>&gt;</t>
  </si>
  <si>
    <t>https://vt.tiktok.com/ZSxXRM7f/?linetype=0</t>
  </si>
  <si>
    <t>救命啊…誰來救救我？</t>
  </si>
  <si>
    <t>slimemumu’s</t>
  </si>
  <si>
    <t>https://vt.tiktok.com/ZS9EhLrf/?linetype=0</t>
  </si>
  <si>
    <t>台大柯文哲醫師-生死的智慧，演講非常精采，比講政治有里頭！</t>
  </si>
  <si>
    <t>※空腹吃水果勝癌症</t>
  </si>
  <si>
    <t>空腹吃水果......(尤其是蘋果)</t>
  </si>
  <si>
    <t>多虧了有關這個水果和果汁的電子郵件，它告訴了一個治癒癌症的戰略。我的成功率為</t>
  </si>
  <si>
    <t>80%。</t>
  </si>
  <si>
    <t>癌症病人死不了了，不管你信還是不信，治療方法終於找到了。</t>
  </si>
  <si>
    <t>對那些用常規療法治療癌症而死亡的患者，我深表遺憾。他們中沒幾個存活5年,</t>
  </si>
  <si>
    <t>大多數用常規療法的人僅活兩三年而已。常規療法沒有任何作用，因為不用常規療法治，病人也活兩三年。</t>
  </si>
  <si>
    <t>癌症病人一旦用了化療或放療，他們的細胞就中毒了。就衰弱了。癌細胞就會因沒有強壯的抗體而得以迅速擴散。</t>
  </si>
  <si>
    <t>※吃新鮮水果</t>
  </si>
  <si>
    <t>一說到吃水果，我們就想到把水果</t>
  </si>
  <si>
    <t>切成塊，大快朵頤。其實，沒那麼簡單。要講究吃水果的方法和時間。</t>
  </si>
  <si>
    <t>什麼是正確方法呢？千萬別再飯後吃水果，一定要空腹吃鮮果。這樣水果會起到身體殺毒作用，起到提供身體能量，消肥減瘦作用，以及參與生化活動的作用。</t>
  </si>
  <si>
    <t>鮮果是重要食物。試想，你在吃兩片麵包後，又吃了一片水果。本來水果是要透過胃壁進入腸子的，但被食物擋住了。與此同時，胃發酵，變酸，水果一接觸到它們,</t>
  </si>
  <si>
    <t>配著胃酸，整個食物就壞了。</t>
  </si>
  <si>
    <t>你會聽到有人抱怨：我一吃西瓜就愛打嗝兒，我一吃榴槤就脹肚，</t>
  </si>
  <si>
    <t>我一吃香蕉愛拉稀，等等。那是因為水果與胃中腐敗的食物混合後產生的氣體造成的。但是你空腹吃水果，就不會出像上述情況。</t>
  </si>
  <si>
    <t>白頭髮，禿頭謝頂，神經緊張，缺覺黑眼圈，在你空腹吃鮮果以後，以上症狀一概消失。</t>
  </si>
  <si>
    <t>赫伯博士研究：因所有的水果到了身體變成鹼性，所以像桔子、檸檬這樣味道酸酸的水果，還是都屬於鹼性食物。</t>
  </si>
  <si>
    <t>只要正確掌握吃水果的時間，你就掌握了問題的關鍵，讓水果助你美容，長壽，健康，富有活力，幸福和苗條。</t>
  </si>
  <si>
    <t>當你想喝果汁，就喝鮮果汁，別喝罐裝果汁。也不要將水果或果汁加熱，否則除了味道尚存，其他所有營養全部流失。</t>
  </si>
  <si>
    <t>吃完整的水果比喝果汁好。如果非要喝果汁，那就慢慢地一口一口地喝。讓果汁與唾液充分混合後再咽下。</t>
  </si>
  <si>
    <t>你還可以連續三天只吃水果不吃它物，這樣你的身體得以清洗，容光煥發，眾人驚喜。</t>
  </si>
  <si>
    <t>奇異果（獼猴桃）：小而精，富含鉀，鎂。維生素E，和纖維質。維C含量是桔子的兩倍。</t>
  </si>
  <si>
    <t>一天一個蘋果，醫生找不到我。蘋果雖含維C低，</t>
  </si>
  <si>
    <t>但它富含抗氧化劑並可提高維C的活性，從而有利於降低結腸癌，心臟病和中風的發病率。</t>
  </si>
  <si>
    <t>每日吃2-4個桔子：可抗感冒。降膽固醇，預防或化解腎結石，降低結腸癌風險。</t>
  </si>
  <si>
    <t>西瓜：含水92%，是解渴最佳食品。所含大量的穀胱甘?能強化免疫系統。還含有關鍵的番茄紅素，抗癌氧化劑，維C，</t>
  </si>
  <si>
    <t>以及鉀。</t>
  </si>
  <si>
    <t>芭樂和木瓜是維C冠軍。芭樂還含有高纖維，能治便秘。木瓜富含糊蘿蔔素，對眼睛有好處。</t>
  </si>
  <si>
    <t>飯後喝涼水等於得癌症</t>
  </si>
  <si>
    <t>。相信嗎？涼水能將剛吸收的油質立刻變成固態，從而影響消化。</t>
  </si>
  <si>
    <t>固態油脂在酸的作用，變成小碎塊，比固體食物更易於被腸道吸收，並附著在腸子的內壁。很快形成脂肪，導致癌的生成。所以餐後要喝熱飲。</t>
  </si>
  <si>
    <t>如果將此文轉發10人，你至少救活一人的生命，甚至是你自己。</t>
  </si>
  <si>
    <t>柯文哲</t>
  </si>
  <si>
    <t>周梅梅</t>
  </si>
  <si>
    <t>鄭裕謙</t>
  </si>
  <si>
    <t>(*)鄰居的窗(*)</t>
  </si>
  <si>
    <t>2020.10.22</t>
  </si>
  <si>
    <t>星期四</t>
  </si>
  <si>
    <t>今天手語課請記得若上次學員有帶回去講義的要帶來。上面是今天老師再給的講義在聖誕節慶祝會（12/19）我們要表演的歌曲</t>
  </si>
  <si>
    <t>謝謝</t>
  </si>
  <si>
    <t>張月娥</t>
  </si>
  <si>
    <t>江淑英</t>
  </si>
  <si>
    <t>https://youtu.be/S1Lln5o-kPY</t>
  </si>
  <si>
    <t>劉秀娥</t>
  </si>
  <si>
    <t>感謝戴先生，👍</t>
  </si>
  <si>
    <t>陳金芽</t>
  </si>
  <si>
    <t>203梅陳淑茹</t>
  </si>
  <si>
    <t>淑䇦，艷美兩位姊妹，今天去長青活，未見到兩位，很久未見到，甚念。其他新</t>
  </si>
  <si>
    <t>的學員不太熟悉！</t>
  </si>
  <si>
    <t>活站！</t>
  </si>
  <si>
    <t>江艷美</t>
  </si>
  <si>
    <t>@梅陳淑茹←'/`</t>
  </si>
  <si>
    <t>今天剛好有事請假，謝謝梅老師關心！</t>
  </si>
  <si>
    <t>2020.10.23</t>
  </si>
  <si>
    <t>https://www.youtube.com/playlist?list=PLfo7VQMlv43DY1mGaZTeQaIXtnRaj8vW9</t>
  </si>
  <si>
    <t>(*)甜蜜的回味(*)</t>
  </si>
  <si>
    <t>https://youtu.be/17cN1mpUbjw</t>
  </si>
  <si>
    <t>寶明</t>
  </si>
  <si>
    <t>(*)彩石(*)</t>
  </si>
  <si>
    <t>陳淑朱</t>
  </si>
  <si>
    <t>陳淑朱已退出群組。</t>
  </si>
  <si>
    <t>廖淑真</t>
  </si>
  <si>
    <t>2020.10.24</t>
  </si>
  <si>
    <t>不可思議的事，狗是最忠誠的朋友，也是人類時常忽略牠最真實的靈性一面！</t>
  </si>
  <si>
    <t>影片啓示給人震憾！</t>
  </si>
  <si>
    <t>好的信息，謝々分享！增進許多知識！</t>
  </si>
  <si>
    <t>202楊月華</t>
  </si>
  <si>
    <t>國父紀念館的廣場，今明兩天，客家美食伴手禮展。</t>
  </si>
  <si>
    <t>2020.10.25</t>
  </si>
  <si>
    <t>LaLaLand</t>
  </si>
  <si>
    <t>Day</t>
  </si>
  <si>
    <t>Only</t>
  </si>
  <si>
    <t>in</t>
  </si>
  <si>
    <t>LA!</t>
  </si>
  <si>
    <t>Now</t>
  </si>
  <si>
    <t>that’s</t>
  </si>
  <si>
    <t>extreme</t>
  </si>
  <si>
    <t>dancing!</t>
  </si>
  <si>
    <t>https://youtu.be/sW9Xrs0YTM4</t>
  </si>
  <si>
    <t>👆An</t>
  </si>
  <si>
    <t>amazing</t>
  </si>
  <si>
    <t>show!</t>
  </si>
  <si>
    <t>209陳麗珠</t>
  </si>
  <si>
    <t>(*)闡揚母愛的偉大</t>
  </si>
  <si>
    <t>好文與您分享～</t>
  </si>
  <si>
    <t>說好別哭喔！</t>
  </si>
  <si>
    <t>三袋米的故事一定要看完太感人了！後半段我確實含淚看完。</t>
  </si>
  <si>
    <t>https://youtu.be/J1KkGWkzGS4</t>
  </si>
  <si>
    <t>秀華</t>
  </si>
  <si>
    <t>https://youtu.be/qmt7XZ1e-9I</t>
  </si>
  <si>
    <t>2020.10.26</t>
  </si>
  <si>
    <t>(*)捕捉剎那的</t>
  </si>
  <si>
    <t>神攝手.....</t>
  </si>
  <si>
    <t>陳水治</t>
  </si>
  <si>
    <t>【世界奇聞】</t>
  </si>
  <si>
    <t>科威特超級女富豪去世</t>
  </si>
  <si>
    <t>留下數量驚人的黃金寶石</t>
  </si>
  <si>
    <t>鍍金汽車飛機用具</t>
  </si>
  <si>
    <t>看了令人咋舌：https://youtu.be/AdGAfeb9PaI</t>
  </si>
  <si>
    <t>2020.10.27</t>
  </si>
  <si>
    <t>https://youtu.be/_bX54LA7nRY</t>
  </si>
  <si>
    <t>https://youtu.be/JZyses_SYe0</t>
  </si>
  <si>
    <t>(*)再平凡不過的</t>
  </si>
  <si>
    <t>淳樸村落......</t>
  </si>
  <si>
    <t>短片「過昭關」，可以靜下來</t>
  </si>
  <si>
    <t>看看、想想</t>
  </si>
  <si>
    <t>⋯</t>
  </si>
  <si>
    <t>人生態度哲學</t>
  </si>
  <si>
    <t>https://youtu.be/HCW3vmXe0BU</t>
  </si>
  <si>
    <t>You</t>
  </si>
  <si>
    <t>must</t>
  </si>
  <si>
    <t>watch</t>
  </si>
  <si>
    <t>this!🤗</t>
  </si>
  <si>
    <t>dancing</t>
  </si>
  <si>
    <t>the</t>
  </si>
  <si>
    <t>air</t>
  </si>
  <si>
    <t>on</t>
  </si>
  <si>
    <t>LA</t>
  </si>
  <si>
    <t>City</t>
  </si>
  <si>
    <t>Hall</t>
  </si>
  <si>
    <t>Building!</t>
  </si>
  <si>
    <t>2020.10.28</t>
  </si>
  <si>
    <t>(*)不時之需(*)</t>
  </si>
  <si>
    <t>天涼好個秋，中正紀念堂花卉展示活動，賞花怡情。</t>
  </si>
  <si>
    <t>張和姝</t>
  </si>
  <si>
    <t>陳婉姬</t>
  </si>
  <si>
    <t>https://youtu.be/gXAix_lH4Z8</t>
  </si>
  <si>
    <t>2020.10.29</t>
  </si>
  <si>
    <t>第2波疫情嚴峻！馬克宏宣布封鎖1個月</t>
  </si>
  <si>
    <t>德75%感染源不明</t>
  </si>
  <si>
    <t>https://today.line.me/tw/v2/article/Lz3l3V?utm_source=lineshare</t>
  </si>
  <si>
    <t>哈!原來中國山東的“蔥”是長這麼高大！怪不得山東人會罵人“你算那根蔥？</t>
  </si>
  <si>
    <t>泰山楓樹河濱公園賞蒜香藤。</t>
  </si>
  <si>
    <t>可惜花都謝</t>
  </si>
  <si>
    <t>好消息報你知：</t>
  </si>
  <si>
    <t>四年九班以下的低年級同學，請注意：</t>
  </si>
  <si>
    <t>臺北市凱撒飯店2樓的自助餐，每天下午茶60歲以上打6折，優惠到今年底，下午茶時間是：下午2:30～5:00，打6折才406元，菜色很好，什麼都有。</t>
  </si>
  <si>
    <t>地址：台北車站6號出口，忠孝東路一段38號。原價580加一成小費，滿60歲只收406元。要記得帶證件喔！</t>
  </si>
  <si>
    <t>訂位電話：</t>
  </si>
  <si>
    <t>02-2311-5150，記得，閣下需要年滿60歲喔</t>
  </si>
  <si>
    <t>!</t>
  </si>
  <si>
    <t>🤘🤘🤘</t>
  </si>
  <si>
    <t>i</t>
  </si>
  <si>
    <t>五位有高雅美麗大方的姊妹妳們口罩真亮麗好看，好像同一家公司製造，好看！</t>
  </si>
  <si>
    <t>今天上完課，直接去賞花。</t>
  </si>
  <si>
    <t>没錯，好眼力，是同一公司出品的。</t>
  </si>
  <si>
    <t>2020.10.30</t>
  </si>
  <si>
    <t>https://youtu.be/pWiYRRFGIXk</t>
  </si>
  <si>
    <t>加拿大多倫多的龍捲風，連飛機場的4架波音747大飛機都捲到天上了，汽車滿天飛！真可怕！中國國家地理雜誌社花100萬美元買回來這段錄像，切勿錯過觀看機會！</t>
  </si>
  <si>
    <t>太可怕，拍此災情的記録片的工會人員眞辛苦，冒著生命，，，，，，心中佩服他們，同時惑謝上帝恩典臺灣能平々安一謝々分享！</t>
  </si>
  <si>
    <t>訂正感謝字オ正確！</t>
  </si>
  <si>
    <t>主題：愛</t>
  </si>
  <si>
    <t>我把手提行李放在座位上方行李箱後，就舒服地坐在自己位子上，打開一本自帶的小書打算看它幾頁。今天飛行時間將會很長，除瞌睡之外，帶本自己喜愛的書打發時間絕對是明智選擇。我心裡這樣想著。</t>
  </si>
  <si>
    <t>飛機起飛後大約一小時，機上廣播將開始販售午餐便當，每盒美金五元。我想到達目的地還有幾個小時，不如買個便當填飽肚子再說。當我伸手拿錢包時，聽到一個士兵問他同袍是否要買便當？得到回答是：不要啦！一個要五塊錢，貴了點！等到了基地再吃吧。一個這麼說，其餘也都不約而同點頭同意。我在一旁聽到，也看在眼裏，心想：這群年輕孩子也真夠省！突然一個念頭閃過腦際。</t>
  </si>
  <si>
    <t>我起身走向飛機後面，從錢包取出一張五十元鈔票給空服員，輕聲的說：請給那些士兵一人一個便當。空服員接過錢拉住我的手緊緊握著，聲音有點激動地說：我的兒子剛被派到伊拉克，妳這麼做就好像是為他而做。</t>
  </si>
  <si>
    <t>於是她提了十盒便當，走向士兵，把便當一個個分送出去。當她經過我座位，我正要向她再買一盒給自己時，她卻停下來問我：妳喜歡哪一種餐，牛肉還是雞肉的？我答：雞肉。我有點迷惑，心想她幹嘛這麼問？過一會兒，只見空服員端著頭等艙餐盤走到我面前說：這是為了感謝您所做的。</t>
  </si>
  <si>
    <t>我受寵若驚地接受這個好意！當我用完餐後，我去飛機後面的洗手間。有一中年男子叫住我說：我看到妳剛才所做的那件事，我有認同感。我想參與一份請把這個收下，他給我二十五元，我在驚訝中收下了。</t>
  </si>
  <si>
    <t>我回到座位，就看到機長走過來，邊走邊看著機上標示的座位號碼。我希望他不是找我，可是我注意到他只看我這一排。當他走到我座位前停下來，並微笑著伸出手說：這位女士，我想和妳握手。我解開安全帶站起來，伸出手。他用雙手握住，用宏亮的聲音說道：我以前也是軍人，是軍機飛行員。還在服役時，有一次也是在飛機上有人買了一盒便當給我，只因為我穿著軍服。這使我終身難忘的恩惠。</t>
  </si>
  <si>
    <t>他一說完，全機乘客響起掌聲，我的臉一陣燥熱，刷地一下紅了起來！稍後我走到飛機前面去伸伸腿，舒展一下久坐的身子。有個坐在我前六排的女士伸出她手，等著要跟我握手。我伸出手，她也塞了二十五元在我手裡。我大方收下了。</t>
  </si>
  <si>
    <t>飛機降落後，我把我行李收拾好準備下機。我走到機門前時，有個人叫住我，逕自往我提著行李的手裡塞了東西後，不發一語地轉身離去。又是二十五元。</t>
  </si>
  <si>
    <t>進到航站後，我看到那些士兵正在集合準備出發前往基地。我向他們走去，把剛才飛機上乘客塞給我的七十五元交給其中一位士兵，委婉地說：你們到基地還需一段時間，這點錢只是大家一點心意，剛好夠你們喝杯咖啡配個三明治什麼。上帝祝福你們。</t>
  </si>
  <si>
    <t>十個年輕人帶著全機旅客的愛與尊敬離開航站。我看著他們一個個挺拔的背影，默默在心裡祝禱他們能平安地歸來。這些士兵把自己生命獻給國家，而我們這幾份餐點，算得了什麼！</t>
  </si>
  <si>
    <t>退伍軍人就是，在他生命某一段歲月，開了張空白支票給國家，上面金額是“最高包括我的生命”——這就是榮譽！</t>
  </si>
  <si>
    <t>台灣有太多人，不瞭解「榮譽」是什麼！以上為轉傳文章，作者是美國人。原稿本是英中對照，很佔版面。特地將中譯部分重新抄錄，得以分享。希望讀後有所啟發。</t>
  </si>
  <si>
    <t>最後有一段轉傳者讀後心得，一併錄下：</t>
  </si>
  <si>
    <t>一國人民是否有愛國心，就在於他或她對本國軍人是否尊重。如果一國人民存有一群不尊重本國軍人的人，那麼這個國家一旦發生戰爭，將不戰而敗！</t>
  </si>
  <si>
    <t>如果有感動到您，請把這個動人訊息與您朋友分享!謝謝!</t>
  </si>
  <si>
    <t>https://youtu.be/dz2PV-IDHdE</t>
  </si>
  <si>
    <t>https://youtu.be/JrhuZPsa3y0</t>
  </si>
  <si>
    <t>(*)情牽~鞋盒(*)</t>
  </si>
  <si>
    <t>(*)發揮團隊互助</t>
  </si>
  <si>
    <t>合作的精神...(*)</t>
  </si>
  <si>
    <t>一位三歲英國小女童，在成人的指導下，用她的小手(因成人的手太粗大)，協助一隻難產的母羊，順利產下了隻小羊羔的影片。</t>
  </si>
  <si>
    <t>這是小女童第二次的協助羊隻生產，她從兩歲時起，就在農場裡幫忙...</t>
  </si>
  <si>
    <t>證明環境對人的影響深遠無比。</t>
  </si>
  <si>
    <t>https://youtu.be/AdGAfeb9PaI</t>
  </si>
  <si>
    <t>http://www.bodymind.com.tw/times.asp</t>
  </si>
  <si>
    <t>楊孟達_本部</t>
    <phoneticPr fontId="1" type="noConversion"/>
  </si>
  <si>
    <t>楊孟達_萬華</t>
    <phoneticPr fontId="1" type="noConversion"/>
  </si>
  <si>
    <t>楊孟達_板橋分</t>
    <phoneticPr fontId="1" type="noConversion"/>
  </si>
  <si>
    <t>楊孟達_基隆</t>
    <phoneticPr fontId="1" type="noConversion"/>
  </si>
  <si>
    <t>http://www.healthmind.com.tw/h_times.asp</t>
    <phoneticPr fontId="1" type="noConversion"/>
  </si>
  <si>
    <t>楊孟達_永和</t>
    <phoneticPr fontId="1" type="noConversion"/>
  </si>
  <si>
    <t>http://www.wellmind.com.tw/w_times.asp</t>
    <phoneticPr fontId="1" type="noConversion"/>
  </si>
  <si>
    <t>http://www.keelungheart.com.tw/kl_times.asp</t>
    <phoneticPr fontId="1" type="noConversion"/>
  </si>
  <si>
    <t>軒琪診所</t>
    <phoneticPr fontId="1" type="noConversion"/>
  </si>
  <si>
    <t>順風醫美</t>
  </si>
  <si>
    <t>https://www.sfclinic.com.tw/team.php?act=view&amp;id=42</t>
  </si>
  <si>
    <t>https://www.smile-dental.tw/xizhismile</t>
    <phoneticPr fontId="1" type="noConversion"/>
  </si>
  <si>
    <t>https://www.smile-dental.tw/banqiaosmile</t>
  </si>
  <si>
    <t>蒔美牙醫_汐止</t>
    <phoneticPr fontId="1" type="noConversion"/>
  </si>
  <si>
    <t>蒔美牙醫_板橋</t>
    <phoneticPr fontId="1" type="noConversion"/>
  </si>
  <si>
    <t>https://youtube.com/playlist?list=PLkjkWmYV3rz96Qhc0wq-z2aAyJDTh7Tna</t>
  </si>
  <si>
    <t>平安照片</t>
  </si>
  <si>
    <t>https://photos.google.com/share/AF1QipOmcQ6IslzZ2uI4zZ4klAIplQ4_OoGguY3Od6qugEvtOZbowNJiQljS4kAPYEOfCg</t>
    <phoneticPr fontId="1" type="noConversion"/>
  </si>
  <si>
    <t>https://photos.app.goo.gl/PtbpwDwKwRgUfc7z7</t>
  </si>
  <si>
    <t>戴家精選照片</t>
    <phoneticPr fontId="1" type="noConversion"/>
  </si>
  <si>
    <t>tst</t>
    <phoneticPr fontId="1" type="noConversion"/>
  </si>
  <si>
    <t>http://www.kbus.com.tw/bus_info.asp?id=98</t>
  </si>
  <si>
    <t>http://www.edabus.com.tw/AllTimeTable.aspx?pathid=87</t>
  </si>
  <si>
    <t>http://www.gdbus.com.tw/route/bus_info/7.htm</t>
  </si>
  <si>
    <t>http://www.kbus.com.tw/bus_info.asp?id=206</t>
  </si>
  <si>
    <t>http://www.stbus.com.tw/mrtredroute58.htm</t>
  </si>
  <si>
    <t>http://www.kbus.com.tw/bus_info.asp?id=142</t>
  </si>
  <si>
    <t>97 公車</t>
    <phoneticPr fontId="1" type="noConversion"/>
  </si>
  <si>
    <t>7 公車</t>
    <phoneticPr fontId="1" type="noConversion"/>
  </si>
  <si>
    <t>紅58 公車</t>
    <phoneticPr fontId="1" type="noConversion"/>
  </si>
  <si>
    <t>8020 公車</t>
    <phoneticPr fontId="1" type="noConversion"/>
  </si>
  <si>
    <t>E03A  快線公車</t>
    <phoneticPr fontId="1" type="noConversion"/>
  </si>
  <si>
    <t>E09 快線公車</t>
    <phoneticPr fontId="1" type="noConversion"/>
  </si>
  <si>
    <t>高雄公車處</t>
    <phoneticPr fontId="1" type="noConversion"/>
  </si>
  <si>
    <t>https://www.tbkc.gov.tw/Service/PublicTransport/BusRoute</t>
  </si>
  <si>
    <t>高雄公車動態</t>
    <phoneticPr fontId="1" type="noConversion"/>
  </si>
  <si>
    <t>https://ibus.tbkc.gov.tw/bus/Default.aspx</t>
  </si>
  <si>
    <t>https://www.edah.org.tw/index.asp</t>
  </si>
  <si>
    <t>義大醫院</t>
    <phoneticPr fontId="1" type="noConversion"/>
  </si>
  <si>
    <t>一路向西</t>
  </si>
  <si>
    <t>https://haitang.kankan-kuyunzy.com/share/a64bcca2a087451831e31b6d339940b9</t>
    <phoneticPr fontId="1" type="noConversion"/>
  </si>
  <si>
    <t>https://gimy.co/eps/8604-2-1.html</t>
  </si>
  <si>
    <t>表情符號電影</t>
  </si>
  <si>
    <t>應援</t>
  </si>
  <si>
    <t>https://dramasq.cc/jp200330/</t>
  </si>
  <si>
    <t>https://investor.vanguard.com/etf/list</t>
  </si>
  <si>
    <t>https://ishares.com/us/index</t>
    <phoneticPr fontId="1" type="noConversion"/>
  </si>
  <si>
    <t>貝萊德ETF</t>
    <phoneticPr fontId="1" type="noConversion"/>
  </si>
  <si>
    <t>領航ETF</t>
    <phoneticPr fontId="1" type="noConversion"/>
  </si>
  <si>
    <t>道富ETF</t>
    <phoneticPr fontId="1" type="noConversion"/>
  </si>
  <si>
    <t>https://www.spdrs.com/product/index.seam</t>
    <phoneticPr fontId="1" type="noConversion"/>
  </si>
  <si>
    <t>晨星ETF查詢</t>
    <phoneticPr fontId="1" type="noConversion"/>
  </si>
  <si>
    <t>Yahoo金融</t>
    <phoneticPr fontId="1" type="noConversion"/>
  </si>
  <si>
    <t>http://finance.yahoo.com</t>
    <phoneticPr fontId="1" type="noConversion"/>
  </si>
  <si>
    <t>https://www.youtube.com/watch?v=ar7rioiaLqo&amp;list=PLzACp3zsqzeOnXvn7x6a-01-iWxPCvsm6</t>
    <phoneticPr fontId="1" type="noConversion"/>
  </si>
  <si>
    <t>https://www.tdameritrade.com/zh_TW/home.page</t>
  </si>
  <si>
    <t>德美利證券</t>
    <phoneticPr fontId="1" type="noConversion"/>
  </si>
  <si>
    <t>https://www.firstrade.com/content/zh-tw/welcome</t>
  </si>
  <si>
    <t>https://george-dewi.com/category/us-etf/</t>
  </si>
  <si>
    <t>慢活夫妻理財</t>
    <phoneticPr fontId="1" type="noConversion"/>
  </si>
  <si>
    <t>https://rich01.com/us-stocks-broker-choose/</t>
  </si>
  <si>
    <t>市場先生</t>
    <phoneticPr fontId="1" type="noConversion"/>
  </si>
  <si>
    <t>美股ETF</t>
    <phoneticPr fontId="1" type="noConversion"/>
  </si>
  <si>
    <t>C:\Users\TAI\Documents\Html5\金魚都能懂網頁設計入門\svn12.github.io\youtube\美股ETF_link_P.html</t>
    <phoneticPr fontId="1" type="noConversion"/>
  </si>
  <si>
    <t>FirstTrade</t>
    <phoneticPr fontId="1" type="noConversion"/>
  </si>
  <si>
    <t>https://www.morningstar.com/</t>
    <phoneticPr fontId="1" type="noConversion"/>
  </si>
  <si>
    <t>https://www.youtube.com/watch?v=3txvzHKEmFk&amp;list=PLkjkWmYV3rz98TsYkRxSul7bx71XPes1Y</t>
  </si>
  <si>
    <t>https://youtube.com/playlist?list=PLkjkWmYV3rz98TsYkRxSul7bx71XPes1Y</t>
    <phoneticPr fontId="1" type="noConversion"/>
  </si>
  <si>
    <t>https://www.youtube.com/watch?v=UivKIVafdd4&amp;list=RDUivKIVafdd4&amp;start_radio=1&amp;rv=UivKIVafdd4&amp;t=4</t>
    <phoneticPr fontId="1" type="noConversion"/>
  </si>
  <si>
    <t>Subject</t>
    <phoneticPr fontId="1" type="noConversion"/>
  </si>
  <si>
    <t>Link</t>
    <phoneticPr fontId="1" type="noConversion"/>
  </si>
  <si>
    <t>QR Code</t>
    <phoneticPr fontId="1" type="noConversion"/>
  </si>
  <si>
    <t>&lt;a href="宜蘭一日_link_P.html"&gt;</t>
    <phoneticPr fontId="1" type="noConversion"/>
  </si>
  <si>
    <t>Youtube_link</t>
    <phoneticPr fontId="1" type="noConversion"/>
  </si>
  <si>
    <t>辣新聞152《全集》</t>
    <phoneticPr fontId="1" type="noConversion"/>
  </si>
  <si>
    <t>https://www.youtube.com/playlist?list=PLf2VRok0uRO2IzwPDbwG0K8TXleBbl4oN</t>
    <phoneticPr fontId="1" type="noConversion"/>
  </si>
  <si>
    <t>2020.10.21</t>
    <phoneticPr fontId="1" type="noConversion"/>
  </si>
  <si>
    <t>星期三</t>
    <phoneticPr fontId="1" type="noConversion"/>
  </si>
  <si>
    <t>荣耀颂</t>
  </si>
  <si>
    <t>荣耀归神</t>
  </si>
  <si>
    <t>主手所造</t>
  </si>
  <si>
    <t>欢欣感谢</t>
  </si>
  <si>
    <t>美哉主耶稣</t>
  </si>
  <si>
    <t>唱哈利路亚</t>
  </si>
  <si>
    <t>都归耶稣</t>
  </si>
  <si>
    <t>向主献呈</t>
  </si>
  <si>
    <t>永生神的灵</t>
  </si>
  <si>
    <t>清晨歌</t>
  </si>
  <si>
    <t>聚会将毕</t>
  </si>
  <si>
    <t>坚固保障</t>
  </si>
  <si>
    <t>以马内利</t>
  </si>
  <si>
    <t>这是天父世界</t>
  </si>
  <si>
    <t>万口欢唱</t>
  </si>
  <si>
    <t>荣耀是主圣名</t>
  </si>
  <si>
    <t>藏身主里</t>
  </si>
  <si>
    <t>以马内利来临</t>
  </si>
  <si>
    <t>荣耀天军</t>
  </si>
  <si>
    <t>普世欢腾</t>
  </si>
  <si>
    <t>夜半歌声</t>
  </si>
  <si>
    <t>小伯利恒</t>
  </si>
  <si>
    <t>明星灿烂</t>
  </si>
  <si>
    <t>神掌权</t>
  </si>
  <si>
    <t>为我受伤</t>
  </si>
  <si>
    <t>城外青山</t>
  </si>
  <si>
    <t>金色的黎明</t>
  </si>
  <si>
    <t>圣灵居衷</t>
  </si>
  <si>
    <t>保惠师已经来</t>
  </si>
  <si>
    <t>奇妙圣经</t>
  </si>
  <si>
    <t>救赎</t>
  </si>
  <si>
    <t>永远生命</t>
  </si>
  <si>
    <t>恩典大过我罪</t>
  </si>
  <si>
    <t>奇异恩典</t>
  </si>
  <si>
    <t>安稳港口</t>
  </si>
  <si>
    <t>为你祈求</t>
  </si>
  <si>
    <t>当转眼仰望耶稣</t>
  </si>
  <si>
    <t>我要耶稣</t>
  </si>
  <si>
    <t>坚固磐石</t>
  </si>
  <si>
    <t>信靠耶稣真是甜美</t>
  </si>
  <si>
    <t>稳当根基</t>
  </si>
  <si>
    <t>在各各他</t>
  </si>
  <si>
    <t>面对面</t>
  </si>
  <si>
    <t>向高处行</t>
  </si>
  <si>
    <t>快乐日</t>
  </si>
  <si>
    <t>天上的荣光</t>
  </si>
  <si>
    <t>靠近主</t>
  </si>
  <si>
    <t>亲近，更亲近</t>
  </si>
  <si>
    <t>万方团契</t>
  </si>
  <si>
    <t>传给人</t>
  </si>
  <si>
    <t>信徒奋兴</t>
  </si>
  <si>
    <t>我灵赞美天上君王</t>
  </si>
  <si>
    <t>真神之爱</t>
  </si>
  <si>
    <t>天父必看顾你</t>
  </si>
  <si>
    <t>慈光导引</t>
  </si>
  <si>
    <t>耶稣领我</t>
  </si>
  <si>
    <t>求主领我</t>
  </si>
  <si>
    <t>千古保障</t>
  </si>
  <si>
    <t>神的路</t>
  </si>
  <si>
    <t>宝架清影</t>
  </si>
  <si>
    <t>渴慕耶稣</t>
  </si>
  <si>
    <t>祷告良辰</t>
  </si>
  <si>
    <t>圣灵之歌</t>
  </si>
  <si>
    <t>亲爱主，牵我手</t>
  </si>
  <si>
    <t>感谢神</t>
  </si>
  <si>
    <t>我宁愿有耶稣</t>
  </si>
  <si>
    <t>神爱世人</t>
  </si>
  <si>
    <t>?songbook=1&amp;index=827</t>
  </si>
  <si>
    <t>https://www.zanmeishi.com/songbook/hymns-for-gods-people.html</t>
    <phoneticPr fontId="1" type="noConversion"/>
  </si>
  <si>
    <t>https://www.zanmeishi.com/songbook/46.html</t>
  </si>
  <si>
    <t>https://www.zanmeishi.com/songbook/47.html</t>
  </si>
  <si>
    <t>https://www.zanmeishi.com/songbook/48.html</t>
  </si>
  <si>
    <t>https://www.zanmeishi.com/songbook/49.html</t>
  </si>
  <si>
    <t>https://www.zanmeishi.com/songbook/40.html</t>
  </si>
  <si>
    <t>教会圣诗</t>
  </si>
  <si>
    <t>齐来称颂伟大之神</t>
  </si>
  <si>
    <t>https://www.zanmeishi.com/tab/25310.html?songbook=1&amp;index=1</t>
  </si>
  <si>
    <t>祢真伟大</t>
  </si>
  <si>
    <t>https://www.zanmeishi.com/tab/25311.html?songbook=1&amp;index=2</t>
  </si>
  <si>
    <t>晨曦破晓</t>
  </si>
  <si>
    <t>https://www.zanmeishi.com/tab/25312.html?songbook=1&amp;index=3</t>
  </si>
  <si>
    <t>大地风光</t>
  </si>
  <si>
    <t>https://www.zanmeishi.com/tab/25313.html?songbook=1&amp;index=4</t>
  </si>
  <si>
    <t>https://www.zanmeishi.com/tab/25314.html?songbook=1&amp;index=5</t>
  </si>
  <si>
    <t>何等的大奇妙</t>
  </si>
  <si>
    <t>https://www.zanmeishi.com/tab/25315.html?songbook=1&amp;index=6</t>
  </si>
  <si>
    <t>祢的信实广大</t>
  </si>
  <si>
    <t>https://www.zanmeishi.com/tab/25316.html?songbook=1&amp;index=7</t>
  </si>
  <si>
    <t>欢乐平安的圣日</t>
  </si>
  <si>
    <t>https://www.zanmeishi.com/tab/25317.html?songbook=1&amp;index=8</t>
  </si>
  <si>
    <t>上主在祂的圣殿中</t>
  </si>
  <si>
    <t>https://www.zanmeishi.com/tab/25318.html?songbook=1&amp;index=9</t>
  </si>
  <si>
    <t>https://www.zanmeishi.com/tab/25319.html?songbook=1&amp;index=10</t>
  </si>
  <si>
    <t>万国啊！</t>
  </si>
  <si>
    <t>https://www.zanmeishi.com/tab/25320.html?songbook=1&amp;index=11</t>
  </si>
  <si>
    <t>父恩广大</t>
  </si>
  <si>
    <t>https://www.zanmeishi.com/tab/25321.html?songbook=1&amp;index=12</t>
  </si>
  <si>
    <t>慈爱天父，我心真感激祢</t>
  </si>
  <si>
    <t>https://www.zanmeishi.com/tab/25324.html?songbook=1&amp;index=13</t>
  </si>
  <si>
    <t>https://www.zanmeishi.com/tab/25325.html?songbook=1&amp;index=14</t>
  </si>
  <si>
    <t>https://www.zanmeishi.com/tab/25332.html?songbook=1&amp;index=15</t>
  </si>
  <si>
    <t>神圣妙爱</t>
  </si>
  <si>
    <t>https://www.zanmeishi.com/tab/25333.html?songbook=1&amp;index=16</t>
  </si>
  <si>
    <t>耶稣喜爱小孩</t>
  </si>
  <si>
    <t>https://www.zanmeishi.com/tab/25334.html?songbook=1&amp;index=17</t>
  </si>
  <si>
    <t>古老福音</t>
  </si>
  <si>
    <t>https://www.zanmeishi.com/tab/25335.html?songbook=1&amp;index=18</t>
  </si>
  <si>
    <t>一日</t>
  </si>
  <si>
    <t>https://www.zanmeishi.com/tab/25336.html?songbook=1&amp;index=19</t>
  </si>
  <si>
    <t>请对我说耶稣的故事</t>
  </si>
  <si>
    <t>https://www.zanmeishi.com/tab/25337.html?songbook=1&amp;index=20</t>
  </si>
  <si>
    <t>祂为何要爱我</t>
  </si>
  <si>
    <t>https://www.zanmeishi.com/tab/25338.html?songbook=1&amp;index=21</t>
  </si>
  <si>
    <t>耶稣大爱深不可测</t>
  </si>
  <si>
    <t>https://www.zanmeishi.com/tab/25339.html?songbook=1&amp;index=22</t>
  </si>
  <si>
    <t>我的牧者</t>
  </si>
  <si>
    <t>https://www.zanmeishi.com/tab/25340.html?songbook=1&amp;index=23</t>
  </si>
  <si>
    <t>耶和华是我的牧者</t>
  </si>
  <si>
    <t>https://www.zanmeishi.com/tab/25341.html?songbook=1&amp;index=24</t>
  </si>
  <si>
    <t>如羊需牧人</t>
  </si>
  <si>
    <t>https://www.zanmeishi.com/tab/25342.html?songbook=1&amp;index=25</t>
  </si>
  <si>
    <t>天父儿女</t>
  </si>
  <si>
    <t>https://www.zanmeishi.com/tab/25343.html?songbook=1&amp;index=26</t>
  </si>
  <si>
    <t>立在真神宝贝应许上</t>
  </si>
  <si>
    <t>https://www.zanmeishi.com/tab/25344.html?songbook=1&amp;index=27</t>
  </si>
  <si>
    <t>哈利路亚</t>
  </si>
  <si>
    <t>https://www.zanmeishi.com/tab/25345.html?songbook=1&amp;index=28</t>
  </si>
  <si>
    <t>https://www.zanmeishi.com/tab/25346.html?songbook=1&amp;index=29</t>
  </si>
  <si>
    <t>https://www.zanmeishi.com/tab/25347.html?songbook=1&amp;index=30</t>
  </si>
  <si>
    <t>流泪撒种</t>
  </si>
  <si>
    <t>https://www.zanmeishi.com/tab/25348.html?songbook=1&amp;index=31</t>
  </si>
  <si>
    <t>靠近神的怀中</t>
  </si>
  <si>
    <t>https://www.zanmeishi.com/tab/25349.html?songbook=1&amp;index=32</t>
  </si>
  <si>
    <t>无一朋友像主耶稣</t>
  </si>
  <si>
    <t>https://www.zanmeishi.com/tab/25350.html?songbook=1&amp;index=33</t>
  </si>
  <si>
    <t>要告诉耶稣</t>
  </si>
  <si>
    <t>https://www.zanmeishi.com/tab/25351.html?songbook=1&amp;index=34</t>
  </si>
  <si>
    <t>只要相信</t>
  </si>
  <si>
    <t>https://www.zanmeishi.com/tab/25352.html?songbook=1&amp;index=35</t>
  </si>
  <si>
    <t>赞美三一真神</t>
  </si>
  <si>
    <t>https://www.zanmeishi.com/tab/25353.html?songbook=1&amp;index=36</t>
  </si>
  <si>
    <t>我灵镇静</t>
  </si>
  <si>
    <t>https://www.zanmeishi.com/tab/25354.html?songbook=1&amp;index=37</t>
  </si>
  <si>
    <t>生命之道</t>
  </si>
  <si>
    <t>https://www.zanmeishi.com/tab/25355.html?songbook=1&amp;index=38</t>
  </si>
  <si>
    <t>我听耶稣柔声说</t>
  </si>
  <si>
    <t>https://www.zanmeishi.com/tab/25356.html?songbook=1&amp;index=39</t>
  </si>
  <si>
    <t>基列的乳香</t>
  </si>
  <si>
    <t>https://www.zanmeishi.com/tab/25357.html?songbook=1&amp;index=40</t>
  </si>
  <si>
    <t>将你的重担卸给主</t>
  </si>
  <si>
    <t>https://www.zanmeishi.com/tab/25358.html?songbook=1&amp;index=41</t>
  </si>
  <si>
    <t>我赐你平安</t>
  </si>
  <si>
    <t>https://www.zanmeishi.com/tab/25359.html?songbook=1&amp;index=42</t>
  </si>
  <si>
    <t>https://www.zanmeishi.com/tab/25360.html?songbook=1&amp;index=43</t>
  </si>
  <si>
    <t>生命路程</t>
  </si>
  <si>
    <t>https://www.zanmeishi.com/tab/25361.html?songbook=1&amp;index=44</t>
  </si>
  <si>
    <t>重担皆脱下在各各他</t>
  </si>
  <si>
    <t>https://www.zanmeishi.com/tab/25362.html?songbook=1&amp;index=45</t>
  </si>
  <si>
    <t>https://www.zanmeishi.com/tab/25363.html?songbook=1&amp;index=46</t>
  </si>
  <si>
    <t>耶稣是否仍然看顾？</t>
  </si>
  <si>
    <t>https://www.zanmeishi.com/tab/25364.html?songbook=1&amp;index=47</t>
  </si>
  <si>
    <t>每时每刻</t>
  </si>
  <si>
    <t>https://www.zanmeishi.com/tab/25365.html?songbook=1&amp;index=48</t>
  </si>
  <si>
    <t>我只要信靠我主</t>
  </si>
  <si>
    <t>https://www.zanmeishi.com/tab/25366.html?songbook=1&amp;index=49</t>
  </si>
  <si>
    <t>有福的确据</t>
  </si>
  <si>
    <t>https://www.zanmeishi.com/tab/25367.html?songbook=1&amp;index=50</t>
  </si>
  <si>
    <t>我主耶稣，我依靠祢</t>
  </si>
  <si>
    <t>https://www.zanmeishi.com/tab/25368.html?songbook=1&amp;index=51</t>
  </si>
  <si>
    <t>https://www.zanmeishi.com/tab/25369.html?songbook=1&amp;index=52</t>
  </si>
  <si>
    <t>主是我牧者，我必不缺乏</t>
  </si>
  <si>
    <t>https://www.zanmeishi.com/tab/25370.html?songbook=1&amp;index=53</t>
  </si>
  <si>
    <t>信心使我得胜</t>
  </si>
  <si>
    <t>https://www.zanmeishi.com/tab/25371.html?songbook=1&amp;index=54</t>
  </si>
  <si>
    <t>天城珠门为我开</t>
  </si>
  <si>
    <t>https://www.zanmeishi.com/tab/25372.html?songbook=1&amp;index=55</t>
  </si>
  <si>
    <t>我心所信，确有根基</t>
  </si>
  <si>
    <t>https://www.zanmeishi.com/tab/25373.html?songbook=1&amp;index=56</t>
  </si>
  <si>
    <t>信靠耶稣</t>
  </si>
  <si>
    <t>https://www.zanmeishi.com/tab/25374.html?songbook=1&amp;index=57</t>
  </si>
  <si>
    <t>我以信心仰望祢</t>
  </si>
  <si>
    <t>https://www.zanmeishi.com/tab/25375.html?songbook=1&amp;index=58</t>
  </si>
  <si>
    <t>靠主耶稣得胜</t>
  </si>
  <si>
    <t>https://www.zanmeishi.com/tab/25376.html?songbook=1&amp;index=59</t>
  </si>
  <si>
    <t>尊主为神</t>
  </si>
  <si>
    <t>https://www.zanmeishi.com/tab/25377.html?songbook=1&amp;index=60</t>
  </si>
  <si>
    <t>救主威容</t>
  </si>
  <si>
    <t>https://www.zanmeishi.com/tab/25378.html?songbook=1&amp;index=61</t>
  </si>
  <si>
    <t>倚靠主永远膀臂</t>
  </si>
  <si>
    <t>https://www.zanmeishi.com/tab/25379.html?songbook=1&amp;index=62</t>
  </si>
  <si>
    <t>昨日，今日，到永远</t>
  </si>
  <si>
    <t>https://www.zanmeishi.com/tab/25380.html?songbook=1&amp;index=63</t>
  </si>
  <si>
    <t>https://www.zanmeishi.com/tab/25381.html?songbook=1&amp;index=64</t>
  </si>
  <si>
    <t>主我的盼望</t>
  </si>
  <si>
    <t>https://www.zanmeishi.com/tab/25382.html?songbook=1&amp;index=65</t>
  </si>
  <si>
    <t>我知谁掌管明天</t>
  </si>
  <si>
    <t>https://www.zanmeishi.com/tab/25383.html?songbook=1&amp;index=66</t>
  </si>
  <si>
    <t>在十架</t>
  </si>
  <si>
    <t>https://www.zanmeishi.com/tab/25384.html?songbook=1&amp;index=67</t>
  </si>
  <si>
    <t>我为祂活</t>
  </si>
  <si>
    <t>https://www.zanmeishi.com/tab/25385.html?songbook=1&amp;index=68</t>
  </si>
  <si>
    <t>https://www.zanmeishi.com/tab/25386.html?songbook=1&amp;index=69</t>
  </si>
  <si>
    <t>永久磐石</t>
  </si>
  <si>
    <t>https://www.zanmeishi.com/tab/25387.html?songbook=1&amp;index=70</t>
  </si>
  <si>
    <t>我心得满足</t>
  </si>
  <si>
    <t>https://www.zanmeishi.com/tab/25388.html?songbook=1&amp;index=71</t>
  </si>
  <si>
    <t>https://www.zanmeishi.com/tab/25389.html?songbook=1&amp;index=72</t>
  </si>
  <si>
    <t>每一天度过的每一刻</t>
  </si>
  <si>
    <t>https://www.zanmeishi.com/tab/25390.html?songbook=1&amp;index=73</t>
  </si>
  <si>
    <t>https://www.zanmeishi.com/tab/25391.html?songbook=1&amp;index=74</t>
  </si>
  <si>
    <t>https://www.zanmeishi.com/tab/25392.html?songbook=1&amp;index=75</t>
  </si>
  <si>
    <t>比雪更白</t>
  </si>
  <si>
    <t>https://www.zanmeishi.com/tab/25393.html?songbook=1&amp;index=76</t>
  </si>
  <si>
    <t>祂赐更多恩典</t>
  </si>
  <si>
    <t>https://www.zanmeishi.com/tab/25394.html?songbook=1&amp;index=77</t>
  </si>
  <si>
    <t>耶稣奇妙的救恩</t>
  </si>
  <si>
    <t>https://www.zanmeishi.com/tab/25400.html?songbook=1&amp;index=78</t>
  </si>
  <si>
    <t>暴风雨中之避难所</t>
  </si>
  <si>
    <t>https://www.zanmeishi.com/tab/25401.html?songbook=1&amp;index=79</t>
  </si>
  <si>
    <t>https://www.zanmeishi.com/tab/25402.html?songbook=1&amp;index=80</t>
  </si>
  <si>
    <t>https://www.zanmeishi.com/tab/25403.html?songbook=1&amp;index=81</t>
  </si>
  <si>
    <t>祂藏我灵</t>
  </si>
  <si>
    <t>https://www.zanmeishi.com/tab/25404.html?songbook=1&amp;index=82</t>
  </si>
  <si>
    <t>https://www.zanmeishi.com/tab/25405.html?songbook=1&amp;index=83</t>
  </si>
  <si>
    <t>当我们回到天家</t>
  </si>
  <si>
    <t>https://www.zanmeishi.com/tab/25406.html?songbook=1&amp;index=84</t>
  </si>
  <si>
    <t>是否记下我的名？</t>
  </si>
  <si>
    <t>https://www.zanmeishi.com/tab/25407.html?songbook=1&amp;index=85</t>
  </si>
  <si>
    <t>靠恩得救</t>
  </si>
  <si>
    <t>https://www.zanmeishi.com/tab/25408.html?songbook=1&amp;index=86</t>
  </si>
  <si>
    <t>岂可空手回天府？</t>
  </si>
  <si>
    <t>https://www.zanmeishi.com/tab/25409.html?songbook=1&amp;index=87</t>
  </si>
  <si>
    <t>落日之那边</t>
  </si>
  <si>
    <t>https://www.zanmeishi.com/tab/25410.html?songbook=1&amp;index=88</t>
  </si>
  <si>
    <t>与主同住</t>
  </si>
  <si>
    <t>https://www.zanmeishi.com/tab/25411.html?songbook=1&amp;index=89</t>
  </si>
  <si>
    <t>当我见主时</t>
  </si>
  <si>
    <t>https://www.zanmeishi.com/tab/25412.html?songbook=1&amp;index=90</t>
  </si>
  <si>
    <t>我的荣耀</t>
  </si>
  <si>
    <t>https://www.zanmeishi.com/tab/25413.html?songbook=1&amp;index=91</t>
  </si>
  <si>
    <t>https://www.zanmeishi.com/tab/25414.html?songbook=1&amp;index=92</t>
  </si>
  <si>
    <t>https://www.zanmeishi.com/tab/25415.html?songbook=1&amp;index=93</t>
  </si>
  <si>
    <t>https://www.zanmeishi.com/tab/25416.html?songbook=1&amp;index=94</t>
  </si>
  <si>
    <t>恳求圣灵如鸽降临</t>
  </si>
  <si>
    <t>https://www.zanmeishi.com/tab/25417.html?songbook=1&amp;index=95</t>
  </si>
  <si>
    <t>圣哉！圣哉！</t>
  </si>
  <si>
    <t>https://www.zanmeishi.com/tab/25418.html?songbook=1&amp;index=96</t>
  </si>
  <si>
    <t>神真美好</t>
  </si>
  <si>
    <t>https://www.zanmeishi.com/tab/25419.html?songbook=1&amp;index=97</t>
  </si>
  <si>
    <t>求圣灵降临</t>
  </si>
  <si>
    <t>https://www.zanmeishi.com/tab/25420.html?songbook=1&amp;index=98</t>
  </si>
  <si>
    <t>圣灵光芒</t>
  </si>
  <si>
    <t>https://www.zanmeishi.com/tab/25421.html?songbook=1&amp;index=99</t>
  </si>
  <si>
    <t>上主之灵，恳求降临</t>
  </si>
  <si>
    <t>https://www.zanmeishi.com/tab/25422.html?songbook=1&amp;index=100</t>
  </si>
  <si>
    <t>充满我</t>
  </si>
  <si>
    <t>https://www.zanmeishi.com/tab/25423.html?songbook=1&amp;index=101</t>
  </si>
  <si>
    <t>圣灵同在，何等甘甜</t>
  </si>
  <si>
    <t>https://www.zanmeishi.com/tab/25424.html?songbook=1&amp;index=102</t>
  </si>
  <si>
    <t>主的圣灵在此</t>
  </si>
  <si>
    <t>https://www.zanmeishi.com/tab/25425.html?songbook=1&amp;index=103</t>
  </si>
  <si>
    <t>恳求圣灵充满我</t>
  </si>
  <si>
    <t>https://www.zanmeishi.com/tab/25426.html?songbook=1&amp;index=104</t>
  </si>
  <si>
    <t>无论那里有两三人相聚</t>
  </si>
  <si>
    <t>https://www.zanmeishi.com/tab/25427.html?songbook=1&amp;index=105</t>
  </si>
  <si>
    <t>https://www.zanmeishi.com/tab/25428.html?songbook=1&amp;index=106</t>
  </si>
  <si>
    <t>https://www.zanmeishi.com/tab/25429.html?songbook=1&amp;index=107</t>
  </si>
  <si>
    <t>来赞美</t>
  </si>
  <si>
    <t>https://www.zanmeishi.com/tab/25430.html?songbook=1&amp;index=108</t>
  </si>
  <si>
    <t>这日子</t>
  </si>
  <si>
    <t>https://www.zanmeishi.com/tab/25431.html?songbook=1&amp;index=109</t>
  </si>
  <si>
    <t>凡有血气皆当静默</t>
  </si>
  <si>
    <t>https://www.zanmeishi.com/tab/25432.html?songbook=1&amp;index=110</t>
  </si>
  <si>
    <t>神爱世上的人</t>
  </si>
  <si>
    <t>https://www.zanmeishi.com/tab/25433.html?songbook=1&amp;index=111</t>
  </si>
  <si>
    <t>我稀奇的思想</t>
  </si>
  <si>
    <t>https://www.zanmeishi.com/tab/25434.html?songbook=1&amp;index=112</t>
  </si>
  <si>
    <t>安静思想我是真神</t>
  </si>
  <si>
    <t>https://www.zanmeishi.com/tab/25435.html?songbook=1&amp;index=113</t>
  </si>
  <si>
    <t>主曾离宝座</t>
  </si>
  <si>
    <t>https://www.zanmeishi.com/tab/25436.html?songbook=1&amp;index=114</t>
  </si>
  <si>
    <t>圣诞佳音</t>
  </si>
  <si>
    <t>https://www.zanmeishi.com/tab/25437.html?songbook=1&amp;index=115</t>
  </si>
  <si>
    <t>何等喜乐</t>
  </si>
  <si>
    <t>https://www.zanmeishi.com/tab/25438.html?songbook=1&amp;index=116</t>
  </si>
  <si>
    <t>https://www.zanmeishi.com/tab/25439.html?songbook=1&amp;index=117</t>
  </si>
  <si>
    <t>进入祂的门</t>
  </si>
  <si>
    <t>https://www.zanmeishi.com/tab/25440.html?songbook=1&amp;index=118</t>
  </si>
  <si>
    <t>听啊，天使高声唱</t>
  </si>
  <si>
    <t>https://www.zanmeishi.com/tab/25454.html?songbook=1&amp;index=119</t>
  </si>
  <si>
    <t>马槽歌(1)</t>
  </si>
  <si>
    <t>https://www.zanmeishi.com/tab/25455.html?songbook=1&amp;index=120</t>
  </si>
  <si>
    <t>马槽歌(2)</t>
  </si>
  <si>
    <t>https://www.zanmeishi.com/tab/25456.html?songbook=1&amp;index=121</t>
  </si>
  <si>
    <t>https://www.zanmeishi.com/tab/25457.html?songbook=1&amp;index=122</t>
  </si>
  <si>
    <t>是何婴孩？</t>
  </si>
  <si>
    <t>https://www.zanmeishi.com/tab/25458.html?songbook=1&amp;index=123</t>
  </si>
  <si>
    <t>圣婴柔和 ，圣婴谦卑</t>
  </si>
  <si>
    <t>https://www.zanmeishi.com/tab/25459.html?songbook=1&amp;index=124</t>
  </si>
  <si>
    <t>https://www.zanmeishi.com/tab/25460.html?songbook=1&amp;index=125</t>
  </si>
  <si>
    <t>明月寒星</t>
  </si>
  <si>
    <t>https://www.zanmeishi.com/tab/25461.html?songbook=1&amp;index=126</t>
  </si>
  <si>
    <t>最美丽圣名</t>
  </si>
  <si>
    <t>https://www.zanmeishi.com/tab/25462.html?songbook=1&amp;index=127</t>
  </si>
  <si>
    <t>东方三博士</t>
  </si>
  <si>
    <t>https://www.zanmeishi.com/tab/25463.html?songbook=1&amp;index=128</t>
  </si>
  <si>
    <t>向前走</t>
  </si>
  <si>
    <t>https://www.zanmeishi.com/tab/25464.html?songbook=1&amp;index=129</t>
  </si>
  <si>
    <t>救赎大爱</t>
  </si>
  <si>
    <t>https://www.zanmeishi.com/tab/25465.html?songbook=1&amp;index=130</t>
  </si>
  <si>
    <t>https://www.zanmeishi.com/tab/25466.html?songbook=1&amp;index=131</t>
  </si>
  <si>
    <t>信徒们当欢欣</t>
  </si>
  <si>
    <t>https://www.zanmeishi.com/tab/25467.html?songbook=1&amp;index=132</t>
  </si>
  <si>
    <t>牧人闻信</t>
  </si>
  <si>
    <t>https://www.zanmeishi.com/tab/25468.html?songbook=1&amp;index=133</t>
  </si>
  <si>
    <t>https://www.zanmeishi.com/tab/25469.html?songbook=1&amp;index=134</t>
  </si>
  <si>
    <t>请听天使在高唱</t>
  </si>
  <si>
    <t>https://www.zanmeishi.com/tab/25470.html?songbook=1&amp;index=135</t>
  </si>
  <si>
    <t>起来，宗主信徒</t>
  </si>
  <si>
    <t>https://www.zanmeishi.com/tab/25471.html?songbook=1&amp;index=136</t>
  </si>
  <si>
    <t>到各山巅去传扬</t>
  </si>
  <si>
    <t>https://www.zanmeishi.com/tab/25472.html?songbook=1&amp;index=137</t>
  </si>
  <si>
    <t>平安夜，圣善夜</t>
  </si>
  <si>
    <t>https://www.zanmeishi.com/tab/25473.html?songbook=1&amp;index=138</t>
  </si>
  <si>
    <t>啊！圣善夜</t>
  </si>
  <si>
    <t>https://www.zanmeishi.com/tab/25474.html?songbook=1&amp;index=139</t>
  </si>
  <si>
    <t>铃在摇，钟在响</t>
  </si>
  <si>
    <t>https://www.zanmeishi.com/tab/25475.html?songbook=1&amp;index=140</t>
  </si>
  <si>
    <t>但我知道</t>
  </si>
  <si>
    <t>https://www.zanmeishi.com/tab/25476.html?songbook=1&amp;index=141</t>
  </si>
  <si>
    <t>对我述说耶稣故事</t>
  </si>
  <si>
    <t>https://www.zanmeishi.com/tab/25477.html?songbook=1&amp;index=142</t>
  </si>
  <si>
    <t>我是否要背负十架？</t>
  </si>
  <si>
    <t>https://www.zanmeishi.com/tab/25478.html?songbook=1&amp;index=143</t>
  </si>
  <si>
    <t>加利利陌生人</t>
  </si>
  <si>
    <t>https://www.zanmeishi.com/tab/25479.html?songbook=1&amp;index=144</t>
  </si>
  <si>
    <t>谷中百合花</t>
  </si>
  <si>
    <t>https://www.zanmeishi.com/tab/25480.html?songbook=1&amp;index=145</t>
  </si>
  <si>
    <t>耶稣，爱我灵的主</t>
  </si>
  <si>
    <t>https://www.zanmeishi.com/tab/25486.html?songbook=1&amp;index=146</t>
  </si>
  <si>
    <t>普天之下万族万民</t>
  </si>
  <si>
    <t>https://www.zanmeishi.com/tab/25504.html?songbook=1&amp;index=147</t>
  </si>
  <si>
    <t>我真希奇</t>
  </si>
  <si>
    <t>https://www.zanmeishi.com/tab/25505.html?songbook=1&amp;index=148</t>
  </si>
  <si>
    <t>我神，祢是何等奇妙</t>
  </si>
  <si>
    <t>https://www.zanmeishi.com/tab/25506.html?songbook=1&amp;index=149</t>
  </si>
  <si>
    <t>若这不是爱</t>
  </si>
  <si>
    <t>https://www.zanmeishi.com/tab/25507.html?songbook=1&amp;index=150</t>
  </si>
  <si>
    <t>我要歌颂我救赎主</t>
  </si>
  <si>
    <t>https://www.zanmeishi.com/tab/25508.html?songbook=1&amp;index=151</t>
  </si>
  <si>
    <t>颂主大爱</t>
  </si>
  <si>
    <t>https://www.zanmeishi.com/tab/25509.html?songbook=1&amp;index=152</t>
  </si>
  <si>
    <t>奇栽，耶稣爱我</t>
  </si>
  <si>
    <t>https://www.zanmeishi.com/tab/25510.html?songbook=1&amp;index=153</t>
  </si>
  <si>
    <t>耶稣圣名何等美善</t>
  </si>
  <si>
    <t>https://www.zanmeishi.com/tab/25511.html?songbook=1&amp;index=154</t>
  </si>
  <si>
    <t>何等奇妙耶稣圣名</t>
  </si>
  <si>
    <t>https://www.zanmeishi.com/tab/25512.html?songbook=1&amp;index=155</t>
  </si>
  <si>
    <t>耶稣必做万国君王</t>
  </si>
  <si>
    <t>https://www.zanmeishi.com/tab/25513.html?songbook=1&amp;index=156</t>
  </si>
  <si>
    <t>记念主名</t>
  </si>
  <si>
    <t>https://www.zanmeishi.com/tab/25514.html?songbook=1&amp;index=157</t>
  </si>
  <si>
    <t>进入我心</t>
  </si>
  <si>
    <t>https://www.zanmeishi.com/tab/25515.html?songbook=1&amp;index=158</t>
  </si>
  <si>
    <t>祂名称为奇妙</t>
  </si>
  <si>
    <t>https://www.zanmeishi.com/tab/25516.html?songbook=1&amp;index=159</t>
  </si>
  <si>
    <t>赞美耶稣圣名</t>
  </si>
  <si>
    <t>https://www.zanmeishi.com/tab/25517.html?songbook=1&amp;index=160</t>
  </si>
  <si>
    <t>神是何等奇妙</t>
  </si>
  <si>
    <t>https://www.zanmeishi.com/tab/25518.html?songbook=1&amp;index=161</t>
  </si>
  <si>
    <t>我活</t>
  </si>
  <si>
    <t>https://www.zanmeishi.com/tab/25519.html?songbook=1&amp;index=162</t>
  </si>
  <si>
    <t>救主耶稣，罪人良友</t>
  </si>
  <si>
    <t>https://www.zanmeishi.com/tab/25520.html?songbook=1&amp;index=163</t>
  </si>
  <si>
    <t>耶稣，每逢想念祢</t>
  </si>
  <si>
    <t>https://www.zanmeishi.com/tab/25521.html?songbook=1&amp;index=164</t>
  </si>
  <si>
    <t>我有一友，何等良友</t>
  </si>
  <si>
    <t>https://www.zanmeishi.com/tab/25522.html?songbook=1&amp;index=165</t>
  </si>
  <si>
    <t>无友可比</t>
  </si>
  <si>
    <t>https://www.zanmeishi.com/tab/25523.html?songbook=1&amp;index=166</t>
  </si>
  <si>
    <t>耶稣，罪人奇妙良友</t>
  </si>
  <si>
    <t>https://www.zanmeishi.com/tab/25524.html?songbook=1&amp;index=167</t>
  </si>
  <si>
    <t>哈利路亚，奇妙救主</t>
  </si>
  <si>
    <t>https://www.zanmeishi.com/tab/25525.html?songbook=1&amp;index=168</t>
  </si>
  <si>
    <t>高唱和散那</t>
  </si>
  <si>
    <t>https://www.zanmeishi.com/tab/25526.html?songbook=1&amp;index=169</t>
  </si>
  <si>
    <t>无量赞美荣光</t>
  </si>
  <si>
    <t>https://www.zanmeishi.com/tab/25527.html?songbook=1&amp;index=170</t>
  </si>
  <si>
    <t>众城门哪，抬起头来</t>
  </si>
  <si>
    <t>https://www.zanmeishi.com/tab/25528.html?songbook=1&amp;index=171</t>
  </si>
  <si>
    <t>哦！至圣之首受创伤</t>
  </si>
  <si>
    <t>https://www.zanmeishi.com/tab/25529.html?songbook=1&amp;index=172</t>
  </si>
  <si>
    <t>羔羊是配得荣耀</t>
  </si>
  <si>
    <t>https://www.zanmeishi.com/tab/25530.html?songbook=1&amp;index=173</t>
  </si>
  <si>
    <t>我曾舍命为你</t>
  </si>
  <si>
    <t>https://www.zanmeishi.com/tab/25531.html?songbook=1&amp;index=174</t>
  </si>
  <si>
    <t>尊贵，荣耀，都归被杀羔羊</t>
  </si>
  <si>
    <t>https://www.zanmeishi.com/tab/25532.html?songbook=1&amp;index=175</t>
  </si>
  <si>
    <t>耶稣，耶稣</t>
  </si>
  <si>
    <t>https://www.zanmeishi.com/tab/25533.html?songbook=1&amp;index=176</t>
  </si>
  <si>
    <t>主宝血大有能力</t>
  </si>
  <si>
    <t>https://www.zanmeishi.com/tab/25534.html?songbook=1&amp;index=177</t>
  </si>
  <si>
    <t>耶稣，真神儿子</t>
  </si>
  <si>
    <t>https://www.zanmeishi.com/tab/25535.html?songbook=1&amp;index=178</t>
  </si>
  <si>
    <t>我深信在那各各他山顶</t>
  </si>
  <si>
    <t>https://www.zanmeishi.com/tab/25536.html?songbook=1&amp;index=179</t>
  </si>
  <si>
    <t>慈爱的救主</t>
  </si>
  <si>
    <t>https://www.zanmeishi.com/tab/25537.html?songbook=1&amp;index=180</t>
  </si>
  <si>
    <t>耶稣独自行走</t>
  </si>
  <si>
    <t>https://www.zanmeishi.com/tab/25538.html?songbook=1&amp;index=181</t>
  </si>
  <si>
    <t>怎能如此</t>
  </si>
  <si>
    <t>https://www.zanmeishi.com/tab/25539.html?songbook=1&amp;index=182</t>
  </si>
  <si>
    <t>https://www.zanmeishi.com/tab/25540.html?songbook=1&amp;index=183</t>
  </si>
  <si>
    <t>耶稣爱我，我知道</t>
  </si>
  <si>
    <t>https://www.zanmeishi.com/tab/25541.html?songbook=1&amp;index=184</t>
  </si>
  <si>
    <t>在十架上</t>
  </si>
  <si>
    <t>https://www.zanmeishi.com/tab/25542.html?songbook=1&amp;index=185</t>
  </si>
  <si>
    <t>https://www.zanmeishi.com/tab/25543.html?songbook=1&amp;index=186</t>
  </si>
  <si>
    <t>古旧十架</t>
  </si>
  <si>
    <t>https://www.zanmeishi.com/tab/25544.html?songbook=1&amp;index=187</t>
  </si>
  <si>
    <t>我每思念十字宝架</t>
  </si>
  <si>
    <t>https://www.zanmeishi.com/tab/25545.html?songbook=1&amp;index=188</t>
  </si>
  <si>
    <t>有一活泉，充满宝血</t>
  </si>
  <si>
    <t>https://www.zanmeishi.com/tab/25546.html?songbook=1&amp;index=189</t>
  </si>
  <si>
    <t>靠血洗净</t>
  </si>
  <si>
    <t>https://www.zanmeishi.com/tab/25547.html?songbook=1&amp;index=190</t>
  </si>
  <si>
    <t>主，祢牺牲的爱</t>
  </si>
  <si>
    <t>https://www.zanmeishi.com/tab/25548.html?songbook=1&amp;index=191</t>
  </si>
  <si>
    <t>https://www.zanmeishi.com/tab/25549.html?songbook=1&amp;index=192</t>
  </si>
  <si>
    <t>主替我舍身</t>
  </si>
  <si>
    <t>https://www.zanmeishi.com/tab/25550.html?songbook=1&amp;index=193</t>
  </si>
  <si>
    <t>哀哉！主流宝血为我</t>
  </si>
  <si>
    <t>https://www.zanmeishi.com/tab/25551.html?songbook=1&amp;index=194</t>
  </si>
  <si>
    <t>你在那里？</t>
  </si>
  <si>
    <t>https://www.zanmeishi.com/tab/25552.html?songbook=1&amp;index=195</t>
  </si>
  <si>
    <t>https://www.zanmeishi.com/tab/25553.html?songbook=1&amp;index=196</t>
  </si>
  <si>
    <t>千万天使</t>
  </si>
  <si>
    <t>https://www.zanmeishi.com/tab/25554.html?songbook=1&amp;index=197</t>
  </si>
  <si>
    <t>十字架</t>
  </si>
  <si>
    <t>https://www.zanmeishi.com/tab/25555.html?songbook=1&amp;index=198</t>
  </si>
  <si>
    <t>显明的基督</t>
  </si>
  <si>
    <t>https://www.zanmeishi.com/tab/25556.html?songbook=1&amp;index=199</t>
  </si>
  <si>
    <t>哈利路亚归十架</t>
  </si>
  <si>
    <t>https://www.zanmeishi.com/tab/25557.html?songbook=1&amp;index=200</t>
  </si>
  <si>
    <t>哈利路亚(2)</t>
  </si>
  <si>
    <t>https://www.zanmeishi.com/tab/25559.html?songbook=1&amp;index=201</t>
  </si>
  <si>
    <t>惟靠主耶稣的宝血</t>
  </si>
  <si>
    <t>https://www.zanmeishi.com/tab/25560.html?songbook=1&amp;index=202</t>
  </si>
  <si>
    <t>耶稣的宝血和公义</t>
  </si>
  <si>
    <t>https://www.zanmeishi.com/tab/25561.html?songbook=1&amp;index=203</t>
  </si>
  <si>
    <t>主恩更多</t>
  </si>
  <si>
    <t>https://www.zanmeishi.com/tab/25562.html?songbook=1&amp;index=204</t>
  </si>
  <si>
    <t>耶稣圣名</t>
  </si>
  <si>
    <t>https://www.zanmeishi.com/tab/25563.html?songbook=1&amp;index=205</t>
  </si>
  <si>
    <t>何等奇妙的救主</t>
  </si>
  <si>
    <t>https://www.zanmeishi.com/tab/25564.html?songbook=1&amp;index=206</t>
  </si>
  <si>
    <t>耶稣荣耀满天庭</t>
  </si>
  <si>
    <t>https://www.zanmeishi.com/tab/25565.html?songbook=1&amp;index=207</t>
  </si>
  <si>
    <t>耶稣基督今复活</t>
  </si>
  <si>
    <t>https://www.zanmeishi.com/tab/25566.html?songbook=1&amp;index=208</t>
  </si>
  <si>
    <t>祂是神</t>
  </si>
  <si>
    <t>https://www.zanmeishi.com/tab/25567.html?songbook=1&amp;index=209</t>
  </si>
  <si>
    <t>主复活</t>
  </si>
  <si>
    <t>https://www.zanmeishi.com/tab/25568.html?songbook=1&amp;index=210</t>
  </si>
  <si>
    <t>万民都要拍掌</t>
  </si>
  <si>
    <t>https://www.zanmeishi.com/tab/25569.html?songbook=1&amp;index=211</t>
  </si>
  <si>
    <t>基督我主今复活</t>
  </si>
  <si>
    <t>https://www.zanmeishi.com/tab/25570.html?songbook=1&amp;index=212</t>
  </si>
  <si>
    <t>因祂活着</t>
  </si>
  <si>
    <t>https://www.zanmeishi.com/tab/25571.html?songbook=1&amp;index=213</t>
  </si>
  <si>
    <t>主活着</t>
  </si>
  <si>
    <t>https://www.zanmeishi.com/tab/25572.html?songbook=1&amp;index=214</t>
  </si>
  <si>
    <t>祂是我灵的救主</t>
  </si>
  <si>
    <t>https://www.zanmeishi.com/tab/25573.html?songbook=1&amp;index=215</t>
  </si>
  <si>
    <t>救主降临</t>
  </si>
  <si>
    <t>https://www.zanmeishi.com/tab/25574.html?songbook=1&amp;index=216</t>
  </si>
  <si>
    <t>基督再来</t>
  </si>
  <si>
    <t>https://www.zanmeishi.com/tab/25575.html?songbook=1&amp;index=217</t>
  </si>
  <si>
    <t>主耶稣必再来</t>
  </si>
  <si>
    <t>https://www.zanmeishi.com/tab/25576.html?songbook=1&amp;index=218</t>
  </si>
  <si>
    <t>https://www.zanmeishi.com/tab/25577.html?songbook=1&amp;index=219</t>
  </si>
  <si>
    <t>主或许今日来？</t>
  </si>
  <si>
    <t>https://www.zanmeishi.com/tab/25578.html?songbook=1&amp;index=220</t>
  </si>
  <si>
    <t>感谢耶稣</t>
  </si>
  <si>
    <t>https://www.zanmeishi.com/tab/25579.html?songbook=1&amp;index=221</t>
  </si>
  <si>
    <t>主若今日来如何？</t>
  </si>
  <si>
    <t>https://www.zanmeishi.com/tab/25580.html?songbook=1&amp;index=222</t>
  </si>
  <si>
    <t>主要来临</t>
  </si>
  <si>
    <t>https://www.zanmeishi.com/tab/25581.html?songbook=1&amp;index=223</t>
  </si>
  <si>
    <t>何等荣耀日</t>
  </si>
  <si>
    <t>https://www.zanmeishi.com/tab/25582.html?songbook=1&amp;index=224</t>
  </si>
  <si>
    <t>齐来赞美主</t>
  </si>
  <si>
    <t>https://www.zanmeishi.com/tab/25583.html?songbook=1&amp;index=225</t>
  </si>
  <si>
    <t>万福思源</t>
  </si>
  <si>
    <t>https://www.zanmeishi.com/tab/25584.html?songbook=1&amp;index=226</t>
  </si>
  <si>
    <t>我口发出，天韵歌声</t>
  </si>
  <si>
    <t>https://www.zanmeishi.com/tab/25585.html?songbook=1&amp;index=227</t>
  </si>
  <si>
    <t>永生神是灵，智慧无限</t>
  </si>
  <si>
    <t>https://www.zanmeishi.com/tab/25586.html?songbook=1&amp;index=228</t>
  </si>
  <si>
    <t>信徒应当奋起</t>
  </si>
  <si>
    <t>https://www.zanmeishi.com/tab/25587.html?songbook=1&amp;index=229</t>
  </si>
  <si>
    <t>让我们称颂上主的荣耀</t>
  </si>
  <si>
    <t>https://www.zanmeishi.com/tab/25588.html?songbook=1&amp;index=230</t>
  </si>
  <si>
    <t>赞美上主，全能真神</t>
  </si>
  <si>
    <t>https://www.zanmeishi.com/tab/25589.html?songbook=1&amp;index=231</t>
  </si>
  <si>
    <t>朝阳初升</t>
  </si>
  <si>
    <t>https://www.zanmeishi.com/tab/25590.html?songbook=1&amp;index=232</t>
  </si>
  <si>
    <t>圣哉！圣哉！圣哉！全能大主宰</t>
  </si>
  <si>
    <t>https://www.zanmeishi.com/tab/25591.html?songbook=1&amp;index=233</t>
  </si>
  <si>
    <t>赞美救主</t>
  </si>
  <si>
    <t>https://www.zanmeishi.com/tab/25592.html?songbook=1&amp;index=234</t>
  </si>
  <si>
    <t>大哉，圣哉，耶稣尊名(1)</t>
  </si>
  <si>
    <t>https://www.zanmeishi.com/tab/25593.html?songbook=1&amp;index=235</t>
  </si>
  <si>
    <t>大哉，圣哉，耶稣尊名(2)</t>
  </si>
  <si>
    <t>https://www.zanmeishi.com/tab/25594.html?songbook=1&amp;index=236</t>
  </si>
  <si>
    <t>大哉，圣哉，耶稣尊名(3)</t>
  </si>
  <si>
    <t>https://www.zanmeishi.com/tab/25595.html?songbook=1&amp;index=237</t>
  </si>
  <si>
    <t>亚伯拉罕的神</t>
  </si>
  <si>
    <t>https://www.zanmeishi.com/tab/25596.html?songbook=1&amp;index=238</t>
  </si>
  <si>
    <t>诸天当赞美主</t>
  </si>
  <si>
    <t>https://www.zanmeishi.com/tab/25597.html?songbook=1&amp;index=239</t>
  </si>
  <si>
    <t>赞美救主真神</t>
  </si>
  <si>
    <t>https://www.zanmeishi.com/tab/25598.html?songbook=1&amp;index=240</t>
  </si>
  <si>
    <t>齐来同敬拜</t>
  </si>
  <si>
    <t>https://www.zanmeishi.com/tab/25599.html?songbook=1&amp;index=241</t>
  </si>
  <si>
    <t>我的心哪，当称颂主</t>
  </si>
  <si>
    <t>https://www.zanmeishi.com/tab/25600.html?songbook=1&amp;index=242</t>
  </si>
  <si>
    <t>荣耀归于天父</t>
  </si>
  <si>
    <t>https://www.zanmeishi.com/tab/25601.html?songbook=1&amp;index=243</t>
  </si>
  <si>
    <t>赞美我主极大权能</t>
  </si>
  <si>
    <t>https://www.zanmeishi.com/tab/25602.html?songbook=1&amp;index=244</t>
  </si>
  <si>
    <t>圣徒齐来歌唱</t>
  </si>
  <si>
    <t>https://www.zanmeishi.com/tab/25603.html?songbook=1&amp;index=245</t>
  </si>
  <si>
    <t>https://www.zanmeishi.com/tab/25604.html?songbook=1&amp;index=246</t>
  </si>
  <si>
    <t>耶稣呼召</t>
  </si>
  <si>
    <t>https://www.zanmeishi.com/tab/25605.html?songbook=1&amp;index=247</t>
  </si>
  <si>
    <t>来拥戴主为王</t>
  </si>
  <si>
    <t>https://www.zanmeishi.com/tab/25606.html?songbook=1&amp;index=248</t>
  </si>
  <si>
    <t>https://www.zanmeishi.com/tab/25607.html?songbook=1&amp;index=249</t>
  </si>
  <si>
    <t>我知一活泉</t>
  </si>
  <si>
    <t>https://www.zanmeishi.com/tab/25608.html?songbook=1&amp;index=250</t>
  </si>
  <si>
    <t>有时“哈利路亚”</t>
  </si>
  <si>
    <t>https://www.zanmeishi.com/tab/25609.html?songbook=1&amp;index=251</t>
  </si>
  <si>
    <t>我心献曲</t>
  </si>
  <si>
    <t>https://www.zanmeishi.com/tab/25610.html?songbook=1&amp;index=252</t>
  </si>
  <si>
    <t>https://www.zanmeishi.com/tab/25611.html?songbook=1&amp;index=253</t>
  </si>
  <si>
    <t>赞美！赞美！</t>
  </si>
  <si>
    <t>https://www.zanmeishi.com/tab/25612.html?songbook=1&amp;index=254</t>
  </si>
  <si>
    <t>恳求圣父来临</t>
  </si>
  <si>
    <t>https://www.zanmeishi.com/tab/25613.html?songbook=1&amp;index=255</t>
  </si>
  <si>
    <t>三一颂(1)</t>
  </si>
  <si>
    <t>https://www.zanmeishi.com/tab/25614.html?songbook=1&amp;index=256</t>
  </si>
  <si>
    <t>述说恩主功德无量</t>
  </si>
  <si>
    <t>https://www.zanmeishi.com/tab/25615.html?songbook=1&amp;index=257</t>
  </si>
  <si>
    <t>我愿全心赞美</t>
  </si>
  <si>
    <t>https://www.zanmeishi.com/tab/25616.html?songbook=1&amp;index=258</t>
  </si>
  <si>
    <t>颂赞主圣名</t>
  </si>
  <si>
    <t>https://www.zanmeishi.com/tab/25617.html?songbook=1&amp;index=259</t>
  </si>
  <si>
    <t>赞美耶稣</t>
  </si>
  <si>
    <t>https://www.zanmeishi.com/tab/25618.html?songbook=1&amp;index=260</t>
  </si>
  <si>
    <t>愿有赞美主之心</t>
  </si>
  <si>
    <t>https://www.zanmeishi.com/tab/25619.html?songbook=1&amp;index=261</t>
  </si>
  <si>
    <t>主,我们愿敬爱祢</t>
  </si>
  <si>
    <t>https://www.zanmeishi.com/tab/25620.html?songbook=1&amp;index=262</t>
  </si>
  <si>
    <t>我奇妙的救主</t>
  </si>
  <si>
    <t>https://www.zanmeishi.com/tab/25621.html?songbook=1&amp;index=263</t>
  </si>
  <si>
    <t>快乐欢欣向主敬拜</t>
  </si>
  <si>
    <t>https://www.zanmeishi.com/tab/25622.html?songbook=1&amp;index=264</t>
  </si>
  <si>
    <t>赞美祂圣名</t>
  </si>
  <si>
    <t>https://www.zanmeishi.com/tab/25623.html?songbook=1&amp;index=265</t>
  </si>
  <si>
    <t>赞美上主大荣耀</t>
  </si>
  <si>
    <t>https://www.zanmeishi.com/tab/25633.html?songbook=1&amp;index=266</t>
  </si>
  <si>
    <t>信徒齐当赞美救主</t>
  </si>
  <si>
    <t>https://www.zanmeishi.com/tab/25635.html?songbook=1&amp;index=267</t>
  </si>
  <si>
    <t>https://www.zanmeishi.com/tab/25637.html?songbook=1&amp;index=268</t>
  </si>
  <si>
    <t>三一颂(2)</t>
  </si>
  <si>
    <t>https://www.zanmeishi.com/tab/25638.html?songbook=1&amp;index=269</t>
  </si>
  <si>
    <t>数主恩典</t>
  </si>
  <si>
    <t>https://www.zanmeishi.com/tab/25639.html?songbook=1&amp;index=270</t>
  </si>
  <si>
    <t>我们同心聚集</t>
  </si>
  <si>
    <t>https://www.zanmeishi.com/tab/25640.html?songbook=1&amp;index=271</t>
  </si>
  <si>
    <t>赞美真神</t>
  </si>
  <si>
    <t>https://www.zanmeishi.com/tab/25641.html?songbook=1&amp;index=272</t>
  </si>
  <si>
    <t>愿你心灵充满欢欣</t>
  </si>
  <si>
    <t>https://www.zanmeishi.com/tab/25642.html?songbook=1&amp;index=273</t>
  </si>
  <si>
    <t>收成乐歌</t>
  </si>
  <si>
    <t>https://www.zanmeishi.com/tab/25636.html?songbook=1&amp;index=274</t>
  </si>
  <si>
    <t>感恩歌</t>
  </si>
  <si>
    <t>https://www.zanmeishi.com/tab/25643.html?songbook=1&amp;index=275</t>
  </si>
  <si>
    <t>https://www.zanmeishi.com/tab/25644.html?songbook=1&amp;index=276</t>
  </si>
  <si>
    <t>欢欣，主为君王</t>
  </si>
  <si>
    <t>https://www.zanmeishi.com/tab/25645.html?songbook=1&amp;index=277</t>
  </si>
  <si>
    <t>农人耕田忙</t>
  </si>
  <si>
    <t>https://www.zanmeishi.com/tab/25646.html?songbook=1&amp;index=278</t>
  </si>
  <si>
    <t>凭祢意行，主！</t>
  </si>
  <si>
    <t>https://www.zanmeishi.com/tab/25647.html?songbook=1&amp;index=279</t>
  </si>
  <si>
    <t>求赐我爱灵魂的心</t>
  </si>
  <si>
    <t>https://www.zanmeishi.com/tab/25648.html?songbook=1&amp;index=280</t>
  </si>
  <si>
    <t>耶稣我来</t>
  </si>
  <si>
    <t>https://www.zanmeishi.com/tab/25649.html?songbook=1&amp;index=281</t>
  </si>
  <si>
    <t>耶稣温柔慈声</t>
  </si>
  <si>
    <t>https://www.zanmeishi.com/tab/25650.html?songbook=1&amp;index=282</t>
  </si>
  <si>
    <t>任领何往</t>
  </si>
  <si>
    <t>https://www.zanmeishi.com/tab/25651.html?songbook=1&amp;index=283</t>
  </si>
  <si>
    <t>主，我要回家</t>
  </si>
  <si>
    <t>https://www.zanmeishi.com/tab/25652.html?songbook=1&amp;index=284</t>
  </si>
  <si>
    <t>愿我到髑髅地</t>
  </si>
  <si>
    <t>https://www.zanmeishi.com/tab/25653.html?songbook=1&amp;index=285</t>
  </si>
  <si>
    <t>不忍丢弃我的大爱</t>
  </si>
  <si>
    <t>https://www.zanmeishi.com/tab/25654.html?songbook=1&amp;index=286</t>
  </si>
  <si>
    <t>我奉献所有</t>
  </si>
  <si>
    <t>https://www.zanmeishi.com/tab/25655.html?songbook=1&amp;index=287</t>
  </si>
  <si>
    <t>主耶稣，我曾应许</t>
  </si>
  <si>
    <t>https://www.zanmeishi.com/tab/25656.html?songbook=1&amp;index=288</t>
  </si>
  <si>
    <t>所献虽少主看为贵重</t>
  </si>
  <si>
    <t>https://www.zanmeishi.com/tab/25657.html?songbook=1&amp;index=289</t>
  </si>
  <si>
    <t>https://www.zanmeishi.com/tab/25658.html?songbook=1&amp;index=290</t>
  </si>
  <si>
    <t>我一生求主管理</t>
  </si>
  <si>
    <t>https://www.zanmeishi.com/tab/25659.html?songbook=1&amp;index=291</t>
  </si>
  <si>
    <t>将你最好的献于主</t>
  </si>
  <si>
    <t>https://www.zanmeishi.com/tab/25660.html?songbook=1&amp;index=292</t>
  </si>
  <si>
    <t>https://www.zanmeishi.com/tab/25661.html?songbook=1&amp;index=293</t>
  </si>
  <si>
    <t>是否将一切献上？</t>
  </si>
  <si>
    <t>https://www.zanmeishi.com/tab/25662.html?songbook=1&amp;index=294</t>
  </si>
  <si>
    <t>奉献上好</t>
  </si>
  <si>
    <t>https://www.zanmeishi.com/tab/25663.html?songbook=1&amp;index=295</t>
  </si>
  <si>
    <t>我已经决定要跟随耶稣</t>
  </si>
  <si>
    <t>https://www.zanmeishi.com/tab/25664.html?songbook=1&amp;index=296</t>
  </si>
  <si>
    <t>活着为耶稣，真平安</t>
  </si>
  <si>
    <t>https://www.zanmeishi.com/tab/25665.html?songbook=1&amp;index=297</t>
  </si>
  <si>
    <t>为主而活</t>
  </si>
  <si>
    <t>https://www.zanmeishi.com/tab/25666.html?songbook=1&amp;index=298</t>
  </si>
  <si>
    <t>求主管理我的心意</t>
  </si>
  <si>
    <t>https://www.zanmeishi.com/tab/25667.html?songbook=1&amp;index=299</t>
  </si>
  <si>
    <t>生命多美好</t>
  </si>
  <si>
    <t>https://www.zanmeishi.com/tab/25668.html?songbook=1&amp;index=300</t>
  </si>
  <si>
    <t>谁顺从主耶稣？</t>
  </si>
  <si>
    <t>https://www.zanmeishi.com/tab/25669.html?songbook=1&amp;index=301</t>
  </si>
  <si>
    <t>主翅膀下</t>
  </si>
  <si>
    <t>https://www.zanmeishi.com/tab/25670.html?songbook=1&amp;index=302</t>
  </si>
  <si>
    <t>天父，我敬拜祢</t>
  </si>
  <si>
    <t>https://www.zanmeishi.com/tab/25671.html?songbook=1&amp;index=303</t>
  </si>
  <si>
    <t>照我本相</t>
  </si>
  <si>
    <t>https://www.zanmeishi.com/tab/25672.html?songbook=1&amp;index=304</t>
  </si>
  <si>
    <t>我时刻需要祢</t>
  </si>
  <si>
    <t>https://www.zanmeishi.com/tab/25673.html?songbook=1&amp;index=305</t>
  </si>
  <si>
    <t>主，我愿做祢信徒</t>
  </si>
  <si>
    <t>https://www.zanmeishi.com/tab/25674.html?songbook=1&amp;index=306</t>
  </si>
  <si>
    <t>“你是否肯？”救主问道</t>
  </si>
  <si>
    <t>https://www.zanmeishi.com/tab/25675.html?songbook=1&amp;index=307</t>
  </si>
  <si>
    <t>只要信祂</t>
  </si>
  <si>
    <t>https://www.zanmeishi.com/tab/25676.html?songbook=1&amp;index=308</t>
  </si>
  <si>
    <t>洁净我</t>
  </si>
  <si>
    <t>https://www.zanmeishi.com/tab/25677.html?songbook=1&amp;index=309</t>
  </si>
  <si>
    <t>求主垂怜</t>
  </si>
  <si>
    <t>https://www.zanmeishi.com/tab/25678.html?songbook=1&amp;index=310</t>
  </si>
  <si>
    <t>我罪全归耶稣</t>
  </si>
  <si>
    <t>https://www.zanmeishi.com/tab/25679.html?songbook=1&amp;index=311</t>
  </si>
  <si>
    <t>贫穷罪人到主前</t>
  </si>
  <si>
    <t>https://www.zanmeishi.com/tab/25680.html?songbook=1&amp;index=312</t>
  </si>
  <si>
    <t>求告主耶稣</t>
  </si>
  <si>
    <t>https://www.zanmeishi.com/tab/25681.html?songbook=1&amp;index=313</t>
  </si>
  <si>
    <t>耶稣恩召</t>
  </si>
  <si>
    <t>https://www.zanmeishi.com/tab/25682.html?songbook=1&amp;index=314</t>
  </si>
  <si>
    <t>让耶稣进入你的心</t>
  </si>
  <si>
    <t>https://www.zanmeishi.com/tab/25683.html?songbook=1&amp;index=315</t>
  </si>
  <si>
    <t>https://www.zanmeishi.com/tab/25684.html?songbook=1&amp;index=316</t>
  </si>
  <si>
    <t>我受死，是为你的眼泪</t>
  </si>
  <si>
    <t>https://www.zanmeishi.com/tab/25685.html?songbook=1&amp;index=317</t>
  </si>
  <si>
    <t>https://www.zanmeishi.com/tab/25686.html?songbook=1&amp;index=318</t>
  </si>
  <si>
    <t>教我祷告</t>
  </si>
  <si>
    <t>https://www.zanmeishi.com/tab/25687.html?songbook=1&amp;index=319</t>
  </si>
  <si>
    <t>https://www.zanmeishi.com/tab/25688.html?songbook=1&amp;index=320</t>
  </si>
  <si>
    <t>几乎听劝</t>
  </si>
  <si>
    <t>https://www.zanmeishi.com/tab/25689.html?songbook=1&amp;index=321</t>
  </si>
  <si>
    <t>主祷文</t>
  </si>
  <si>
    <t>https://www.zanmeishi.com/tab/25690.html?songbook=1&amp;index=322</t>
  </si>
  <si>
    <t>凡事必能成就</t>
  </si>
  <si>
    <t>https://www.zanmeishi.com/tab/25691.html?songbook=1&amp;index=323</t>
  </si>
  <si>
    <t>大山可以挪开</t>
  </si>
  <si>
    <t>https://www.zanmeishi.com/tab/25692.html?songbook=1&amp;index=324</t>
  </si>
  <si>
    <t>告诉耶稣</t>
  </si>
  <si>
    <t>https://www.zanmeishi.com/tab/25693.html?songbook=1&amp;index=325</t>
  </si>
  <si>
    <t>主回答我所求</t>
  </si>
  <si>
    <t>https://www.zanmeishi.com/tab/25694.html?songbook=1&amp;index=326</t>
  </si>
  <si>
    <t>耶稣恩友</t>
  </si>
  <si>
    <t>https://www.zanmeishi.com/tab/25695.html?songbook=1&amp;index=327</t>
  </si>
  <si>
    <t>靠主而得的喜乐</t>
  </si>
  <si>
    <t>https://www.zanmeishi.com/tab/25696.html?songbook=1&amp;index=328</t>
  </si>
  <si>
    <t>信靠顺服</t>
  </si>
  <si>
    <t>https://www.zanmeishi.com/tab/25697.html?songbook=1&amp;index=329</t>
  </si>
  <si>
    <t>https://www.zanmeishi.com/tab/25698.html?songbook=1&amp;index=330</t>
  </si>
  <si>
    <t>祂自己</t>
  </si>
  <si>
    <t>https://www.zanmeishi.com/tab/25699.html?songbook=1&amp;index=331</t>
  </si>
  <si>
    <t>主啊！我属祢</t>
  </si>
  <si>
    <t>https://www.zanmeishi.com/tab/25700.html?songbook=1&amp;index=332</t>
  </si>
  <si>
    <t>主耶稣我爱你</t>
  </si>
  <si>
    <t>https://www.zanmeishi.com/tab/25701.html?songbook=1&amp;index=333</t>
  </si>
  <si>
    <t>我心之乐，我主耶稣</t>
  </si>
  <si>
    <t>https://www.zanmeishi.com/tab/25702.html?songbook=1&amp;index=334</t>
  </si>
  <si>
    <t>成圣须要工夫</t>
  </si>
  <si>
    <t>https://www.zanmeishi.com/tab/25703.html?songbook=1&amp;index=335</t>
  </si>
  <si>
    <t>求主容我与祢同行</t>
  </si>
  <si>
    <t>https://www.zanmeishi.com/tab/25704.html?songbook=1&amp;index=336</t>
  </si>
  <si>
    <t>助我进深</t>
  </si>
  <si>
    <t>https://www.zanmeishi.com/tab/25705.html?songbook=1&amp;index=337</t>
  </si>
  <si>
    <t>我愿常见祢</t>
  </si>
  <si>
    <t>https://www.zanmeishi.com/tab/25706.html?songbook=1&amp;index=338</t>
  </si>
  <si>
    <t>https://www.zanmeishi.com/tab/25707.html?songbook=1&amp;index=339</t>
  </si>
  <si>
    <t>求主充满我杯</t>
  </si>
  <si>
    <t>https://www.zanmeishi.com/tab/25708.html?songbook=1&amp;index=340</t>
  </si>
  <si>
    <t>求主充满我的生命</t>
  </si>
  <si>
    <t>https://www.zanmeishi.com/tab/25709.html?songbook=1&amp;index=341</t>
  </si>
  <si>
    <t>主，我愿像祢</t>
  </si>
  <si>
    <t>https://www.zanmeishi.com/tab/25710.html?songbook=1&amp;index=342</t>
  </si>
  <si>
    <t>更像我恩主</t>
  </si>
  <si>
    <t>https://www.zanmeishi.com/tab/25711.html?songbook=1&amp;index=343</t>
  </si>
  <si>
    <t>耶稣，我们要感谢祢</t>
  </si>
  <si>
    <t>https://www.zanmeishi.com/tab/25712.html?songbook=1&amp;index=344</t>
  </si>
  <si>
    <t>我愿事奉祢</t>
  </si>
  <si>
    <t>https://www.zanmeishi.com/tab/25713.html?songbook=1&amp;index=345</t>
  </si>
  <si>
    <t>多多认识耶稣</t>
  </si>
  <si>
    <t>https://www.zanmeishi.com/tab/25714.html?songbook=1&amp;index=346</t>
  </si>
  <si>
    <t>求主指示祢的道路</t>
  </si>
  <si>
    <t>https://www.zanmeishi.com/tab/25715.html?songbook=1&amp;index=347</t>
  </si>
  <si>
    <t>认识主真快乐</t>
  </si>
  <si>
    <t>https://www.zanmeishi.com/tab/25716.html?songbook=1&amp;index=348</t>
  </si>
  <si>
    <t>因祢的慈爱比生命更好</t>
  </si>
  <si>
    <t>https://www.zanmeishi.com/tab/25717.html?songbook=1&amp;index=349</t>
  </si>
  <si>
    <t>最美好的事</t>
  </si>
  <si>
    <t>https://www.zanmeishi.com/tab/25718.html?songbook=1&amp;index=350</t>
  </si>
  <si>
    <t>https://www.zanmeishi.com/tab/25719.html?songbook=1&amp;index=351</t>
  </si>
  <si>
    <t>想起难舍</t>
  </si>
  <si>
    <t>https://www.zanmeishi.com/tab/25720.html?songbook=1&amp;index=352</t>
  </si>
  <si>
    <t>https://www.zanmeishi.com/tab/25721.html?songbook=1&amp;index=353</t>
  </si>
  <si>
    <t>开我的眼，使我看见</t>
  </si>
  <si>
    <t>https://www.zanmeishi.com/tab/25722.html?songbook=1&amp;index=354</t>
  </si>
  <si>
    <t>祢必保守他十分平安</t>
  </si>
  <si>
    <t>https://www.zanmeishi.com/tab/25723.html?songbook=1&amp;index=355</t>
  </si>
  <si>
    <t>安居主爱</t>
  </si>
  <si>
    <t>https://www.zanmeishi.com/tab/25724.html?songbook=1&amp;index=356</t>
  </si>
  <si>
    <t>奇妙平安</t>
  </si>
  <si>
    <t>https://www.zanmeishi.com/tab/25725.html?songbook=1&amp;index=357</t>
  </si>
  <si>
    <t>有平安在我心</t>
  </si>
  <si>
    <t>https://www.zanmeishi.com/tab/25726.html?songbook=1&amp;index=358</t>
  </si>
  <si>
    <t>我心灵得安宁</t>
  </si>
  <si>
    <t>https://www.zanmeishi.com/tab/25727.html?songbook=1&amp;index=359</t>
  </si>
  <si>
    <t>安乐无休</t>
  </si>
  <si>
    <t>https://www.zanmeishi.com/tab/25728.html?songbook=1&amp;index=360</t>
  </si>
  <si>
    <t>主赐我平安</t>
  </si>
  <si>
    <t>https://www.zanmeishi.com/tab/25729.html?songbook=1&amp;index=361</t>
  </si>
  <si>
    <t>神未曾应许</t>
  </si>
  <si>
    <t>https://www.zanmeishi.com/tab/25730.html?songbook=1&amp;index=362</t>
  </si>
  <si>
    <t>https://www.zanmeishi.com/tab/25731.html?songbook=1&amp;index=363</t>
  </si>
  <si>
    <t>信徒们都当向主委身</t>
  </si>
  <si>
    <t>https://www.zanmeishi.com/tab/25732.html?songbook=1&amp;index=364</t>
  </si>
  <si>
    <t>何处若有圣灵同在</t>
  </si>
  <si>
    <t>https://www.zanmeishi.com/tab/25733.html?songbook=1&amp;index=365</t>
  </si>
  <si>
    <t>凡敬爱主的人到主前来</t>
  </si>
  <si>
    <t>https://www.zanmeishi.com/tab/25734.html?songbook=1&amp;index=366</t>
  </si>
  <si>
    <t>彼此连合</t>
  </si>
  <si>
    <t>https://www.zanmeishi.com/tab/25735.html?songbook=1&amp;index=367</t>
  </si>
  <si>
    <t>默契</t>
  </si>
  <si>
    <t>https://www.zanmeishi.com/tab/25736.html?songbook=1&amp;index=368</t>
  </si>
  <si>
    <t>https://www.zanmeishi.com/tab/25737.html?songbook=1&amp;index=369</t>
  </si>
  <si>
    <t>使我复兴</t>
  </si>
  <si>
    <t>https://www.zanmeishi.com/tab/25738.html?songbook=1&amp;index=370</t>
  </si>
  <si>
    <t>先贤之信</t>
  </si>
  <si>
    <t>https://www.zanmeishi.com/tab/25739.html?songbook=1&amp;index=371</t>
  </si>
  <si>
    <t>https://www.zanmeishi.com/tab/25740.html?songbook=1&amp;index=372</t>
  </si>
  <si>
    <t>晚祷</t>
  </si>
  <si>
    <t>https://www.zanmeishi.com/tab/25741.html?songbook=1&amp;index=373</t>
  </si>
  <si>
    <t>今将散去，求主赐福</t>
  </si>
  <si>
    <t>https://www.zanmeishi.com/tab/25742.html?songbook=1&amp;index=374</t>
  </si>
  <si>
    <t>天上父神，何等圣洁</t>
  </si>
  <si>
    <t>https://www.zanmeishi.com/tab/25743.html?songbook=1&amp;index=375</t>
  </si>
  <si>
    <t>荣耀真神恩惠之主</t>
  </si>
  <si>
    <t>https://www.zanmeishi.com/tab/25744.html?songbook=1&amp;index=376</t>
  </si>
  <si>
    <t>完全的爱</t>
  </si>
  <si>
    <t>https://www.zanmeishi.com/tab/25745.html?songbook=1&amp;index=377</t>
  </si>
  <si>
    <t>将这孩童奉献</t>
  </si>
  <si>
    <t>https://www.zanmeishi.com/tab/25746.html?songbook=1&amp;index=378</t>
  </si>
  <si>
    <t>奉献圣殿</t>
  </si>
  <si>
    <t>https://www.zanmeishi.com/tab/25747.html?songbook=1&amp;index=379</t>
  </si>
  <si>
    <t>愿主耶稣的荣美籍我彰显</t>
  </si>
  <si>
    <t>https://www.zanmeishi.com/tab/25748.html?songbook=1&amp;index=380</t>
  </si>
  <si>
    <t>教会唯一的根基</t>
  </si>
  <si>
    <t>https://www.zanmeishi.com/tab/25749.html?songbook=1&amp;index=381</t>
  </si>
  <si>
    <t>快乐家庭</t>
  </si>
  <si>
    <t>https://www.zanmeishi.com/tab/25750.html?songbook=1&amp;index=382</t>
  </si>
  <si>
    <t>耶稣基督坚固根基</t>
  </si>
  <si>
    <t>https://www.zanmeishi.com/tab/25751.html?songbook=1&amp;index=383</t>
  </si>
  <si>
    <t>神的家庭</t>
  </si>
  <si>
    <t>https://www.zanmeishi.com/tab/25752.html?songbook=1&amp;index=384</t>
  </si>
  <si>
    <t>我今已属这神的家庭</t>
  </si>
  <si>
    <t>https://www.zanmeishi.com/tab/25753.html?songbook=1&amp;index=385</t>
  </si>
  <si>
    <t>在每一个家庭中</t>
  </si>
  <si>
    <t>https://www.zanmeishi.com/tab/25754.html?songbook=1&amp;index=386</t>
  </si>
  <si>
    <t>有智慧的献知识</t>
  </si>
  <si>
    <t>https://www.zanmeishi.com/tab/25755.html?songbook=1&amp;index=387</t>
  </si>
  <si>
    <t>齐来感谢主</t>
  </si>
  <si>
    <t>https://www.zanmeishi.com/tab/25756.html?songbook=1&amp;index=388</t>
  </si>
  <si>
    <t>求主擘开生命之饼</t>
  </si>
  <si>
    <t>https://www.zanmeishi.com/tab/25757.html?songbook=1&amp;index=389</t>
  </si>
  <si>
    <t>同来擘饼</t>
  </si>
  <si>
    <t>https://www.zanmeishi.com/tab/25758.html?songbook=1&amp;index=390</t>
  </si>
  <si>
    <t>我们在此面对面</t>
  </si>
  <si>
    <t>https://www.zanmeishi.com/tab/25759.html?songbook=1&amp;index=391</t>
  </si>
  <si>
    <t>欢欣向主称颂</t>
  </si>
  <si>
    <t>https://www.zanmeishi.com/tab/25760.html?songbook=1&amp;index=392</t>
  </si>
  <si>
    <t>我的子民，若向我祷告</t>
  </si>
  <si>
    <t>https://www.zanmeishi.com/tab/25761.html?songbook=1&amp;index=393</t>
  </si>
  <si>
    <t>生命灵气</t>
  </si>
  <si>
    <t>https://www.zanmeishi.com/tab/25762.html?songbook=1&amp;index=394</t>
  </si>
  <si>
    <t>恩雨大降</t>
  </si>
  <si>
    <t>https://www.zanmeishi.com/tab/25763.html?songbook=1&amp;index=395</t>
  </si>
  <si>
    <t>主，我愿更亲近祢</t>
  </si>
  <si>
    <t>https://www.zanmeishi.com/tab/25764.html?songbook=1&amp;index=396</t>
  </si>
  <si>
    <t>在花园里</t>
  </si>
  <si>
    <t>https://www.zanmeishi.com/tab/25765.html?songbook=1&amp;index=397</t>
  </si>
  <si>
    <t>主我相属</t>
  </si>
  <si>
    <t>https://www.zanmeishi.com/tab/25766.html?songbook=1&amp;index=398</t>
  </si>
  <si>
    <t>神在你心里作工</t>
  </si>
  <si>
    <t>https://www.zanmeishi.com/tab/25767.html?songbook=1&amp;index=399</t>
  </si>
  <si>
    <t>任何地有主同行</t>
  </si>
  <si>
    <t>https://www.zanmeishi.com/tab/25768.html?songbook=1&amp;index=400</t>
  </si>
  <si>
    <t>永恒君王</t>
  </si>
  <si>
    <t>https://www.zanmeishi.com/tab/25769.html?songbook=1&amp;index=401</t>
  </si>
  <si>
    <t>耶稣是万有之主</t>
  </si>
  <si>
    <t>https://www.zanmeishi.com/tab/25770.html?songbook=1&amp;index=402</t>
  </si>
  <si>
    <t>慈爱牧者</t>
  </si>
  <si>
    <t>https://www.zanmeishi.com/tab/25771.html?songbook=1&amp;index=403</t>
  </si>
  <si>
    <t>我是主羊</t>
  </si>
  <si>
    <t>https://www.zanmeishi.com/tab/25772.html?songbook=1&amp;index=404</t>
  </si>
  <si>
    <t>必有恩惠慈爱</t>
  </si>
  <si>
    <t>https://www.zanmeishi.com/tab/25980.html?songbook=1&amp;index=405</t>
  </si>
  <si>
    <t>救世主凡事引导我</t>
  </si>
  <si>
    <t>https://www.zanmeishi.com/tab/25981.html?songbook=1&amp;index=406</t>
  </si>
  <si>
    <t>众圣徒之歌</t>
  </si>
  <si>
    <t>https://www.zanmeishi.com/tab/25982.html?songbook=1&amp;index=407</t>
  </si>
  <si>
    <t>哦！我真爱耶稣</t>
  </si>
  <si>
    <t>https://www.zanmeishi.com/tab/25983.html?songbook=1&amp;index=408</t>
  </si>
  <si>
    <t>十架有空处为你</t>
  </si>
  <si>
    <t>https://www.zanmeishi.com/tab/25984.html?songbook=1&amp;index=409</t>
  </si>
  <si>
    <t>爱主更深</t>
  </si>
  <si>
    <t>https://www.zanmeishi.com/tab/25985.html?songbook=1&amp;index=410</t>
  </si>
  <si>
    <t>https://www.zanmeishi.com/tab/25986.html?songbook=1&amp;index=411</t>
  </si>
  <si>
    <t>https://www.zanmeishi.com/tab/25987.html?songbook=1&amp;index=412</t>
  </si>
  <si>
    <t>https://www.zanmeishi.com/tab/25988.html?songbook=1&amp;index=413</t>
  </si>
  <si>
    <t>我要唱耶和华的大慈爱</t>
  </si>
  <si>
    <t>https://www.zanmeishi.com/tab/25989.html?songbook=1&amp;index=414</t>
  </si>
  <si>
    <t>我要来赞美我主</t>
  </si>
  <si>
    <t>https://www.zanmeishi.com/tab/25990.html?songbook=1&amp;index=415</t>
  </si>
  <si>
    <t>耶稣是我亲爱牧人</t>
  </si>
  <si>
    <t>https://www.zanmeishi.com/tab/25991.html?songbook=1&amp;index=416</t>
  </si>
  <si>
    <t>祂何等爱你，爱我</t>
  </si>
  <si>
    <t>https://www.zanmeishi.com/tab/25992.html?songbook=1&amp;index=417</t>
  </si>
  <si>
    <t>https://www.zanmeishi.com/tab/25993.html?songbook=1&amp;index=418</t>
  </si>
  <si>
    <t>主耶和华，求祢引领</t>
  </si>
  <si>
    <t>https://www.zanmeishi.com/tab/25994.html?songbook=1&amp;index=419</t>
  </si>
  <si>
    <t>兴起为耶稣</t>
  </si>
  <si>
    <t>https://www.zanmeishi.com/tab/25995.html?songbook=1&amp;index=420</t>
  </si>
  <si>
    <t>岂能让主独背十字架</t>
  </si>
  <si>
    <t>https://www.zanmeishi.com/tab/25996.html?songbook=1&amp;index=421</t>
  </si>
  <si>
    <t>基督精兵</t>
  </si>
  <si>
    <t>https://www.zanmeishi.com/tab/25997.html?songbook=1&amp;index=422</t>
  </si>
  <si>
    <t>耶稣，我要跟随祢</t>
  </si>
  <si>
    <t>https://www.zanmeishi.com/tab/25998.html?songbook=1&amp;index=423</t>
  </si>
  <si>
    <t>耶稣的脚踪</t>
  </si>
  <si>
    <t>https://www.zanmeishi.com/tab/25999.html?songbook=1&amp;index=424</t>
  </si>
  <si>
    <t>https://www.zanmeishi.com/tab/26000.html?songbook=1&amp;index=425</t>
  </si>
  <si>
    <t>神一路引领</t>
  </si>
  <si>
    <t>https://www.zanmeishi.com/tab/26001.html?songbook=1&amp;index=426</t>
  </si>
  <si>
    <t>https://www.zanmeishi.com/tab/26002.html?songbook=1&amp;index=427</t>
  </si>
  <si>
    <t>耶稣与我同行</t>
  </si>
  <si>
    <t>https://www.zanmeishi.com/tab/26003.html?songbook=1&amp;index=428</t>
  </si>
  <si>
    <t>https://www.zanmeishi.com/tab/26004.html?songbook=1&amp;index=429</t>
  </si>
  <si>
    <t>救主为我预备道路</t>
  </si>
  <si>
    <t>https://www.zanmeishi.com/tab/26005.html?songbook=1&amp;index=430</t>
  </si>
  <si>
    <t>跟随</t>
  </si>
  <si>
    <t>https://www.zanmeishi.com/tab/26006.html?songbook=1&amp;index=431</t>
  </si>
  <si>
    <t>我知道我往何处</t>
  </si>
  <si>
    <t>https://www.zanmeishi.com/tab/26007.html?songbook=1&amp;index=432</t>
  </si>
  <si>
    <t>事奉祂愈久愈甘甜</t>
  </si>
  <si>
    <t>https://www.zanmeishi.com/tab/26008.html?songbook=1&amp;index=433</t>
  </si>
  <si>
    <t>求主对我述说</t>
  </si>
  <si>
    <t>https://www.zanmeishi.com/tab/26009.html?songbook=1&amp;index=434</t>
  </si>
  <si>
    <t>事奉耶稣真是快乐</t>
  </si>
  <si>
    <t>https://www.zanmeishi.com/tab/26010.html?songbook=1&amp;index=435</t>
  </si>
  <si>
    <t>救主在等待</t>
  </si>
  <si>
    <t>https://www.zanmeishi.com/tab/26011.html?songbook=1&amp;index=436</t>
  </si>
  <si>
    <t>你心有空处为主吗？</t>
  </si>
  <si>
    <t>https://www.zanmeishi.com/tab/26012.html?songbook=1&amp;index=437</t>
  </si>
  <si>
    <t>救主是我一切</t>
  </si>
  <si>
    <t>https://www.zanmeishi.com/tab/26013.html?songbook=1&amp;index=438</t>
  </si>
  <si>
    <t>在我心里常吟赞美歌</t>
  </si>
  <si>
    <t>https://www.zanmeishi.com/tab/26014.html?songbook=1&amp;index=439</t>
  </si>
  <si>
    <t>我今安静主前</t>
  </si>
  <si>
    <t>https://www.zanmeishi.com/tab/26015.html?songbook=1&amp;index=440</t>
  </si>
  <si>
    <t>为何我要歌颂耶稣</t>
  </si>
  <si>
    <t>https://www.zanmeishi.com/tab/26016.html?songbook=1&amp;index=441</t>
  </si>
  <si>
    <t>爱使我们合一</t>
  </si>
  <si>
    <t>https://www.zanmeishi.com/tab/26017.html?songbook=1&amp;index=442</t>
  </si>
  <si>
    <t>耶稣不改变</t>
  </si>
  <si>
    <t>https://www.zanmeishi.com/tab/26018.html?songbook=1&amp;index=443</t>
  </si>
  <si>
    <t>天上真光，今照耀我心</t>
  </si>
  <si>
    <t>https://www.zanmeishi.com/tab/26019.html?songbook=1&amp;index=444</t>
  </si>
  <si>
    <t>祂使我欢乐歌不停</t>
  </si>
  <si>
    <t>https://www.zanmeishi.com/tab/26020.html?songbook=1&amp;index=445</t>
  </si>
  <si>
    <t>我要唱奇妙的故事</t>
  </si>
  <si>
    <t>https://www.zanmeishi.com/tab/26021.html?songbook=1&amp;index=446</t>
  </si>
  <si>
    <t>神迹</t>
  </si>
  <si>
    <t>https://www.zanmeishi.com/tab/26022.html?songbook=1&amp;index=447</t>
  </si>
  <si>
    <t>深知所信</t>
  </si>
  <si>
    <t>https://www.zanmeishi.com/tab/26023.html?songbook=1&amp;index=448</t>
  </si>
  <si>
    <t>我是个罪人</t>
  </si>
  <si>
    <t>https://www.zanmeishi.com/tab/26024.html?songbook=1&amp;index=449</t>
  </si>
  <si>
    <t>主啊！我今来</t>
  </si>
  <si>
    <t>https://www.zanmeishi.com/tab/26025.html?songbook=1&amp;index=450</t>
  </si>
  <si>
    <t>耶稣同在就是天堂</t>
  </si>
  <si>
    <t>https://www.zanmeishi.com/tab/26026.html?songbook=1&amp;index=451</t>
  </si>
  <si>
    <t>祂救我</t>
  </si>
  <si>
    <t>https://www.zanmeishi.com/tab/26027.html?songbook=1&amp;index=452</t>
  </si>
  <si>
    <t>祂救赎我</t>
  </si>
  <si>
    <t>https://www.zanmeishi.com/tab/26028.html?songbook=1&amp;index=453</t>
  </si>
  <si>
    <t>主爱救我</t>
  </si>
  <si>
    <t>https://www.zanmeishi.com/tab/26029.html?songbook=1&amp;index=454</t>
  </si>
  <si>
    <t>天上荣耀，将我心灵充满</t>
  </si>
  <si>
    <t>https://www.zanmeishi.com/tab/26030.html?songbook=1&amp;index=455</t>
  </si>
  <si>
    <t>自耶稣来住在我心</t>
  </si>
  <si>
    <t>https://www.zanmeishi.com/tab/26031.html?songbook=1&amp;index=456</t>
  </si>
  <si>
    <t>我今永远属祢</t>
  </si>
  <si>
    <t>https://www.zanmeishi.com/tab/26032.html?songbook=1&amp;index=457</t>
  </si>
  <si>
    <t>我已蒙恩得救</t>
  </si>
  <si>
    <t>https://www.zanmeishi.com/tab/26033.html?songbook=1&amp;index=458</t>
  </si>
  <si>
    <t>https://www.zanmeishi.com/tab/26034.html?songbook=1&amp;index=459</t>
  </si>
  <si>
    <t>籍我赐恩福</t>
  </si>
  <si>
    <t>https://www.zanmeishi.com/tab/26035.html?songbook=1&amp;index=460</t>
  </si>
  <si>
    <t>赶快去传福音</t>
  </si>
  <si>
    <t>https://www.zanmeishi.com/tab/26036.html?songbook=1&amp;index=461</t>
  </si>
  <si>
    <t>我愿传讲我是基督徒</t>
  </si>
  <si>
    <t>https://www.zanmeishi.com/tab/26037.html?songbook=1&amp;index=462</t>
  </si>
  <si>
    <t>我们有一故事传给万邦</t>
  </si>
  <si>
    <t>https://www.zanmeishi.com/tab/26038.html?songbook=1&amp;index=463</t>
  </si>
  <si>
    <t>往普天下传福音</t>
  </si>
  <si>
    <t>https://www.zanmeishi.com/tab/26039.html?songbook=1&amp;index=464</t>
  </si>
  <si>
    <t>我爱传讲主福音</t>
  </si>
  <si>
    <t>https://www.zanmeishi.com/tab/26040.html?songbook=1&amp;index=465</t>
  </si>
  <si>
    <t>马其顿呼声</t>
  </si>
  <si>
    <t>https://www.zanmeishi.com/tab/26041.html?songbook=1&amp;index=466</t>
  </si>
  <si>
    <t>任主差派</t>
  </si>
  <si>
    <t>https://www.zanmeishi.com/tab/26042.html?songbook=1&amp;index=467</t>
  </si>
  <si>
    <t>https://www.zanmeishi.com/tab/26043.html?songbook=1&amp;index=468</t>
  </si>
  <si>
    <t>等候耶和华的</t>
  </si>
  <si>
    <t>https://www.zanmeishi.com/tab/26044.html?songbook=1&amp;index=469</t>
  </si>
  <si>
    <t>我差遣你</t>
  </si>
  <si>
    <t>https://www.zanmeishi.com/tab/26045.html?songbook=1&amp;index=470</t>
  </si>
  <si>
    <t>https://www.zanmeishi.com/tab/26046.html?songbook=1&amp;index=471</t>
  </si>
  <si>
    <t>世界的光是耶稣</t>
  </si>
  <si>
    <t>https://www.zanmeishi.com/tab/26047.html?songbook=1&amp;index=472</t>
  </si>
  <si>
    <t>主耶稣今日在呼召</t>
  </si>
  <si>
    <t>https://www.zanmeishi.com/tab/26048.html?songbook=1&amp;index=473</t>
  </si>
  <si>
    <t>伸手同情</t>
  </si>
  <si>
    <t>https://www.zanmeishi.com/tab/26049.html?songbook=1&amp;index=474</t>
  </si>
  <si>
    <t>让人从你认识耶稣</t>
  </si>
  <si>
    <t>https://www.zanmeishi.com/tab/26050.html?songbook=1&amp;index=475</t>
  </si>
  <si>
    <t>我歌颂祢</t>
  </si>
  <si>
    <t>https://www.zanmeishi.com/tab/26051.html?songbook=1&amp;index=476</t>
  </si>
  <si>
    <t>主耶稣救罪人</t>
  </si>
  <si>
    <t>https://www.zanmeishi.com/tab/26052.html?songbook=1&amp;index=477</t>
  </si>
  <si>
    <t>https://www.zanmeishi.com/tab/26053.html?songbook=1&amp;index=478</t>
  </si>
  <si>
    <t>快发光</t>
  </si>
  <si>
    <t>https://www.zanmeishi.com/tab/26054.html?songbook=1&amp;index=479</t>
  </si>
  <si>
    <t>让我们一起兴奋</t>
  </si>
  <si>
    <t>https://www.zanmeishi.com/tab/26055.html?songbook=1&amp;index=480</t>
  </si>
  <si>
    <t>世人知道我们是基督徒是因为爱</t>
  </si>
  <si>
    <t>https://www.zanmeishi.com/tab/26056.html?songbook=1&amp;index=481</t>
  </si>
  <si>
    <t>我若赚得世界</t>
  </si>
  <si>
    <t>https://www.zanmeishi.com/tab/26057.html?songbook=1&amp;index=482</t>
  </si>
  <si>
    <t>耶稣是全世界于我</t>
  </si>
  <si>
    <t>https://www.zanmeishi.com/tab/26058.html?songbook=1&amp;index=483</t>
  </si>
  <si>
    <t>https://www.zanmeishi.com/tab/26059.html?songbook=1&amp;index=484</t>
  </si>
  <si>
    <t>再相会</t>
  </si>
  <si>
    <t>https://www.zanmeishi.com/tab/26060.html?songbook=1&amp;index=485</t>
  </si>
  <si>
    <t>当你祷告</t>
  </si>
  <si>
    <t>https://www.zanmeishi.com/tab/26061.html?songbook=1&amp;index=486</t>
  </si>
  <si>
    <t>https://www.zanmeishi.com/tab/26062.html?songbook=1&amp;index=487</t>
  </si>
  <si>
    <t>天父我神</t>
  </si>
  <si>
    <t>https://www.zanmeishi.com/tab/26063.html?songbook=1&amp;index=488</t>
  </si>
  <si>
    <t>我的眼睛已经看见</t>
  </si>
  <si>
    <t>https://www.zanmeishi.com/tab/26064.html?songbook=1&amp;index=489</t>
  </si>
  <si>
    <t>愿主赐福</t>
  </si>
  <si>
    <t>https://www.zanmeishi.com/tab/26065.html?songbook=1&amp;index=490</t>
  </si>
  <si>
    <t>https://www.zanmeishi.com/tab/26066.html?songbook=1&amp;index=491</t>
  </si>
  <si>
    <t>阿门颂</t>
  </si>
  <si>
    <t>https://www.zanmeishi.com/tab/26067.html?songbook=1&amp;index=492</t>
  </si>
  <si>
    <t>到主圣殿中</t>
  </si>
  <si>
    <t>https://www.zanmeishi.com/tab/26068.html?songbook=1&amp;index=496</t>
  </si>
  <si>
    <t>尊贵的主</t>
  </si>
  <si>
    <t>https://www.zanmeishi.com/tab/26069.html?songbook=1&amp;index=497</t>
  </si>
  <si>
    <t>荣耀主圣名</t>
  </si>
  <si>
    <t>https://www.zanmeishi.com/tab/26070.html?songbook=1&amp;index=498</t>
  </si>
  <si>
    <t>唯独祢配</t>
  </si>
  <si>
    <t>https://www.zanmeishi.com/tab/26071.html?songbook=1&amp;index=499</t>
  </si>
  <si>
    <t>祢名何等美好</t>
  </si>
  <si>
    <t>https://www.zanmeishi.com/tab/26072.html?songbook=1&amp;index=500</t>
  </si>
  <si>
    <t>至高真神</t>
  </si>
  <si>
    <t>https://www.zanmeishi.com/tab/26073.html?songbook=1&amp;index=501</t>
  </si>
  <si>
    <t>圣哉，哦，至高主</t>
  </si>
  <si>
    <t>https://www.zanmeishi.com/tab/26074.html?songbook=1&amp;index=502</t>
  </si>
  <si>
    <t>荣耀归万王之万王</t>
  </si>
  <si>
    <t>https://www.zanmeishi.com/tab/26075.html?songbook=1&amp;index=503</t>
  </si>
  <si>
    <t>当快乐</t>
  </si>
  <si>
    <t>https://www.zanmeishi.com/tab/26076.html?songbook=1&amp;index=504</t>
  </si>
  <si>
    <t>我们愿向主敬拜</t>
  </si>
  <si>
    <t>https://www.zanmeishi.com/tab/26077.html?songbook=1&amp;index=505</t>
  </si>
  <si>
    <t>主，听我祷告</t>
  </si>
  <si>
    <t>https://www.zanmeishi.com/tab/26078.html?songbook=1&amp;index=506</t>
  </si>
  <si>
    <t>https://www.zanmeishi.com/tab/26079.html?songbook=1&amp;index=507</t>
  </si>
  <si>
    <t>https://www.zanmeishi.com/tab/26080.html?songbook=1&amp;index=508</t>
  </si>
  <si>
    <t>主，求祢听祢儿女祷告</t>
  </si>
  <si>
    <t>https://www.zanmeishi.com/tab/26081.html?songbook=1&amp;index=509</t>
  </si>
  <si>
    <t>先求神的国</t>
  </si>
  <si>
    <t>https://www.zanmeishi.com/tab/26082.html?songbook=1&amp;index=510</t>
  </si>
  <si>
    <t>按祂时候</t>
  </si>
  <si>
    <t>https://www.zanmeishi.com/tab/26083.html?songbook=1&amp;index=511</t>
  </si>
  <si>
    <t>亲爱的主</t>
  </si>
  <si>
    <t>https://www.zanmeishi.com/tab/26084.html?songbook=1&amp;index=512</t>
  </si>
  <si>
    <t>耶稣，我的主</t>
  </si>
  <si>
    <t>https://www.zanmeishi.com/tab/26085.html?songbook=1&amp;index=513</t>
  </si>
  <si>
    <t>耶稣在万名之上</t>
  </si>
  <si>
    <t>https://www.zanmeishi.com/tab/26086.html?songbook=1&amp;index=514</t>
  </si>
  <si>
    <t>来到主面前</t>
  </si>
  <si>
    <t>https://www.zanmeishi.com/tab/26087.html?songbook=1&amp;index=515</t>
  </si>
  <si>
    <t>https://www.zanmeishi.com/tab/26088.html?songbook=1&amp;index=516</t>
  </si>
  <si>
    <t>美好时辰</t>
  </si>
  <si>
    <t>https://www.zanmeishi.com/tab/26089.html?songbook=1&amp;index=517</t>
  </si>
  <si>
    <t>我尊崇祢</t>
  </si>
  <si>
    <t>https://www.zanmeishi.com/tab/26090.html?songbook=1&amp;index=518</t>
  </si>
  <si>
    <t>我要称颂我主</t>
  </si>
  <si>
    <t>https://www.zanmeishi.com/tab/26091.html?songbook=1&amp;index=519</t>
  </si>
  <si>
    <t>释放我的灵</t>
  </si>
  <si>
    <t>https://www.zanmeishi.com/tab/26092.html?songbook=1&amp;index=520</t>
  </si>
  <si>
    <t>祢是我藏身处</t>
  </si>
  <si>
    <t>https://www.zanmeishi.com/tab/26093.html?songbook=1&amp;index=521</t>
  </si>
  <si>
    <t>奇妙的，奇妙的耶稣</t>
  </si>
  <si>
    <t>https://www.zanmeishi.com/tab/26094.html?songbook=1&amp;index=522</t>
  </si>
  <si>
    <t>https://www.zanmeishi.com/tab/26095.html?songbook=1&amp;index=523</t>
  </si>
  <si>
    <t>祂名叫耶稣</t>
  </si>
  <si>
    <t>https://www.zanmeishi.com/tab/26096.html?songbook=1&amp;index=524</t>
  </si>
  <si>
    <t>开我的眼，主</t>
  </si>
  <si>
    <t>https://www.zanmeishi.com/tab/26097.html?songbook=1&amp;index=525</t>
  </si>
  <si>
    <t>感谢祢，主</t>
  </si>
  <si>
    <t>https://www.zanmeishi.com/tab/26098.html?songbook=1&amp;index=526</t>
  </si>
  <si>
    <t>恩惠、慈爱与感动</t>
  </si>
  <si>
    <t>https://www.zanmeishi.com/tab/26099.html?songbook=1&amp;index=527</t>
  </si>
  <si>
    <t>灵栖清泉（当代诗歌合集）</t>
  </si>
  <si>
    <t>当他轻声呼唤你的名字 和弦简谱</t>
  </si>
  <si>
    <t>https://www.zanmeishi.com/tab/38982.html?songbook=1&amp;index=1</t>
  </si>
  <si>
    <t>鼓舞 和弦简谱</t>
  </si>
  <si>
    <t>https://www.zanmeishi.com/tab/38983.html?songbook=1&amp;index=2</t>
  </si>
  <si>
    <t>你是我的平安 和弦简谱</t>
  </si>
  <si>
    <t>https://www.zanmeishi.com/tab/38984.html?songbook=1&amp;index=3</t>
  </si>
  <si>
    <t>吸引我，我就快跑随你 和弦简谱</t>
  </si>
  <si>
    <t>https://www.zanmeishi.com/tab/38985.html?songbook=1&amp;index=4</t>
  </si>
  <si>
    <t>祝 和弦简谱</t>
  </si>
  <si>
    <t>https://www.zanmeishi.com/tab/38986.html?songbook=1&amp;index=5</t>
  </si>
  <si>
    <t>主，我邀请你 和弦简谱</t>
  </si>
  <si>
    <t>https://www.zanmeishi.com/tab/38987.html?songbook=1&amp;index=6</t>
  </si>
  <si>
    <t>哈利路！主我神作王了 和弦简谱</t>
  </si>
  <si>
    <t>https://www.zanmeishi.com/tab/38988.html?songbook=1&amp;index=7</t>
  </si>
  <si>
    <t>盟约 和弦简谱</t>
  </si>
  <si>
    <t>https://www.zanmeishi.com/tab/38989.html?songbook=1&amp;index=8</t>
  </si>
  <si>
    <t>你的爱（小羊） 和弦简谱</t>
  </si>
  <si>
    <t>https://www.zanmeishi.com/tab/38990.html?songbook=1&amp;index=9</t>
  </si>
  <si>
    <t>你是我神 和弦简谱</t>
  </si>
  <si>
    <t>https://www.zanmeishi.com/tab/38991.html?songbook=1&amp;index=10</t>
  </si>
  <si>
    <t>是谁 和弦简谱</t>
  </si>
  <si>
    <t>https://www.zanmeishi.com/tab/38992.html?songbook=1&amp;index=11</t>
  </si>
  <si>
    <t>我是你所造 和弦简谱</t>
  </si>
  <si>
    <t>https://www.zanmeishi.com/tab/38993.html?songbook=1&amp;index=12</t>
  </si>
  <si>
    <t>主啊，有谁能像你 和弦简谱</t>
  </si>
  <si>
    <t>https://www.zanmeishi.com/tab/38994.html?songbook=1&amp;index=13</t>
  </si>
  <si>
    <t>花尽一生来爱你 和弦简谱</t>
  </si>
  <si>
    <t>https://www.zanmeishi.com/tab/38995.html?songbook=1&amp;index=14</t>
  </si>
  <si>
    <t>诗篇23篇 和弦简谱</t>
  </si>
  <si>
    <t>https://www.zanmeishi.com/tab/38996.html?songbook=1&amp;index=15</t>
  </si>
  <si>
    <t>耶稣基督是主（小羊） 和弦简谱</t>
  </si>
  <si>
    <t>https://www.zanmeishi.com/tab/38997.html?songbook=1&amp;index=16</t>
  </si>
  <si>
    <t>耶稣！耶稣！ 和弦简谱</t>
  </si>
  <si>
    <t>https://www.zanmeishi.com/tab/38998.html?songbook=1&amp;index=17</t>
  </si>
  <si>
    <t>愿你的国降临 和弦简谱</t>
  </si>
  <si>
    <t>https://www.zanmeishi.com/tab/38999.html?songbook=1&amp;index=18</t>
  </si>
  <si>
    <t>主啊，我们自卑 和弦简谱</t>
  </si>
  <si>
    <t>https://www.zanmeishi.com/tab/39000.html?songbook=1&amp;index=19</t>
  </si>
  <si>
    <t>让小小灯火四处燃起 和弦简谱</t>
  </si>
  <si>
    <t>https://www.zanmeishi.com/tab/39001.html?songbook=1&amp;index=20</t>
  </si>
  <si>
    <t>上好的福分 和弦简谱</t>
  </si>
  <si>
    <t>https://www.zanmeishi.com/tab/39002.html?songbook=1&amp;index=21</t>
  </si>
  <si>
    <t>神的羔羊 和弦简谱</t>
  </si>
  <si>
    <t>https://www.zanmeishi.com/tab/39003.html?songbook=1&amp;index=22</t>
  </si>
  <si>
    <t>为我造清洁的心 和弦简谱</t>
  </si>
  <si>
    <t>https://www.zanmeishi.com/tab/39004.html?songbook=1&amp;index=23</t>
  </si>
  <si>
    <t>我要等候耶和华 和弦简谱</t>
  </si>
  <si>
    <t>https://www.zanmeishi.com/tab/39005.html?songbook=1&amp;index=24</t>
  </si>
  <si>
    <t>我愿为你去 和弦简谱</t>
  </si>
  <si>
    <t>https://www.zanmeishi.com/tab/39006.html?songbook=1&amp;index=25</t>
  </si>
  <si>
    <t>我愿意 和弦简谱</t>
  </si>
  <si>
    <t>https://www.zanmeishi.com/tab/39007.html?songbook=1&amp;index=26</t>
  </si>
  <si>
    <t>众山怎样围绕耶路撒冷 和弦简谱</t>
  </si>
  <si>
    <t>https://www.zanmeishi.com/tab/39008.html?songbook=1&amp;index=27</t>
  </si>
  <si>
    <t>称颂你圣名 和弦简谱</t>
  </si>
  <si>
    <t>https://www.zanmeishi.com/tab/39009.html?songbook=1&amp;index=28</t>
  </si>
  <si>
    <t>可喜悦的祭 和弦简谱</t>
  </si>
  <si>
    <t>https://www.zanmeishi.com/tab/39010.html?songbook=1&amp;index=29</t>
  </si>
  <si>
    <t>你的恩典够我用 和弦简谱</t>
  </si>
  <si>
    <t>https://www.zanmeishi.com/tab/39011.html?songbook=1&amp;index=30</t>
  </si>
  <si>
    <t>你真配得赞美 和弦简谱</t>
  </si>
  <si>
    <t>https://www.zanmeishi.com/tab/39012.html?songbook=1&amp;index=31</t>
  </si>
  <si>
    <t>如果 和弦简谱</t>
  </si>
  <si>
    <t>https://www.zanmeishi.com/tab/39013.html?songbook=1&amp;index=32</t>
  </si>
  <si>
    <t>我的心切慕你 和弦简谱</t>
  </si>
  <si>
    <t>https://www.zanmeishi.com/tab/39014.html?songbook=1&amp;index=33</t>
  </si>
  <si>
    <t>耶和华的军队 和弦简谱</t>
  </si>
  <si>
    <t>https://www.zanmeishi.com/tab/39015.html?songbook=1&amp;index=34</t>
  </si>
  <si>
    <t>主，我相信 和弦简谱</t>
  </si>
  <si>
    <t>https://www.zanmeishi.com/tab/39016.html?songbook=1&amp;index=35</t>
  </si>
  <si>
    <t>父啊，我向你呼求 和弦简谱</t>
  </si>
  <si>
    <t>https://www.zanmeishi.com/tab/39017.html?songbook=1&amp;index=36</t>
  </si>
  <si>
    <t>哈利路亚 和弦简谱</t>
  </si>
  <si>
    <t>https://www.zanmeishi.com/tab/39018.html?songbook=1&amp;index=37</t>
  </si>
  <si>
    <t>鸡叫的时候 和弦简谱</t>
  </si>
  <si>
    <t>https://www.zanmeishi.com/tab/39019.html?songbook=1&amp;index=38</t>
  </si>
  <si>
    <t>仅此一生 和弦简谱</t>
  </si>
  <si>
    <t>https://www.zanmeishi.com/tab/39020.html?songbook=1&amp;index=39</t>
  </si>
  <si>
    <t>万民同来敬拜 和弦简谱</t>
  </si>
  <si>
    <t>https://www.zanmeishi.com/tab/39021.html?songbook=1&amp;index=40</t>
  </si>
  <si>
    <t>我渴慕你 和弦简谱</t>
  </si>
  <si>
    <t>https://www.zanmeishi.com/tab/39022.html?songbook=1&amp;index=41</t>
  </si>
  <si>
    <t>新妇的祈祷 和弦简谱</t>
  </si>
  <si>
    <t>https://www.zanmeishi.com/tab/39023.html?songbook=1&amp;index=42</t>
  </si>
  <si>
    <t>耶稣，万名之上的名 和弦简谱</t>
  </si>
  <si>
    <t>https://www.zanmeishi.com/tab/39024.html?songbook=1&amp;index=43</t>
  </si>
  <si>
    <t>永远称颂你 和弦简谱</t>
  </si>
  <si>
    <t>https://www.zanmeishi.com/tab/39025.html?songbook=1&amp;index=44</t>
  </si>
  <si>
    <t>再次将我更新 和弦简谱</t>
  </si>
  <si>
    <t>https://www.zanmeishi.com/tab/39026.html?songbook=1&amp;index=45</t>
  </si>
  <si>
    <t>把握今天 和弦简谱</t>
  </si>
  <si>
    <t>https://www.zanmeishi.com/tab/39027.html?songbook=1&amp;index=46</t>
  </si>
  <si>
    <t>你比这一切更美丽 和弦简谱</t>
  </si>
  <si>
    <t>https://www.zanmeishi.com/tab/39028.html?songbook=1&amp;index=47</t>
  </si>
  <si>
    <t>你的荣耀彰显于天 和弦简谱</t>
  </si>
  <si>
    <t>https://www.zanmeishi.com/tab/39029.html?songbook=1&amp;index=48</t>
  </si>
  <si>
    <t>片刻的安宁 和弦简谱</t>
  </si>
  <si>
    <t>https://www.zanmeishi.com/tab/39030.html?songbook=1&amp;index=49</t>
  </si>
  <si>
    <t>我的最爱 和弦简谱</t>
  </si>
  <si>
    <t>https://www.zanmeishi.com/tab/39031.html?songbook=1&amp;index=50</t>
  </si>
  <si>
    <t>谢谢你，耶稣 和弦简谱</t>
  </si>
  <si>
    <t>https://www.zanmeishi.com/tab/39032.html?songbook=1&amp;index=51</t>
  </si>
  <si>
    <t>永远 和弦简谱</t>
  </si>
  <si>
    <t>https://www.zanmeishi.com/tab/39033.html?songbook=1&amp;index=52</t>
  </si>
  <si>
    <t>恩膏 和弦简谱</t>
  </si>
  <si>
    <t>https://www.zanmeishi.com/tab/39034.html?songbook=1&amp;index=53</t>
  </si>
  <si>
    <t>工人的祷告 和弦简谱</t>
  </si>
  <si>
    <t>https://www.zanmeishi.com/tab/39035.html?songbook=1&amp;index=54</t>
  </si>
  <si>
    <t>活祭 和弦简谱</t>
  </si>
  <si>
    <t>https://www.zanmeishi.com/tab/39036.html?songbook=1&amp;index=55</t>
  </si>
  <si>
    <t>来吧，我们赞美 和弦简谱</t>
  </si>
  <si>
    <t>https://www.zanmeishi.com/tab/39037.html?songbook=1&amp;index=56</t>
  </si>
  <si>
    <t>来充满我 和弦简谱</t>
  </si>
  <si>
    <t>https://www.zanmeishi.com/tab/39038.html?songbook=1&amp;index=57</t>
  </si>
  <si>
    <t>荣耀都归他 和弦简谱</t>
  </si>
  <si>
    <t>https://www.zanmeishi.com/tab/39039.html?songbook=1&amp;index=58</t>
  </si>
  <si>
    <t>谁能使我与神的爱隔绝 和弦简谱</t>
  </si>
  <si>
    <t>https://www.zanmeishi.com/tab/39040.html?songbook=1&amp;index=59</t>
  </si>
  <si>
    <t>圣洁活祭 和弦简谱</t>
  </si>
  <si>
    <t>https://www.zanmeishi.com/tab/39041.html?songbook=1&amp;index=60</t>
  </si>
  <si>
    <t>我的帮助从何而来 和弦简谱</t>
  </si>
  <si>
    <t>https://www.zanmeishi.com/tab/39042.html?songbook=1&amp;index=61</t>
  </si>
  <si>
    <t>我献上自己 和弦简谱</t>
  </si>
  <si>
    <t>https://www.zanmeishi.com/tab/39043.html?songbook=1&amp;index=62</t>
  </si>
  <si>
    <t>一首简单的歌 和弦简谱</t>
  </si>
  <si>
    <t>https://www.zanmeishi.com/tab/39044.html?songbook=1&amp;index=63</t>
  </si>
  <si>
    <t>愿神兴起 和弦简谱</t>
  </si>
  <si>
    <t>https://www.zanmeishi.com/tab/39045.html?songbook=1&amp;index=64</t>
  </si>
  <si>
    <t>藏身你的怀里 和弦简谱</t>
  </si>
  <si>
    <t>https://www.zanmeishi.com/tab/39046.html?songbook=1&amp;index=65</t>
  </si>
  <si>
    <t>那一天 和弦简谱</t>
  </si>
  <si>
    <t>https://www.zanmeishi.com/tab/39047.html?songbook=1&amp;index=66</t>
  </si>
  <si>
    <t>陪我走过春夏秋冬 和弦简谱</t>
  </si>
  <si>
    <t>https://www.zanmeishi.com/tab/39048.html?songbook=1&amp;index=67</t>
  </si>
  <si>
    <t>圣哉全能主 和弦简谱</t>
  </si>
  <si>
    <t>https://www.zanmeishi.com/tab/39049.html?songbook=1&amp;index=68</t>
  </si>
  <si>
    <t>为你所认识 和弦简谱</t>
  </si>
  <si>
    <t>https://www.zanmeishi.com/tab/39050.html?songbook=1&amp;index=69</t>
  </si>
  <si>
    <t>一粒麦子 和弦简谱</t>
  </si>
  <si>
    <t>https://www.zanmeishi.com/tab/39051.html?songbook=1&amp;index=70</t>
  </si>
  <si>
    <t>一路靠着他 和弦简谱</t>
  </si>
  <si>
    <t>https://www.zanmeishi.com/tab/39052.html?songbook=1&amp;index=71</t>
  </si>
  <si>
    <t>医治这地 和弦简谱</t>
  </si>
  <si>
    <t>https://www.zanmeishi.com/tab/39053.html?songbook=1&amp;index=72</t>
  </si>
  <si>
    <t>有一道河 和弦简谱</t>
  </si>
  <si>
    <t>https://www.zanmeishi.com/tab/39054.html?songbook=1&amp;index=73</t>
  </si>
  <si>
    <t>圣善夜 和弦简谱</t>
  </si>
  <si>
    <t>https://www.zanmeishi.com/tab/39055.html?songbook=1&amp;index=74</t>
  </si>
  <si>
    <t>这位奇妙婴孩是谁 和弦简谱</t>
  </si>
  <si>
    <t>https://www.zanmeishi.com/tab/39056.html?songbook=1&amp;index=75</t>
  </si>
  <si>
    <t>看哪！田里庄稼成熟了 和弦简谱</t>
  </si>
  <si>
    <t>https://www.zanmeishi.com/tab/39057.html?songbook=1&amp;index=76</t>
  </si>
  <si>
    <t>破茧而出 和弦简谱</t>
  </si>
  <si>
    <t>https://www.zanmeishi.com/tab/39058.html?songbook=1&amp;index=77</t>
  </si>
  <si>
    <t>让万国能听见 和弦简谱</t>
  </si>
  <si>
    <t>https://www.zanmeishi.com/tab/39059.html?songbook=1&amp;index=78</t>
  </si>
  <si>
    <t>神的杰作 和弦简谱</t>
  </si>
  <si>
    <t>https://www.zanmeishi.com/tab/39060.html?songbook=1&amp;index=79</t>
  </si>
  <si>
    <t>你们要赞美耶和华 和弦简谱</t>
  </si>
  <si>
    <t>https://www.zanmeishi.com/tab/39061.html?songbook=1&amp;index=80</t>
  </si>
  <si>
    <t>神的家里好美丽 和弦简谱</t>
  </si>
  <si>
    <t>https://www.zanmeishi.com/tab/39062.html?songbook=1&amp;index=81</t>
  </si>
  <si>
    <t>声合为一 和弦简谱</t>
  </si>
  <si>
    <t>https://www.zanmeishi.com/tab/39063.html?songbook=1&amp;index=82</t>
  </si>
  <si>
    <t>同声颂扬 和弦简谱</t>
  </si>
  <si>
    <t>https://www.zanmeishi.com/tab/39064.html?songbook=1&amp;index=83</t>
  </si>
  <si>
    <t>万王之王 和弦简谱</t>
  </si>
  <si>
    <t>https://www.zanmeishi.com/tab/39065.html?songbook=1&amp;index=84</t>
  </si>
  <si>
    <t>我向你回转 和弦简谱</t>
  </si>
  <si>
    <t>https://www.zanmeishi.com/tab/39066.html?songbook=1&amp;index=85</t>
  </si>
  <si>
    <t>锡安大道 和弦简谱</t>
  </si>
  <si>
    <t>https://www.zanmeishi.com/tab/39067.html?songbook=1&amp;index=86</t>
  </si>
  <si>
    <t>与我同往 和弦简谱</t>
  </si>
  <si>
    <t>https://www.zanmeishi.com/tab/39068.html?songbook=1&amp;index=87</t>
  </si>
  <si>
    <t>在你殿中 和弦简谱</t>
  </si>
  <si>
    <t>https://www.zanmeishi.com/tab/39069.html?songbook=1&amp;index=88</t>
  </si>
  <si>
    <t>站起来 和弦简谱</t>
  </si>
  <si>
    <t>https://www.zanmeishi.com/tab/39070.html?songbook=1&amp;index=89</t>
  </si>
  <si>
    <t>点燃 和弦简谱</t>
  </si>
  <si>
    <t>https://www.zanmeishi.com/tab/39071.html?songbook=1&amp;index=90</t>
  </si>
  <si>
    <t>都将过去 和弦简谱</t>
  </si>
  <si>
    <t>https://www.zanmeishi.com/tab/39072.html?songbook=1&amp;index=91</t>
  </si>
  <si>
    <t>那日花会开 和弦简谱</t>
  </si>
  <si>
    <t>https://www.zanmeishi.com/tab/39073.html?songbook=1&amp;index=92</t>
  </si>
  <si>
    <t>你的名在全地何其美 和弦简谱</t>
  </si>
  <si>
    <t>https://www.zanmeishi.com/tab/39074.html?songbook=1&amp;index=93</t>
  </si>
  <si>
    <t>你是我的神 和弦简谱</t>
  </si>
  <si>
    <t>https://www.zanmeishi.com/tab/39075.html?songbook=1&amp;index=94</t>
  </si>
  <si>
    <t>神啊，我渴慕你 和弦简谱</t>
  </si>
  <si>
    <t>https://www.zanmeishi.com/tab/39076.html?songbook=1&amp;index=95</t>
  </si>
  <si>
    <t>神就在这里 和弦简谱</t>
  </si>
  <si>
    <t>https://www.zanmeishi.com/tab/39077.html?songbook=1&amp;index=96</t>
  </si>
  <si>
    <t>圣灵的河 和弦简谱</t>
  </si>
  <si>
    <t>https://www.zanmeishi.com/tab/39078.html?songbook=1&amp;index=97</t>
  </si>
  <si>
    <t>施行拯救 和弦简谱</t>
  </si>
  <si>
    <t>https://www.zanmeishi.com/tab/39079.html?songbook=1&amp;index=98</t>
  </si>
  <si>
    <t>他坐着为王 和弦简谱</t>
  </si>
  <si>
    <t>https://www.zanmeishi.com/tab/39080.html?songbook=1&amp;index=99</t>
  </si>
  <si>
    <t>天父的小花 和弦简谱</t>
  </si>
  <si>
    <t>https://www.zanmeishi.com/tab/39083.html?songbook=1&amp;index=100</t>
  </si>
  <si>
    <t>我的神真伟大 和弦简谱</t>
  </si>
  <si>
    <t>https://www.zanmeishi.com/tab/39081.html?songbook=1&amp;index=101</t>
  </si>
  <si>
    <t>永不遗忘 和弦简谱</t>
  </si>
  <si>
    <t>https://www.zanmeishi.com/tab/39082.html?songbook=1&amp;index=102</t>
  </si>
  <si>
    <t>来赞美主+爱主更深 和弦简谱</t>
  </si>
  <si>
    <t>https://www.zanmeishi.com/tab/39114.html?songbook=1&amp;index=103</t>
  </si>
  <si>
    <t>不放手 和弦简谱</t>
  </si>
  <si>
    <t>https://www.zanmeishi.com/tab/39820.html?songbook=1&amp;index=104</t>
  </si>
  <si>
    <t>跟随到底 和弦简谱</t>
  </si>
  <si>
    <t>https://www.zanmeishi.com/tab/39821.html?songbook=1&amp;index=105</t>
  </si>
  <si>
    <t>何等爱你_阿爸天父（Dalamnya KasihMu） 和弦简谱</t>
  </si>
  <si>
    <t>https://www.zanmeishi.com/tab/39822.html?songbook=1&amp;index=106</t>
  </si>
  <si>
    <t>开我的双眼 和弦简谱</t>
  </si>
  <si>
    <t>https://www.zanmeishi.com/tab/39823.html?songbook=1&amp;index=107</t>
  </si>
  <si>
    <t>渴想你院宇 和弦简谱</t>
  </si>
  <si>
    <t>https://www.zanmeishi.com/tab/39824.html?songbook=1&amp;index=108</t>
  </si>
  <si>
    <t>你的爱（CHC） 和弦简谱</t>
  </si>
  <si>
    <t>https://www.zanmeishi.com/tab/39825.html?songbook=1&amp;index=109</t>
  </si>
  <si>
    <t>为你而活（CHC） 和弦简谱</t>
  </si>
  <si>
    <t>https://www.zanmeishi.com/tab/39826.html?songbook=1&amp;index=110</t>
  </si>
  <si>
    <t>唯一（CHC） 和弦简谱</t>
  </si>
  <si>
    <t>https://www.zanmeishi.com/tab/39827.html?songbook=1&amp;index=111</t>
  </si>
  <si>
    <t>我美好救主（Kasihmu Bapa）（G调） 和弦简谱</t>
  </si>
  <si>
    <t>https://www.zanmeishi.com/tab/39828.html?songbook=1&amp;index=112</t>
  </si>
  <si>
    <t>我献上自己（CHC） 和弦简谱</t>
  </si>
  <si>
    <t>https://www.zanmeishi.com/tab/39829.html?songbook=1&amp;index=113</t>
  </si>
  <si>
    <t>我永远的救主 和弦简谱</t>
  </si>
  <si>
    <t>https://www.zanmeishi.com/tab/39830.html?songbook=1&amp;index=114</t>
  </si>
  <si>
    <t>直到最后 和弦简谱</t>
  </si>
  <si>
    <t>https://www.zanmeishi.com/tab/39831.html?songbook=1&amp;index=115</t>
  </si>
  <si>
    <t>高声赞美（J-US）（A调） 和弦简谱</t>
  </si>
  <si>
    <t>https://www.zanmeishi.com/tab/39832.html?songbook=1&amp;index=116</t>
  </si>
  <si>
    <t>高声赞美（J-US）（G调） 和弦简谱</t>
  </si>
  <si>
    <t>https://www.zanmeishi.com/tab/39833.html?songbook=1&amp;index=117</t>
  </si>
  <si>
    <t>诗篇139（J-US） 和弦简谱</t>
  </si>
  <si>
    <t>https://www.zanmeishi.com/tab/39834.html?songbook=1&amp;index=118</t>
  </si>
  <si>
    <t>他的爱一直都在 和弦简谱</t>
  </si>
  <si>
    <t>https://www.zanmeishi.com/tab/39835.html?songbook=1&amp;index=119</t>
  </si>
  <si>
    <t>重生 和弦简谱</t>
  </si>
  <si>
    <t>https://www.zanmeishi.com/tab/39836.html?songbook=1&amp;index=120</t>
  </si>
  <si>
    <t>最真实的我 和弦简谱</t>
  </si>
  <si>
    <t>https://www.zanmeishi.com/tab/39837.html?songbook=1&amp;index=121</t>
  </si>
  <si>
    <t>Jesus Fashion 和弦简谱</t>
  </si>
  <si>
    <t>https://www.zanmeishi.com/tab/39838.html?songbook=1&amp;index=122</t>
  </si>
  <si>
    <t>当你找到我 和弦简谱</t>
  </si>
  <si>
    <t>https://www.zanmeishi.com/tab/39839.html?songbook=1&amp;index=123</t>
  </si>
  <si>
    <t>奉耶稣圣名 和弦简谱</t>
  </si>
  <si>
    <t>https://www.zanmeishi.com/tab/39840.html?songbook=1&amp;index=124</t>
  </si>
  <si>
    <t>国度飞行 和弦简谱</t>
  </si>
  <si>
    <t>https://www.zanmeishi.com/tab/39841.html?songbook=1&amp;index=125</t>
  </si>
  <si>
    <t>每当我瞻仰你 和弦简谱</t>
  </si>
  <si>
    <t>https://www.zanmeishi.com/tab/39842.html?songbook=1&amp;index=126</t>
  </si>
  <si>
    <t>若不是你 和弦简谱</t>
  </si>
  <si>
    <t>https://www.zanmeishi.com/tab/39843.html?songbook=1&amp;index=127</t>
  </si>
  <si>
    <t>我深深渴慕（E调） 和弦简谱</t>
  </si>
  <si>
    <t>https://www.zanmeishi.com/tab/39844.html?songbook=1&amp;index=128</t>
  </si>
  <si>
    <t>我深深渴慕（F调） 和弦简谱</t>
  </si>
  <si>
    <t>https://www.zanmeishi.com/tab/39845.html?songbook=1&amp;index=129</t>
  </si>
  <si>
    <t>兴起，为你 和弦简谱</t>
  </si>
  <si>
    <t>https://www.zanmeishi.com/tab/39846.html?songbook=1&amp;index=130</t>
  </si>
  <si>
    <t>10,000 Reasons (Bless The Lord) 和弦简谱</t>
  </si>
  <si>
    <t>https://www.zanmeishi.com/tab/39847.html?songbook=1&amp;index=131</t>
  </si>
  <si>
    <t>As the Deer 和弦简谱</t>
  </si>
  <si>
    <t>https://www.zanmeishi.com/tab/39848.html?songbook=1&amp;index=132</t>
  </si>
  <si>
    <t>Way Maker 和弦简谱</t>
  </si>
  <si>
    <t>https://www.zanmeishi.com/tab/39849.html?songbook=1&amp;index=133</t>
  </si>
  <si>
    <t>阿爸父（希伯来歌曲） 和弦简谱</t>
  </si>
  <si>
    <t>https://www.zanmeishi.com/tab/39850.html?songbook=1&amp;index=134</t>
  </si>
  <si>
    <t>爱的缘故 和弦简谱</t>
  </si>
  <si>
    <t>https://www.zanmeishi.com/tab/39851.html?songbook=1&amp;index=135</t>
  </si>
  <si>
    <t>爱的真谛 和弦简谱</t>
  </si>
  <si>
    <t>https://www.zanmeishi.com/tab/39852.html?songbook=1&amp;index=136</t>
  </si>
  <si>
    <t>爱的钟声 和弦简谱</t>
  </si>
  <si>
    <t>https://www.zanmeishi.com/tab/39853.html?songbook=1&amp;index=137</t>
  </si>
  <si>
    <t>爱是不保留 和弦简谱</t>
  </si>
  <si>
    <t>https://www.zanmeishi.com/tab/39854.html?songbook=1&amp;index=138</t>
  </si>
  <si>
    <t>爱使我们相聚一起 和弦简谱</t>
  </si>
  <si>
    <t>https://www.zanmeishi.com/tab/39855.html?songbook=1&amp;index=139</t>
  </si>
  <si>
    <t>爱（郑秀文） 和弦简谱</t>
  </si>
  <si>
    <t>https://www.zanmeishi.com/tab/39856.html?songbook=1&amp;index=140</t>
  </si>
  <si>
    <t>被钉在十字架的你 和弦简谱</t>
  </si>
  <si>
    <t>https://www.zanmeishi.com/tab/39857.html?songbook=1&amp;index=141</t>
  </si>
  <si>
    <t>标杆人生路 和弦简谱</t>
  </si>
  <si>
    <t>https://www.zanmeishi.com/tab/39858.html?songbook=1&amp;index=142</t>
  </si>
  <si>
    <t>不要怕 和弦简谱</t>
  </si>
  <si>
    <t>https://www.zanmeishi.com/tab/39859.html?songbook=1&amp;index=143</t>
  </si>
  <si>
    <t>超越万物的爱（F调） 和弦简谱</t>
  </si>
  <si>
    <t>https://www.zanmeishi.com/tab/39860.html?songbook=1&amp;index=144</t>
  </si>
  <si>
    <t>超越万物的爱（G调） 和弦简谱</t>
  </si>
  <si>
    <t>https://www.zanmeishi.com/tab/39861.html?songbook=1&amp;index=145</t>
  </si>
  <si>
    <t>打碎玉瓶 和弦简谱</t>
  </si>
  <si>
    <t>https://www.zanmeishi.com/tab/39862.html?songbook=1&amp;index=146</t>
  </si>
  <si>
    <t>等候耶和华的人 和弦简谱</t>
  </si>
  <si>
    <t>https://www.zanmeishi.com/tab/39863.html?songbook=1&amp;index=147</t>
  </si>
  <si>
    <t>第一次遇见 和弦简谱</t>
  </si>
  <si>
    <t>https://www.zanmeishi.com/tab/39864.html?songbook=1&amp;index=148</t>
  </si>
  <si>
    <t>而我相信 和弦简谱</t>
  </si>
  <si>
    <t>https://www.zanmeishi.com/tab/39865.html?songbook=1&amp;index=149</t>
  </si>
  <si>
    <t>发光如星 和弦简谱</t>
  </si>
  <si>
    <t>https://www.zanmeishi.com/tab/39866.html?songbook=1&amp;index=150</t>
  </si>
  <si>
    <t>凡事都有神的美意 和弦简谱</t>
  </si>
  <si>
    <t>https://www.zanmeishi.com/tab/39867.html?songbook=1&amp;index=151</t>
  </si>
  <si>
    <t>感谢神 和弦简谱</t>
  </si>
  <si>
    <t>https://www.zanmeishi.com/tab/39868.html?songbook=1&amp;index=152</t>
  </si>
  <si>
    <t>感谢我的救主 和弦简谱</t>
  </si>
  <si>
    <t>https://www.zanmeishi.com/tab/39869.html?songbook=1&amp;index=153</t>
  </si>
  <si>
    <t>高举双手来赞美主 和弦简谱</t>
  </si>
  <si>
    <t>https://www.zanmeishi.com/tab/39870.html?songbook=1&amp;index=154</t>
  </si>
  <si>
    <t>更新我心意 和弦简谱</t>
  </si>
  <si>
    <t>https://www.zanmeishi.com/tab/39871.html?songbook=1&amp;index=155</t>
  </si>
  <si>
    <t>合而为一 和弦简谱</t>
  </si>
  <si>
    <t>https://www.zanmeishi.com/tab/39872.html?songbook=1&amp;index=156</t>
  </si>
  <si>
    <t>化妆的祝福 和弦简谱</t>
  </si>
  <si>
    <t>https://www.zanmeishi.com/tab/39873.html?songbook=1&amp;index=157</t>
  </si>
  <si>
    <t>欢呼歌唱 和弦简谱</t>
  </si>
  <si>
    <t>https://www.zanmeishi.com/tab/39874.html?songbook=1&amp;index=158</t>
  </si>
  <si>
    <t>欢乐佳音歌 和弦简谱</t>
  </si>
  <si>
    <t>https://www.zanmeishi.com/tab/39875.html?songbook=1&amp;index=159</t>
  </si>
  <si>
    <t>活着的意义 和弦简谱</t>
  </si>
  <si>
    <t>https://www.zanmeishi.com/tab/39876.html?songbook=1&amp;index=160</t>
  </si>
  <si>
    <t>今生跟随主耶稣 和弦简谱</t>
  </si>
  <si>
    <t>https://www.zanmeishi.com/tab/39877.html?songbook=1&amp;index=161</t>
  </si>
  <si>
    <t>今天你仍旧说话 和弦简谱</t>
  </si>
  <si>
    <t>https://www.zanmeishi.com/tab/39878.html?songbook=1&amp;index=162</t>
  </si>
  <si>
    <t>举起救恩的杯 和弦简谱</t>
  </si>
  <si>
    <t>https://www.zanmeishi.com/tab/39879.html?songbook=1&amp;index=163</t>
  </si>
  <si>
    <t>巨人都要倒下 和弦简谱</t>
  </si>
  <si>
    <t>https://www.zanmeishi.com/tab/39880.html?songbook=1&amp;index=164</t>
  </si>
  <si>
    <t>靠他必熬过 和弦简谱</t>
  </si>
  <si>
    <t>https://www.zanmeishi.com/tab/39881.html?songbook=1&amp;index=165</t>
  </si>
  <si>
    <t>靠着耶稣圣名 和弦简谱</t>
  </si>
  <si>
    <t>https://www.zanmeishi.com/tab/39882.html?songbook=1&amp;index=166</t>
  </si>
  <si>
    <t>渴慕复兴 和弦简谱</t>
  </si>
  <si>
    <t>https://www.zanmeishi.com/tab/39883.html?songbook=1&amp;index=167</t>
  </si>
  <si>
    <t>拉马撒巴各大尼 和弦简谱</t>
  </si>
  <si>
    <t>https://www.zanmeishi.com/tab/39884.html?songbook=1&amp;index=168</t>
  </si>
  <si>
    <t>来庆贺 和弦简谱</t>
  </si>
  <si>
    <t>https://www.zanmeishi.com/tab/39885.html?songbook=1&amp;index=169</t>
  </si>
  <si>
    <t>浪子的告白 和弦简谱</t>
  </si>
  <si>
    <t>https://www.zanmeishi.com/tab/39886.html?songbook=1&amp;index=170</t>
  </si>
  <si>
    <t>浪子回头（李祺） 和弦简谱</t>
  </si>
  <si>
    <t>https://www.zanmeishi.com/tab/39887.html?songbook=1&amp;index=171</t>
  </si>
  <si>
    <t>美梦成真 和弦简谱</t>
  </si>
  <si>
    <t>https://www.zanmeishi.com/tab/39888.html?songbook=1&amp;index=172</t>
  </si>
  <si>
    <t>每一天所度过的每一刻 和弦简谱</t>
  </si>
  <si>
    <t>https://www.zanmeishi.com/tab/39889.html?songbook=1&amp;index=173</t>
  </si>
  <si>
    <t>没有人能与你相比 和弦简谱</t>
  </si>
  <si>
    <t>https://www.zanmeishi.com/tab/39890.html?songbook=1&amp;index=174</t>
  </si>
  <si>
    <t>那双看不见的手 和弦简谱</t>
  </si>
  <si>
    <t>https://www.zanmeishi.com/tab/39891.html?songbook=1&amp;index=175</t>
  </si>
  <si>
    <t>你们要先求他的国 和弦简谱</t>
  </si>
  <si>
    <t>https://www.zanmeishi.com/tab/39892.html?songbook=1&amp;index=176</t>
  </si>
  <si>
    <t>你是荣耀的君王 和弦简谱</t>
  </si>
  <si>
    <t>https://www.zanmeishi.com/tab/39893.html?songbook=1&amp;index=177</t>
  </si>
  <si>
    <t>你是唯一 和弦简谱</t>
  </si>
  <si>
    <t>https://www.zanmeishi.com/tab/39894.html?songbook=1&amp;index=178</t>
  </si>
  <si>
    <t>你是我藏身之处 和弦简谱</t>
  </si>
  <si>
    <t>https://www.zanmeishi.com/tab/39895.html?songbook=1&amp;index=179</t>
  </si>
  <si>
    <t>你是我的神（基恩敬拜） 和弦简谱</t>
  </si>
  <si>
    <t>https://www.zanmeishi.com/tab/39896.html?songbook=1&amp;index=180</t>
  </si>
  <si>
    <t>你是我的一切（You are my all in all） 和弦简谱</t>
  </si>
  <si>
    <t>https://www.zanmeishi.com/tab/39897.html?songbook=1&amp;index=181</t>
  </si>
  <si>
    <t>你专属的花园 和弦简谱</t>
  </si>
  <si>
    <t>https://www.zanmeishi.com/tab/39898.html?songbook=1&amp;index=182</t>
  </si>
  <si>
    <t>起来吧行走吧 和弦简谱</t>
  </si>
  <si>
    <t>https://www.zanmeishi.com/tab/39899.html?songbook=1&amp;index=183</t>
  </si>
  <si>
    <t>千万个理由（新店行道会） 和弦简谱</t>
  </si>
  <si>
    <t>https://www.zanmeishi.com/tab/39900.html?songbook=1&amp;index=184</t>
  </si>
  <si>
    <t>亲爱圣灵，My best friend 和弦简谱</t>
  </si>
  <si>
    <t>https://www.zanmeishi.com/tab/39901.html?songbook=1&amp;index=185</t>
  </si>
  <si>
    <t>亲眼看见你（E调） 和弦简谱</t>
  </si>
  <si>
    <t>https://www.zanmeishi.com/tab/39902.html?songbook=1&amp;index=186</t>
  </si>
  <si>
    <t>亲眼看见你（F调） 和弦简谱</t>
  </si>
  <si>
    <t>https://www.zanmeishi.com/tab/39903.html?songbook=1&amp;index=187</t>
  </si>
  <si>
    <t>让我（E调） 和弦简谱</t>
  </si>
  <si>
    <t>https://www.zanmeishi.com/tab/39904.html?songbook=1&amp;index=188</t>
  </si>
  <si>
    <t>让我（F调） 和弦简谱</t>
  </si>
  <si>
    <t>https://www.zanmeishi.com/tab/39905.html?songbook=1&amp;index=189</t>
  </si>
  <si>
    <t>如鹿切慕溪水 和弦简谱</t>
  </si>
  <si>
    <t>https://www.zanmeishi.com/tab/39906.html?songbook=1&amp;index=190</t>
  </si>
  <si>
    <t>上帝的宝贝 和弦简谱</t>
  </si>
  <si>
    <t>https://www.zanmeishi.com/tab/39907.html?songbook=1&amp;index=191</t>
  </si>
  <si>
    <t>上帝的儿女何等有福 和弦简谱</t>
  </si>
  <si>
    <t>https://www.zanmeishi.com/tab/39908.html?songbook=1&amp;index=192</t>
  </si>
  <si>
    <t>赦免我 和弦简谱</t>
  </si>
  <si>
    <t>https://www.zanmeishi.com/tab/39909.html?songbook=1&amp;index=193</t>
  </si>
  <si>
    <t>谁曾应许 和弦简谱</t>
  </si>
  <si>
    <t>https://www.zanmeishi.com/tab/39910.html?songbook=1&amp;index=194</t>
  </si>
  <si>
    <t>神的孩子 和弦简谱</t>
  </si>
  <si>
    <t>https://www.zanmeishi.com/tab/39911.html?songbook=1&amp;index=195</t>
  </si>
  <si>
    <t>神是媒人 和弦简谱</t>
  </si>
  <si>
    <t>https://www.zanmeishi.com/tab/39912.html?songbook=1&amp;index=196</t>
  </si>
  <si>
    <t>神同在（God is here） 和弦简谱</t>
  </si>
  <si>
    <t>https://www.zanmeishi.com/tab/39913.html?songbook=1&amp;index=197</t>
  </si>
  <si>
    <t>神要开道路 和弦简谱</t>
  </si>
  <si>
    <t>https://www.zanmeishi.com/tab/39914.html?songbook=1&amp;index=198</t>
  </si>
  <si>
    <t>神真美好 和弦简谱</t>
  </si>
  <si>
    <t>https://www.zanmeishi.com/tab/39915.html?songbook=1&amp;index=199</t>
  </si>
  <si>
    <t>圣灵圣灵请你来 和弦简谱</t>
  </si>
  <si>
    <t>https://www.zanmeishi.com/tab/39916.html?songbook=1&amp;index=200</t>
  </si>
  <si>
    <t>生命的河 和弦简谱</t>
  </si>
  <si>
    <t>https://www.zanmeishi.com/tab/39917.html?songbook=1&amp;index=201</t>
  </si>
  <si>
    <t>十架的恩典 和弦简谱</t>
  </si>
  <si>
    <t>https://www.zanmeishi.com/tab/39918.html?songbook=1&amp;index=202</t>
  </si>
  <si>
    <t>十架上的爱 和弦简谱</t>
  </si>
  <si>
    <t>https://www.zanmeishi.com/tab/39919.html?songbook=1&amp;index=203</t>
  </si>
  <si>
    <t>十架是荣耀 和弦简谱</t>
  </si>
  <si>
    <t>https://www.zanmeishi.com/tab/39920.html?songbook=1&amp;index=204</t>
  </si>
  <si>
    <t>十架下我低头 和弦简谱</t>
  </si>
  <si>
    <t>https://www.zanmeishi.com/tab/39921.html?songbook=1&amp;index=205</t>
  </si>
  <si>
    <t>世界有你会更美好 和弦简谱</t>
  </si>
  <si>
    <t>https://www.zanmeishi.com/tab/39922.html?songbook=1&amp;index=206</t>
  </si>
  <si>
    <t>诗篇139（肇群） 和弦简谱</t>
  </si>
  <si>
    <t>https://www.zanmeishi.com/tab/39923.html?songbook=1&amp;index=207</t>
  </si>
  <si>
    <t>诗篇23篇（颂赞创作） 和弦简谱</t>
  </si>
  <si>
    <t>https://www.zanmeishi.com/tab/39924.html?songbook=1&amp;index=208</t>
  </si>
  <si>
    <t>随时赞美 和弦简谱</t>
  </si>
  <si>
    <t>https://www.zanmeishi.com/tab/39925.html?songbook=1&amp;index=209</t>
  </si>
  <si>
    <t>他诚然担当 和弦简谱</t>
  </si>
  <si>
    <t>https://www.zanmeishi.com/tab/39926.html?songbook=1&amp;index=210</t>
  </si>
  <si>
    <t>他医治破碎心灵（E调） 和弦简谱</t>
  </si>
  <si>
    <t>https://www.zanmeishi.com/tab/39927.html?songbook=1&amp;index=211</t>
  </si>
  <si>
    <t>他医治破碎心灵（F调） 和弦简谱</t>
  </si>
  <si>
    <t>https://www.zanmeishi.com/tab/39928.html?songbook=1&amp;index=212</t>
  </si>
  <si>
    <t>贴近你的心 和弦简谱</t>
  </si>
  <si>
    <t>https://www.zanmeishi.com/tab/39929.html?songbook=1&amp;index=213</t>
  </si>
  <si>
    <t>唯独倚靠你（火把） 和弦简谱</t>
  </si>
  <si>
    <t>https://www.zanmeishi.com/tab/39930.html?songbook=1&amp;index=214</t>
  </si>
  <si>
    <t>维亚多勒罗沙 和弦简谱</t>
  </si>
  <si>
    <t>https://www.zanmeishi.com/tab/39931.html?songbook=1&amp;index=215</t>
  </si>
  <si>
    <t>我高唱哈利路亚 和弦简谱</t>
  </si>
  <si>
    <t>https://www.zanmeishi.com/tab/39932.html?songbook=1&amp;index=216</t>
  </si>
  <si>
    <t>我活着是为敬拜你 和弦简谱</t>
  </si>
  <si>
    <t>https://www.zanmeishi.com/tab/39933.html?songbook=1&amp;index=217</t>
  </si>
  <si>
    <t>我来到主的圣殿 和弦简谱</t>
  </si>
  <si>
    <t>https://www.zanmeishi.com/tab/39934.html?songbook=1&amp;index=218</t>
  </si>
  <si>
    <t>我们永远在一起 和弦简谱</t>
  </si>
  <si>
    <t>https://www.zanmeishi.com/tab/39935.html?songbook=1&amp;index=219</t>
  </si>
  <si>
    <t>我们又在一起 和弦简谱</t>
  </si>
  <si>
    <t>https://www.zanmeishi.com/tab/39936.html?songbook=1&amp;index=220</t>
  </si>
  <si>
    <t>我要爱耶稣（Kumau Cinta Yesus Selamanya） 和弦简谱</t>
  </si>
  <si>
    <t>https://www.zanmeishi.com/tab/39937.html?songbook=1&amp;index=221</t>
  </si>
  <si>
    <t>我要歌颂你圣名 和弦简谱</t>
  </si>
  <si>
    <t>https://www.zanmeishi.com/tab/39938.html?songbook=1&amp;index=222</t>
  </si>
  <si>
    <t>我怎能不为主活 和弦简谱</t>
  </si>
  <si>
    <t>https://www.zanmeishi.com/tab/39939.html?songbook=1&amp;index=223</t>
  </si>
  <si>
    <t>我知谁掌管明天 / 我不知明天的道路 和弦简谱</t>
  </si>
  <si>
    <t>https://www.zanmeishi.com/tab/39940.html?songbook=1&amp;index=224</t>
  </si>
  <si>
    <t>握住幸福 和弦简谱</t>
  </si>
  <si>
    <t>https://www.zanmeishi.com/tab/39941.html?songbook=1&amp;index=225</t>
  </si>
  <si>
    <t>无声的赞美 和弦简谱</t>
  </si>
  <si>
    <t>https://www.zanmeishi.com/tab/39942.html?songbook=1&amp;index=226</t>
  </si>
  <si>
    <t>无所不在的神 和弦简谱</t>
  </si>
  <si>
    <t>https://www.zanmeishi.com/tab/39943.html?songbook=1&amp;index=227</t>
  </si>
  <si>
    <t>献上感恩（E调） 和弦简谱</t>
  </si>
  <si>
    <t>https://www.zanmeishi.com/tab/39944.html?songbook=1&amp;index=228</t>
  </si>
  <si>
    <t>献上感恩（F调） 和弦简谱</t>
  </si>
  <si>
    <t>https://www.zanmeishi.com/tab/39945.html?songbook=1&amp;index=229</t>
  </si>
  <si>
    <t>献上感恩（G调） 和弦简谱</t>
  </si>
  <si>
    <t>https://www.zanmeishi.com/tab/39946.html?songbook=1&amp;index=230</t>
  </si>
  <si>
    <t>像水充满洋海一般 和弦简谱</t>
  </si>
  <si>
    <t>https://www.zanmeishi.com/tab/39947.html?songbook=1&amp;index=231</t>
  </si>
  <si>
    <t>心愿（主啊我愿） 和弦简谱</t>
  </si>
  <si>
    <t>https://www.zanmeishi.com/tab/39948.html?songbook=1&amp;index=232</t>
  </si>
  <si>
    <t>兴起建造 和弦简谱</t>
  </si>
  <si>
    <t>https://www.zanmeishi.com/tab/39949.html?songbook=1&amp;index=233</t>
  </si>
  <si>
    <t>雅比斯的祷告（全福会） 和弦简谱</t>
  </si>
  <si>
    <t>https://www.zanmeishi.com/tab/39950.html?songbook=1&amp;index=234</t>
  </si>
  <si>
    <t>耶稣的爱（台北灵粮堂） 和弦简谱</t>
  </si>
  <si>
    <t>https://www.zanmeishi.com/tab/39951.html?songbook=1&amp;index=235</t>
  </si>
  <si>
    <t>耶稣给你平安 和弦简谱</t>
  </si>
  <si>
    <t>https://www.zanmeishi.com/tab/39952.html?songbook=1&amp;index=236</t>
  </si>
  <si>
    <t>耶稣是弥赛亚（因约） 和弦简谱</t>
  </si>
  <si>
    <t>https://www.zanmeishi.com/tab/39953.html?songbook=1&amp;index=237</t>
  </si>
  <si>
    <t>耶稣是上帝的儿子 和弦简谱</t>
  </si>
  <si>
    <t>https://www.zanmeishi.com/tab/39954.html?songbook=1&amp;index=238</t>
  </si>
  <si>
    <t>耶稣喜爱小孩 和弦简谱</t>
  </si>
  <si>
    <t>https://www.zanmeishi.com/tab/39955.html?songbook=1&amp;index=239</t>
  </si>
  <si>
    <t>耶稣喜爱小孩（台北灵粮堂原版） 和弦简谱</t>
  </si>
  <si>
    <t>https://www.zanmeishi.com/tab/39956.html?songbook=1&amp;index=240</t>
  </si>
  <si>
    <t>耶稣，我们的王啊 和弦简谱</t>
  </si>
  <si>
    <t>https://www.zanmeishi.com/tab/39957.html?songbook=1&amp;index=241</t>
  </si>
  <si>
    <t>以便以谢 和弦简谱</t>
  </si>
  <si>
    <t>https://www.zanmeishi.com/tab/39958.html?songbook=1&amp;index=242</t>
  </si>
  <si>
    <t>依然是你（E调） 和弦简谱</t>
  </si>
  <si>
    <t>https://www.zanmeishi.com/tab/39959.html?songbook=1&amp;index=243</t>
  </si>
  <si>
    <t>依然是你（F调） 和弦简谱</t>
  </si>
  <si>
    <t>https://www.zanmeishi.com/tab/39960.html?songbook=1&amp;index=244</t>
  </si>
  <si>
    <t>一生不迷路 和弦简谱</t>
  </si>
  <si>
    <t>https://www.zanmeishi.com/tab/39961.html?songbook=1&amp;index=245</t>
  </si>
  <si>
    <t>一生敬拜弥赛亚 和弦简谱</t>
  </si>
  <si>
    <t>https://www.zanmeishi.com/tab/39962.html?songbook=1&amp;index=246</t>
  </si>
  <si>
    <t>因他活着（A调）和弦简谱</t>
  </si>
  <si>
    <t>https://www.zanmeishi.com/tab/39963.html?songbook=1&amp;index=247</t>
  </si>
  <si>
    <t>因为你先爱我们 和弦简谱</t>
  </si>
  <si>
    <t>https://www.zanmeishi.com/tab/39964.html?songbook=1&amp;index=248</t>
  </si>
  <si>
    <t>因着信（角声）（C调） 和弦简谱</t>
  </si>
  <si>
    <t>https://www.zanmeishi.com/tab/39965.html?songbook=1&amp;index=249</t>
  </si>
  <si>
    <t>因着信（角声）（D调） 和弦简谱</t>
  </si>
  <si>
    <t>https://www.zanmeishi.com/tab/39966.html?songbook=1&amp;index=250</t>
  </si>
  <si>
    <t>永不分离 和弦简谱</t>
  </si>
  <si>
    <t>https://www.zanmeishi.com/tab/39967.html?songbook=1&amp;index=251</t>
  </si>
  <si>
    <t>永远的依靠（简版） 和弦简谱</t>
  </si>
  <si>
    <t>https://www.zanmeishi.com/tab/39968.html?songbook=1&amp;index=252</t>
  </si>
  <si>
    <t>永远的依靠（原版） 和弦简谱</t>
  </si>
  <si>
    <t>https://www.zanmeishi.com/tab/39969.html?songbook=1&amp;index=253</t>
  </si>
  <si>
    <t>永远敬拜（CHC翻唱） 和弦简谱</t>
  </si>
  <si>
    <t>https://www.zanmeishi.com/tab/39970.html?songbook=1&amp;index=254</t>
  </si>
  <si>
    <t>有人在为你祷告 和弦简谱</t>
  </si>
  <si>
    <t>https://www.zanmeishi.com/tab/39971.html?songbook=1&amp;index=255</t>
  </si>
  <si>
    <t>与我同舟 和弦简谱</t>
  </si>
  <si>
    <t>https://www.zanmeishi.com/tab/39972.html?songbook=1&amp;index=256</t>
  </si>
  <si>
    <t>愿你的话 和弦简谱</t>
  </si>
  <si>
    <t>https://www.zanmeishi.com/tab/39973.html?songbook=1&amp;index=257</t>
  </si>
  <si>
    <t>愿全地都敬畏耶和华 和弦简谱</t>
  </si>
  <si>
    <t>https://www.zanmeishi.com/tab/39974.html?songbook=1&amp;index=258</t>
  </si>
  <si>
    <t>在基督里（巫启贤） 和弦简谱</t>
  </si>
  <si>
    <t>https://www.zanmeishi.com/tab/39975.html?songbook=1&amp;index=259</t>
  </si>
  <si>
    <t>在这个时刻 和弦简谱</t>
  </si>
  <si>
    <t>https://www.zanmeishi.com/tab/39976.html?songbook=1&amp;index=260</t>
  </si>
  <si>
    <t>真平安我今赐给你 和弦简谱</t>
  </si>
  <si>
    <t>https://www.zanmeishi.com/tab/39977.html?songbook=1&amp;index=261</t>
  </si>
  <si>
    <t>主啊差遣我 和弦简谱</t>
  </si>
  <si>
    <t>https://www.zanmeishi.com/tab/39978.html?songbook=1&amp;index=262</t>
  </si>
  <si>
    <t>主啊！陶造我 和弦简谱</t>
  </si>
  <si>
    <t>https://www.zanmeishi.com/tab/39979.html?songbook=1&amp;index=263</t>
  </si>
  <si>
    <t>主赐给我的所有恩典 和弦简谱</t>
  </si>
  <si>
    <t>https://www.zanmeishi.com/tab/39980.html?songbook=1&amp;index=264</t>
  </si>
  <si>
    <t>祝你生日快乐 和弦简谱</t>
  </si>
  <si>
    <t>https://www.zanmeishi.com/tab/39981.html?songbook=1&amp;index=265</t>
  </si>
  <si>
    <t>主如明亮晨星 和弦简谱</t>
  </si>
  <si>
    <t>https://www.zanmeishi.com/tab/39982.html?songbook=1&amp;index=266</t>
  </si>
  <si>
    <t>主使我刚强（You are my all in all） 和弦简谱</t>
  </si>
  <si>
    <t>https://www.zanmeishi.com/tab/39983.html?songbook=1&amp;index=267</t>
  </si>
  <si>
    <t>主是我力量 和弦简谱</t>
  </si>
  <si>
    <t>https://www.zanmeishi.com/tab/39984.html?songbook=1&amp;index=268</t>
  </si>
  <si>
    <t>主耶稣我爱你 和弦简谱</t>
  </si>
  <si>
    <t>https://www.zanmeishi.com/tab/39985.html?songbook=1&amp;index=269</t>
  </si>
  <si>
    <t>主在圣殿中 和弦简谱</t>
  </si>
  <si>
    <t>https://www.zanmeishi.com/tab/39986.html?songbook=1&amp;index=270</t>
  </si>
  <si>
    <t>走进新的一天 和弦简谱</t>
  </si>
  <si>
    <t>https://www.zanmeishi.com/tab/39987.html?songbook=1&amp;index=271</t>
  </si>
  <si>
    <t>玻璃海 和弦简谱</t>
  </si>
  <si>
    <t>https://www.zanmeishi.com/tab/39988.html?songbook=1&amp;index=272</t>
  </si>
  <si>
    <t>垂丝柳树下 和弦简谱</t>
  </si>
  <si>
    <t>https://www.zanmeishi.com/tab/39989.html?songbook=1&amp;index=273</t>
  </si>
  <si>
    <t>仆人之歌 和弦简谱</t>
  </si>
  <si>
    <t>https://www.zanmeishi.com/tab/39990.html?songbook=1&amp;index=274</t>
  </si>
  <si>
    <t>神的帐幕在人间（玻璃海） 和弦简谱</t>
  </si>
  <si>
    <t>https://www.zanmeishi.com/tab/39991.html?songbook=1&amp;index=275</t>
  </si>
  <si>
    <t>我的主活着 和弦简谱</t>
  </si>
  <si>
    <t>https://www.zanmeishi.com/tab/39992.html?songbook=1&amp;index=276</t>
  </si>
  <si>
    <t>我要一生一世住在你圣殿 和弦简谱</t>
  </si>
  <si>
    <t>https://www.zanmeishi.com/tab/39993.html?songbook=1&amp;index=277</t>
  </si>
  <si>
    <t>兴起发光（玻璃海） 和弦简谱</t>
  </si>
  <si>
    <t>https://www.zanmeishi.com/tab/39994.html?songbook=1&amp;index=278</t>
  </si>
  <si>
    <t>耶稣我感谢你 和弦简谱</t>
  </si>
  <si>
    <t>https://www.zanmeishi.com/tab/39995.html?songbook=1&amp;index=279</t>
  </si>
  <si>
    <t>应当记念 和弦简谱</t>
  </si>
  <si>
    <t>https://www.zanmeishi.com/tab/39996.html?songbook=1&amp;index=280</t>
  </si>
  <si>
    <t>靠着耶稣得胜 和弦简谱</t>
  </si>
  <si>
    <t>https://www.zanmeishi.com/tab/39997.html?songbook=1&amp;index=281</t>
  </si>
  <si>
    <t>你的恩典（华人） 和弦简谱</t>
  </si>
  <si>
    <t>https://www.zanmeishi.com/tab/39998.html?songbook=1&amp;index=282</t>
  </si>
  <si>
    <t>耶和华喜乐灵 和弦简谱</t>
  </si>
  <si>
    <t>https://www.zanmeishi.com/tab/39999.html?songbook=1&amp;index=283</t>
  </si>
  <si>
    <t>这是我的手 和弦简谱</t>
  </si>
  <si>
    <t>https://www.zanmeishi.com/tab/40000.html?songbook=1&amp;index=284</t>
  </si>
  <si>
    <t>主啊！我到你面前 和弦简谱</t>
  </si>
  <si>
    <t>https://www.zanmeishi.com/tab/40001.html?songbook=1&amp;index=285</t>
  </si>
  <si>
    <t>呼唤浪子 和弦简谱</t>
  </si>
  <si>
    <t>https://www.zanmeishi.com/tab/40002.html?songbook=1&amp;index=286</t>
  </si>
  <si>
    <t>唤醒 和弦简谱</t>
  </si>
  <si>
    <t>https://www.zanmeishi.com/tab/40003.html?songbook=1&amp;index=287</t>
  </si>
  <si>
    <t>记念耶稣（F调） 和弦简谱</t>
  </si>
  <si>
    <t>https://www.zanmeishi.com/tab/40004.html?songbook=1&amp;index=288</t>
  </si>
  <si>
    <t>记念耶稣（G调） 和弦简谱</t>
  </si>
  <si>
    <t>https://www.zanmeishi.com/tab/40005.html?songbook=1&amp;index=289</t>
  </si>
  <si>
    <t>耶稣的爱（唤醒敬拜团） 和弦简谱</t>
  </si>
  <si>
    <t>https://www.zanmeishi.com/tab/40006.html?songbook=1&amp;index=290</t>
  </si>
  <si>
    <t>遇见（唤醒敬拜团） 和弦简谱</t>
  </si>
  <si>
    <t>https://www.zanmeishi.com/tab/40007.html?songbook=1&amp;index=291</t>
  </si>
  <si>
    <t>大能手 和弦简谱</t>
  </si>
  <si>
    <t>https://www.zanmeishi.com/tab/40008.html?songbook=1&amp;index=292</t>
  </si>
  <si>
    <t>磐石磐石耶稣基督 和弦简谱</t>
  </si>
  <si>
    <t>https://www.zanmeishi.com/tab/40009.html?songbook=1&amp;index=293</t>
  </si>
  <si>
    <t>诗篇二十三篇（迦南诗选） 和弦简谱</t>
  </si>
  <si>
    <t>https://www.zanmeishi.com/tab/40010.html?songbook=1&amp;index=294</t>
  </si>
  <si>
    <t>十字架的爱 和弦简谱</t>
  </si>
  <si>
    <t>https://www.zanmeishi.com/tab/40011.html?songbook=1&amp;index=295</t>
  </si>
  <si>
    <t>同路人（E调） 和弦简谱</t>
  </si>
  <si>
    <t>https://www.zanmeishi.com/tab/40012.html?songbook=1&amp;index=296</t>
  </si>
  <si>
    <t>同路人（F调） 和弦简谱</t>
  </si>
  <si>
    <t>https://www.zanmeishi.com/tab/40013.html?songbook=1&amp;index=297</t>
  </si>
  <si>
    <t>我今天为你祝福 和弦简谱</t>
  </si>
  <si>
    <t>https://www.zanmeishi.com/tab/40014.html?songbook=1&amp;index=298</t>
  </si>
  <si>
    <t>我们的神本为大 和弦简谱</t>
  </si>
  <si>
    <t>https://www.zanmeishi.com/tab/40015.html?songbook=1&amp;index=299</t>
  </si>
  <si>
    <t>这里有神的同在 和弦简谱</t>
  </si>
  <si>
    <t>https://www.zanmeishi.com/tab/40016.html?songbook=1&amp;index=300</t>
  </si>
  <si>
    <t>这条路上我们一起走 和弦简谱</t>
  </si>
  <si>
    <t>https://www.zanmeishi.com/tab/40017.html?songbook=1&amp;index=301</t>
  </si>
  <si>
    <t>中国心 和弦简谱</t>
  </si>
  <si>
    <t>https://www.zanmeishi.com/tab/40018.html?songbook=1&amp;index=302</t>
  </si>
  <si>
    <t>主啊！我赞美你 和弦简谱</t>
  </si>
  <si>
    <t>https://www.zanmeishi.com/tab/40019.html?songbook=1&amp;index=303</t>
  </si>
  <si>
    <t>最知心的朋友 和弦简谱</t>
  </si>
  <si>
    <t>https://www.zanmeishi.com/tab/40020.html?songbook=1&amp;index=304</t>
  </si>
  <si>
    <t>As we come to worship You 和弦简谱</t>
  </si>
  <si>
    <t>https://www.zanmeishi.com/tab/40021.html?songbook=1&amp;index=305</t>
  </si>
  <si>
    <t>Come to Jesus 和弦简谱</t>
  </si>
  <si>
    <t>https://www.zanmeishi.com/tab/40022.html?songbook=1&amp;index=306</t>
  </si>
  <si>
    <t>Come to Jesus五线谱 和弦简谱</t>
  </si>
  <si>
    <t>https://www.zanmeishi.com/tab/40023.html?songbook=1&amp;index=307</t>
  </si>
  <si>
    <t>God is able 和弦简谱</t>
  </si>
  <si>
    <t>https://www.zanmeishi.com/tab/40024.html?songbook=1&amp;index=308</t>
  </si>
  <si>
    <t>Here I am to worship 和弦简谱</t>
  </si>
  <si>
    <t>https://www.zanmeishi.com/tab/40025.html?songbook=1&amp;index=309</t>
  </si>
  <si>
    <t>It is well (Matt Redman) 和弦简谱</t>
  </si>
  <si>
    <t>https://www.zanmeishi.com/tab/40026.html?songbook=1&amp;index=310</t>
  </si>
  <si>
    <t>Sovereign（英文A调） 和弦简谱</t>
  </si>
  <si>
    <t>https://www.zanmeishi.com/tab/40027.html?songbook=1&amp;index=311</t>
  </si>
  <si>
    <t>Sovereign（英文F调） 和弦简谱</t>
  </si>
  <si>
    <t>https://www.zanmeishi.com/tab/40028.html?songbook=1&amp;index=312</t>
  </si>
  <si>
    <t>Sovereign（英文G调） 和弦简谱</t>
  </si>
  <si>
    <t>https://www.zanmeishi.com/tab/40029.html?songbook=1&amp;index=313</t>
  </si>
  <si>
    <t>Still (Hillsong) 和弦简谱</t>
  </si>
  <si>
    <t>https://www.zanmeishi.com/tab/40030.html?songbook=1&amp;index=314</t>
  </si>
  <si>
    <t>We wish you a Merry Christmas 和弦简谱</t>
  </si>
  <si>
    <t>https://www.zanmeishi.com/tab/40031.html?songbook=1&amp;index=315</t>
  </si>
  <si>
    <t>What a Beautiful Name 和弦简谱</t>
  </si>
  <si>
    <t>https://www.zanmeishi.com/tab/40032.html?songbook=1&amp;index=316</t>
  </si>
  <si>
    <t>主耶稣已复活 和弦简谱</t>
  </si>
  <si>
    <t>https://www.zanmeishi.com/tab/40033.html?songbook=1&amp;index=317</t>
  </si>
  <si>
    <t>What a Beautiful Name_2 和弦简谱</t>
  </si>
  <si>
    <t>https://www.zanmeishi.com/tab/40034.html?songbook=1&amp;index=318</t>
  </si>
  <si>
    <t>不顾一切的爱（Reckless Love） 和弦简谱</t>
  </si>
  <si>
    <t>https://www.zanmeishi.com/tab/40035.html?songbook=1&amp;index=319</t>
  </si>
  <si>
    <t>大能拯救（Mighty to save） 和弦简谱</t>
  </si>
  <si>
    <t>https://www.zanmeishi.com/tab/40036.html?songbook=1&amp;index=320</t>
  </si>
  <si>
    <t>复兴的神（God of Revival） 和弦简谱</t>
  </si>
  <si>
    <t>https://www.zanmeishi.com/tab/40037.html?songbook=1&amp;index=321</t>
  </si>
  <si>
    <t>哈利路亚（Agnus Dei）羔羊颂 和弦简谱</t>
  </si>
  <si>
    <t>https://www.zanmeishi.com/tab/40038.html?songbook=1&amp;index=322</t>
  </si>
  <si>
    <t>火热的爱（Reckless Love） 和弦简谱</t>
  </si>
  <si>
    <t>https://www.zanmeishi.com/tab/40039.html?songbook=1&amp;index=323</t>
  </si>
  <si>
    <t>开路者（Way Maker）（丰盛） 和弦简谱</t>
  </si>
  <si>
    <t>https://www.zanmeishi.com/tab/40040.html?songbook=1&amp;index=324</t>
  </si>
  <si>
    <t>开路者（Way Maker）（慕主） 和弦简谱</t>
  </si>
  <si>
    <t>https://www.zanmeishi.com/tab/40041.html?songbook=1&amp;index=325</t>
  </si>
  <si>
    <t>开路者（Way Maker）（ANHOP） 和弦简谱</t>
  </si>
  <si>
    <t>https://www.zanmeishi.com/tab/40042.html?songbook=1&amp;index=326</t>
  </si>
  <si>
    <t>开启我的眼 和弦简谱</t>
  </si>
  <si>
    <t>https://www.zanmeishi.com/tab/40043.html?songbook=1&amp;index=327</t>
  </si>
  <si>
    <t>来现在就一同敬拜 和弦简谱</t>
  </si>
  <si>
    <t>https://www.zanmeishi.com/tab/40044.html?songbook=1&amp;index=328</t>
  </si>
  <si>
    <t>那时花开（花も） 和弦简谱</t>
  </si>
  <si>
    <t>https://www.zanmeishi.com/tab/40045.html?songbook=1&amp;index=329</t>
  </si>
  <si>
    <t>你扶持我（You raise me up） 和弦简谱</t>
  </si>
  <si>
    <t>https://www.zanmeishi.com/tab/40046.html?songbook=1&amp;index=330</t>
  </si>
  <si>
    <t>破碎的器皿（Broken vessels） 和弦简谱</t>
  </si>
  <si>
    <t>https://www.zanmeishi.com/tab/40047.html?songbook=1&amp;index=331</t>
  </si>
  <si>
    <t>求你开启我心眼 和弦简谱</t>
  </si>
  <si>
    <t>https://www.zanmeishi.com/tab/40048.html?songbook=1&amp;index=332</t>
  </si>
  <si>
    <t>深层祷告 和弦简谱</t>
  </si>
  <si>
    <t>https://www.zanmeishi.com/tab/40049.html?songbook=1&amp;index=333</t>
  </si>
  <si>
    <t>神是看顾你的神 和弦简谱</t>
  </si>
  <si>
    <t>https://www.zanmeishi.com/tab/40050.html?songbook=1&amp;index=334</t>
  </si>
  <si>
    <t>神有大能（God is able） 和弦简谱</t>
  </si>
  <si>
    <t>https://www.zanmeishi.com/tab/40051.html?songbook=1&amp;index=335</t>
  </si>
  <si>
    <t>世界真光（Here I am to worship） 和弦简谱</t>
  </si>
  <si>
    <t>https://www.zanmeishi.com/tab/40052.html?songbook=1&amp;index=336</t>
  </si>
  <si>
    <t>他为了我们（A调） 和弦简谱</t>
  </si>
  <si>
    <t>https://www.zanmeishi.com/tab/40053.html?songbook=1&amp;index=337</t>
  </si>
  <si>
    <t>他为了我们（Bb调） 和弦简谱</t>
  </si>
  <si>
    <t>https://www.zanmeishi.com/tab/40054.html?songbook=1&amp;index=338</t>
  </si>
  <si>
    <t>他为了我们（C调） 和弦简谱</t>
  </si>
  <si>
    <t>https://www.zanmeishi.com/tab/40055.html?songbook=1&amp;index=339</t>
  </si>
  <si>
    <t>万王之王（King of kings） 和弦简谱</t>
  </si>
  <si>
    <t>https://www.zanmeishi.com/tab/40056.html?songbook=1&amp;index=340</t>
  </si>
  <si>
    <t>我深深爱你（I'm in love with you） 和弦简谱</t>
  </si>
  <si>
    <t>https://www.zanmeishi.com/tab/40057.html?songbook=1&amp;index=341</t>
  </si>
  <si>
    <t>我心灵得安息（It is well_Bethel） 和弦简谱</t>
  </si>
  <si>
    <t>https://www.zanmeishi.com/tab/40058.html?songbook=1&amp;index=342</t>
  </si>
  <si>
    <t>我心属于你（E调） 和弦简谱</t>
  </si>
  <si>
    <t>https://www.zanmeishi.com/tab/40059.html?songbook=1&amp;index=343</t>
  </si>
  <si>
    <t>我心中的王（King of my heart） 和弦简谱</t>
  </si>
  <si>
    <t>https://www.zanmeishi.com/tab/40060.html?songbook=1&amp;index=344</t>
  </si>
  <si>
    <t>我在这里敬拜（Here I am to worship） 和弦简谱</t>
  </si>
  <si>
    <t>https://www.zanmeishi.com/tab/40061.html?songbook=1&amp;index=345</t>
  </si>
  <si>
    <t>鲜花盛开（花も） 和弦简谱</t>
  </si>
  <si>
    <t>https://www.zanmeishi.com/tab/40062.html?songbook=1&amp;index=346</t>
  </si>
  <si>
    <t>向主欢呼（Shout to the Lord） 和弦简谱</t>
  </si>
  <si>
    <t>https://www.zanmeishi.com/tab/40063.html?songbook=1&amp;index=347</t>
  </si>
  <si>
    <t>耶和华的逾越节 和弦简谱</t>
  </si>
  <si>
    <t>https://www.zanmeishi.com/tab/40064.html?songbook=1&amp;index=348</t>
  </si>
  <si>
    <t>永活盼望（Living Hope）（ERay Chang版） 和弦简谱</t>
  </si>
  <si>
    <t>https://www.zanmeishi.com/tab/40065.html?songbook=1&amp;index=349</t>
  </si>
  <si>
    <t>约基别之歌 和弦简谱</t>
  </si>
  <si>
    <t>https://www.zanmeishi.com/tab/40066.html?songbook=1&amp;index=350</t>
  </si>
  <si>
    <t>在很久以前 和弦简谱</t>
  </si>
  <si>
    <t>https://www.zanmeishi.com/tab/40067.html?songbook=1&amp;index=351</t>
  </si>
  <si>
    <t>在耶稣的脚前（We fall down） 和弦简谱</t>
  </si>
  <si>
    <t>https://www.zanmeishi.com/tab/40068.html?songbook=1&amp;index=352</t>
  </si>
  <si>
    <t>这信心越来越刚强 和弦简谱</t>
  </si>
  <si>
    <t>https://www.zanmeishi.com/tab/40069.html?songbook=1&amp;index=353</t>
  </si>
  <si>
    <t>主啊 我的父神 和弦简谱</t>
  </si>
  <si>
    <t>https://www.zanmeishi.com/tab/40070.html?songbook=1&amp;index=354</t>
  </si>
  <si>
    <t>祝福（The Blessing） 和弦简谱</t>
  </si>
  <si>
    <t>https://www.zanmeishi.com/tab/40071.html?songbook=1&amp;index=355</t>
  </si>
  <si>
    <t>Above All 和弦简谱</t>
  </si>
  <si>
    <t>https://www.zanmeishi.com/tab/40072.html?songbook=1&amp;index=356</t>
  </si>
  <si>
    <t>超乎一切 和弦简谱</t>
  </si>
  <si>
    <t>https://www.zanmeishi.com/tab/40073.html?songbook=1&amp;index=357</t>
  </si>
  <si>
    <t>蒙神祝福的人（为爱和合一祷告） 和弦简谱</t>
  </si>
  <si>
    <t>https://www.zanmeishi.com/tab/40074.html?songbook=1&amp;index=358</t>
  </si>
  <si>
    <t>生命在于你 和弦简谱</t>
  </si>
  <si>
    <t>https://www.zanmeishi.com/tab/40075.html?songbook=1&amp;index=359</t>
  </si>
  <si>
    <t>十字架的道路，殉道者的生命 和弦简谱</t>
  </si>
  <si>
    <t>https://www.zanmeishi.com/tab/40076.html?songbook=1&amp;index=360</t>
  </si>
  <si>
    <t>他知我名 和弦简谱</t>
  </si>
  <si>
    <t>https://www.zanmeishi.com/tab/40077.html?songbook=1&amp;index=361</t>
  </si>
  <si>
    <t>我要歌唱你爱到永远 和弦简谱</t>
  </si>
  <si>
    <t>https://www.zanmeishi.com/tab/40078.html?songbook=1&amp;index=362</t>
  </si>
  <si>
    <t>直到列国万民看见主 和弦简谱</t>
  </si>
  <si>
    <t>https://www.zanmeishi.com/tab/40079.html?songbook=1&amp;index=363</t>
  </si>
  <si>
    <t>主，我高举你的名 和弦简谱</t>
  </si>
  <si>
    <t>https://www.zanmeishi.com/tab/40080.html?songbook=1&amp;index=364</t>
  </si>
  <si>
    <t>主，我要奔向你 和弦简谱</t>
  </si>
  <si>
    <t>https://www.zanmeishi.com/tab/40081.html?songbook=1&amp;index=365</t>
  </si>
  <si>
    <t>你是怜恤我的神 和弦简谱</t>
  </si>
  <si>
    <t>https://www.zanmeishi.com/tab/40082.html?songbook=1&amp;index=366</t>
  </si>
  <si>
    <t>你是我永远的光 和弦简谱</t>
  </si>
  <si>
    <t>https://www.zanmeishi.com/tab/40083.html?songbook=1&amp;index=367</t>
  </si>
  <si>
    <t>你真配得荣耀（生命河） 和弦简谱</t>
  </si>
  <si>
    <t>https://www.zanmeishi.com/tab/40084.html?songbook=1&amp;index=368</t>
  </si>
  <si>
    <t>让我们欢乐拍掌 和弦简谱</t>
  </si>
  <si>
    <t>https://www.zanmeishi.com/tab/40085.html?songbook=1&amp;index=369</t>
  </si>
  <si>
    <t>我愿触动你心弦（生命河） 和弦简谱</t>
  </si>
  <si>
    <t>https://www.zanmeishi.com/tab/40086.html?songbook=1&amp;index=370</t>
  </si>
  <si>
    <t>耶和华为我们行了大事 和弦简谱</t>
  </si>
  <si>
    <t>https://www.zanmeishi.com/tab/40087.html?songbook=1&amp;index=371</t>
  </si>
  <si>
    <t>耶稣，我王 和弦简谱</t>
  </si>
  <si>
    <t>https://www.zanmeishi.com/tab/40088.html?songbook=1&amp;index=372</t>
  </si>
  <si>
    <t>愿你裂天而降 和弦简谱</t>
  </si>
  <si>
    <t>https://www.zanmeishi.com/tab/40089.html?songbook=1&amp;index=373</t>
  </si>
  <si>
    <t>愿你荣耀降临（生命河） 和弦简谱</t>
  </si>
  <si>
    <t>https://www.zanmeishi.com/tab/40090.html?songbook=1&amp;index=374</t>
  </si>
  <si>
    <t>愿我的磐石被人称颂 和弦简谱</t>
  </si>
  <si>
    <t>https://www.zanmeishi.com/tab/40091.html?songbook=1&amp;index=375</t>
  </si>
  <si>
    <t>主，你是 和弦简谱</t>
  </si>
  <si>
    <t>https://www.zanmeishi.com/tab/40092.html?songbook=1&amp;index=376</t>
  </si>
  <si>
    <t>主，掌管我 和弦简谱</t>
  </si>
  <si>
    <t>https://www.zanmeishi.com/tab/40093.html?songbook=1&amp;index=377</t>
  </si>
  <si>
    <t>活水江河从上流下 和弦简谱</t>
  </si>
  <si>
    <t>https://www.zanmeishi.com/tab/40094.html?songbook=1&amp;index=378</t>
  </si>
  <si>
    <t>立定心志 和弦简谱</t>
  </si>
  <si>
    <t>https://www.zanmeishi.com/tab/40095.html?songbook=1&amp;index=379</t>
  </si>
  <si>
    <t>你坐着为王 和弦简谱</t>
  </si>
  <si>
    <t>https://www.zanmeishi.com/tab/40096.html?songbook=1&amp;index=380</t>
  </si>
  <si>
    <t>亲爱耶稣医治救主 和弦简谱</t>
  </si>
  <si>
    <t>https://www.zanmeishi.com/tab/40097.html?songbook=1&amp;index=381</t>
  </si>
  <si>
    <t>神羔羊是万王之王 和弦简谱</t>
  </si>
  <si>
    <t>https://www.zanmeishi.com/tab/40098.html?songbook=1&amp;index=382</t>
  </si>
  <si>
    <t>诗篇23篇（生命河） 和弦简谱</t>
  </si>
  <si>
    <t>https://www.zanmeishi.com/tab/40099.html?songbook=1&amp;index=383</t>
  </si>
  <si>
    <t>赎罪羔羊 和弦简谱</t>
  </si>
  <si>
    <t>https://www.zanmeishi.com/tab/40100.html?songbook=1&amp;index=384</t>
  </si>
  <si>
    <t>献上感恩祭（A调） 和弦简谱</t>
  </si>
  <si>
    <t>https://www.zanmeishi.com/tab/40101.html?songbook=1&amp;index=385</t>
  </si>
  <si>
    <t>献上感恩祭（G调） 和弦简谱</t>
  </si>
  <si>
    <t>https://www.zanmeishi.com/tab/40102.html?songbook=1&amp;index=386</t>
  </si>
  <si>
    <t>耶稣，万国的盼望 和弦简谱</t>
  </si>
  <si>
    <t>https://www.zanmeishi.com/tab/40103.html?songbook=1&amp;index=387</t>
  </si>
  <si>
    <t>主啊，我们也要 和弦简谱</t>
  </si>
  <si>
    <t>https://www.zanmeishi.com/tab/40104.html?songbook=1&amp;index=388</t>
  </si>
  <si>
    <t>主的喜乐 和弦简谱</t>
  </si>
  <si>
    <t>https://www.zanmeishi.com/tab/40105.html?songbook=1&amp;index=389</t>
  </si>
  <si>
    <t>主，我渴慕你 和弦简谱</t>
  </si>
  <si>
    <t>https://www.zanmeishi.com/tab/40106.html?songbook=1&amp;index=390</t>
  </si>
  <si>
    <t>和散那（生命河） 和弦简谱</t>
  </si>
  <si>
    <t>https://www.zanmeishi.com/tab/40107.html?songbook=1&amp;index=391</t>
  </si>
  <si>
    <t>呼喊耶和华 和弦简谱</t>
  </si>
  <si>
    <t>https://www.zanmeishi.com/tab/40108.html?songbook=1&amp;index=392</t>
  </si>
  <si>
    <t>活出最高点 和弦简谱</t>
  </si>
  <si>
    <t>https://www.zanmeishi.com/tab/40109.html?songbook=1&amp;index=393</t>
  </si>
  <si>
    <t>尽情的敬拜 和弦简谱</t>
  </si>
  <si>
    <t>https://www.zanmeishi.com/tab/40110.html?songbook=1&amp;index=394</t>
  </si>
  <si>
    <t>美好清晨 和弦简谱</t>
  </si>
  <si>
    <t>https://www.zanmeishi.com/tab/40111.html?songbook=1&amp;index=395</t>
  </si>
  <si>
    <t>谦卑（生命河） 和弦简谱</t>
  </si>
  <si>
    <t>https://www.zanmeishi.com/tab/40112.html?songbook=1&amp;index=396</t>
  </si>
  <si>
    <t>全然为你（生命河） 和弦简谱</t>
  </si>
  <si>
    <t>https://www.zanmeishi.com/tab/40113.html?songbook=1&amp;index=397</t>
  </si>
  <si>
    <t>释放属天的能力 和弦简谱</t>
  </si>
  <si>
    <t>https://www.zanmeishi.com/tab/40114.html?songbook=1&amp;index=398</t>
  </si>
  <si>
    <t>随你江河涌流 和弦简谱</t>
  </si>
  <si>
    <t>https://www.zanmeishi.com/tab/40115.html?songbook=1&amp;index=399</t>
  </si>
  <si>
    <t>我的一生在你手中 和弦简谱</t>
  </si>
  <si>
    <t>https://www.zanmeishi.com/tab/40116.html?songbook=1&amp;index=400</t>
  </si>
  <si>
    <t>我相信（生命河） 和弦简谱</t>
  </si>
  <si>
    <t>https://www.zanmeishi.com/tab/40117.html?songbook=1&amp;index=401</t>
  </si>
  <si>
    <t>医治的活泉 和弦简谱</t>
  </si>
  <si>
    <t>https://www.zanmeishi.com/tab/40118.html?songbook=1&amp;index=402</t>
  </si>
  <si>
    <t>因着十架爱 和弦简谱</t>
  </si>
  <si>
    <t>https://www.zanmeishi.com/tab/40119.html?songbook=1&amp;index=403</t>
  </si>
  <si>
    <t>主，求你来恢复 和弦简谱</t>
  </si>
  <si>
    <t>https://www.zanmeishi.com/tab/40120.html?songbook=1&amp;index=404</t>
  </si>
  <si>
    <t>成为神迹的器皿 和弦简谱</t>
  </si>
  <si>
    <t>https://www.zanmeishi.com/tab/40121.html?songbook=1&amp;index=405</t>
  </si>
  <si>
    <t>此生爱你不渝 和弦简谱</t>
  </si>
  <si>
    <t>https://www.zanmeishi.com/tab/40122.html?songbook=1&amp;index=406</t>
  </si>
  <si>
    <t>从破碎到自由 和弦简谱</t>
  </si>
  <si>
    <t>https://www.zanmeishi.com/tab/40123.html?songbook=1&amp;index=407</t>
  </si>
  <si>
    <t>带我进入幔内 和弦简谱</t>
  </si>
  <si>
    <t>https://www.zanmeishi.com/tab/40124.html?songbook=1&amp;index=408</t>
  </si>
  <si>
    <t>高声唱哈利路亚（生命河） 和弦简谱</t>
  </si>
  <si>
    <t>https://www.zanmeishi.com/tab/40125.html?songbook=1&amp;index=409</t>
  </si>
  <si>
    <t>活着为你 和弦简谱</t>
  </si>
  <si>
    <t>https://www.zanmeishi.com/tab/40126.html?songbook=1&amp;index=410</t>
  </si>
  <si>
    <t>亲眼见你 和弦简谱</t>
  </si>
  <si>
    <t>https://www.zanmeishi.com/tab/40127.html?songbook=1&amp;index=411</t>
  </si>
  <si>
    <t>如鹰展翅上腾（生命河） 和弦简谱</t>
  </si>
  <si>
    <t>https://www.zanmeishi.com/tab/40128.html?songbook=1&amp;index=412</t>
  </si>
  <si>
    <t>神的应许 和弦简谱</t>
  </si>
  <si>
    <t>https://www.zanmeishi.com/tab/40129.html?songbook=1&amp;index=413</t>
  </si>
  <si>
    <t>生命的泉源（生命河） 和弦简谱</t>
  </si>
  <si>
    <t>https://www.zanmeishi.com/tab/40130.html?songbook=1&amp;index=414</t>
  </si>
  <si>
    <t>耶和华的军队（生命河） 和弦简谱</t>
  </si>
  <si>
    <t>https://www.zanmeishi.com/tab/40131.html?songbook=1&amp;index=415</t>
  </si>
  <si>
    <t>愿你荣耀遍及全地 和弦简谱</t>
  </si>
  <si>
    <t>https://www.zanmeishi.com/tab/40132.html?songbook=1&amp;index=416</t>
  </si>
  <si>
    <t>主，差遣我（生命河） 和弦简谱</t>
  </si>
  <si>
    <t>https://www.zanmeishi.com/tab/40133.html?songbook=1&amp;index=417</t>
  </si>
  <si>
    <t>主，你何等爱我 和弦简谱</t>
  </si>
  <si>
    <t>https://www.zanmeishi.com/tab/40134.html?songbook=1&amp;index=418</t>
  </si>
  <si>
    <t>返璞归真 和弦简谱</t>
  </si>
  <si>
    <t>https://www.zanmeishi.com/tab/40135.html?songbook=1&amp;index=419</t>
  </si>
  <si>
    <t>紧紧跟随 和弦简谱</t>
  </si>
  <si>
    <t>https://www.zanmeishi.com/tab/40136.html?songbook=1&amp;index=420</t>
  </si>
  <si>
    <t>开启我眼（生命河） 和弦简谱</t>
  </si>
  <si>
    <t>https://www.zanmeishi.com/tab/40137.html?songbook=1&amp;index=421</t>
  </si>
  <si>
    <t>渴慕（生命河） 和弦简谱</t>
  </si>
  <si>
    <t>https://www.zanmeishi.com/tab/40138.html?songbook=1&amp;index=422</t>
  </si>
  <si>
    <t>渴望复兴的火 和弦简谱</t>
  </si>
  <si>
    <t>https://www.zanmeishi.com/tab/40139.html?songbook=1&amp;index=423</t>
  </si>
  <si>
    <t>你的爱不离不弃 和弦简谱</t>
  </si>
  <si>
    <t>https://www.zanmeishi.com/tab/40140.html?songbook=1&amp;index=424</t>
  </si>
  <si>
    <t>你配得（生命河） 和弦简谱</t>
  </si>
  <si>
    <t>https://www.zanmeishi.com/tab/40141.html?songbook=1&amp;index=425</t>
  </si>
  <si>
    <t>神机会的风 和弦简谱</t>
  </si>
  <si>
    <t>https://www.zanmeishi.com/tab/40142.html?songbook=1&amp;index=426</t>
  </si>
  <si>
    <t>我一生的执着 和弦简谱</t>
  </si>
  <si>
    <t>https://www.zanmeishi.com/tab/40143.html?songbook=1&amp;index=427</t>
  </si>
  <si>
    <t>向我的生命吹气 和弦简谱</t>
  </si>
  <si>
    <t>https://www.zanmeishi.com/tab/40144.html?songbook=1&amp;index=428</t>
  </si>
  <si>
    <t>耶和华是我的力量（生命河） 和弦简谱</t>
  </si>
  <si>
    <t>https://www.zanmeishi.com/tab/40145.html?songbook=1&amp;index=429</t>
  </si>
  <si>
    <t>愿你崇高 和弦简谱</t>
  </si>
  <si>
    <t>https://www.zanmeishi.com/tab/40146.html?songbook=1&amp;index=430</t>
  </si>
  <si>
    <t>战胜巨人的恩膏 和弦简谱</t>
  </si>
  <si>
    <t>https://www.zanmeishi.com/tab/40147.html?songbook=1&amp;index=431</t>
  </si>
  <si>
    <t>众城门抬起头 和弦简谱</t>
  </si>
  <si>
    <t>https://www.zanmeishi.com/tab/40148.html?songbook=1&amp;index=432</t>
  </si>
  <si>
    <t>主，你是我的盼望 和弦简谱</t>
  </si>
  <si>
    <t>https://www.zanmeishi.com/tab/40149.html?songbook=1&amp;index=433</t>
  </si>
  <si>
    <t>敞开心不停赞美 和弦简谱</t>
  </si>
  <si>
    <t>https://www.zanmeishi.com/tab/40150.html?songbook=1&amp;index=434</t>
  </si>
  <si>
    <t>从亘古到永远 和弦简谱</t>
  </si>
  <si>
    <t>https://www.zanmeishi.com/tab/40151.html?songbook=1&amp;index=435</t>
  </si>
  <si>
    <t>祷告等候 和弦简谱</t>
  </si>
  <si>
    <t>https://www.zanmeishi.com/tab/40152.html?songbook=1&amp;index=436</t>
  </si>
  <si>
    <t>恩典已降临 和弦简谱</t>
  </si>
  <si>
    <t>https://www.zanmeishi.com/tab/40153.html?songbook=1&amp;index=437</t>
  </si>
  <si>
    <t>更深经历你 和弦简谱</t>
  </si>
  <si>
    <t>https://www.zanmeishi.com/tab/40154.html?songbook=1&amp;index=438</t>
  </si>
  <si>
    <t>摸着主的祷告 和弦简谱</t>
  </si>
  <si>
    <t>https://www.zanmeishi.com/tab/40155.html?songbook=1&amp;index=439</t>
  </si>
  <si>
    <t>你若相信 和弦简谱</t>
  </si>
  <si>
    <t>https://www.zanmeishi.com/tab/40156.html?songbook=1&amp;index=440</t>
  </si>
  <si>
    <t>求你为我造清洁的心 和弦简谱</t>
  </si>
  <si>
    <t>https://www.zanmeishi.com/tab/40157.html?songbook=1&amp;index=441</t>
  </si>
  <si>
    <t>圣灵来造访这地 和弦简谱</t>
  </si>
  <si>
    <t>https://www.zanmeishi.com/tab/40158.html?songbook=1&amp;index=442</t>
  </si>
  <si>
    <t>抬起我的头 和弦简谱</t>
  </si>
  <si>
    <t>https://www.zanmeishi.com/tab/40159.html?songbook=1&amp;index=443</t>
  </si>
  <si>
    <t>天开了 和弦简谱</t>
  </si>
  <si>
    <t>https://www.zanmeishi.com/tab/40160.html?songbook=1&amp;index=444</t>
  </si>
  <si>
    <t>我的生命在乎你 和弦简谱</t>
  </si>
  <si>
    <t>https://www.zanmeishi.com/tab/40161.html?songbook=1&amp;index=445</t>
  </si>
  <si>
    <t>向着标竿直跑（生命河） 和弦简谱</t>
  </si>
  <si>
    <t>https://www.zanmeishi.com/tab/40162.html?songbook=1&amp;index=446</t>
  </si>
  <si>
    <t>耶书仑的恩膏 和弦简谱</t>
  </si>
  <si>
    <t>https://www.zanmeishi.com/tab/40163.html?songbook=1&amp;index=447</t>
  </si>
  <si>
    <t>只愿得着你 和弦简谱</t>
  </si>
  <si>
    <t>https://www.zanmeishi.com/tab/40164.html?songbook=1&amp;index=448</t>
  </si>
  <si>
    <t>奔向爱我的神 和弦简谱</t>
  </si>
  <si>
    <t>https://www.zanmeishi.com/tab/40165.html?songbook=1&amp;index=449</t>
  </si>
  <si>
    <t>充满我（生命河） 和弦简谱</t>
  </si>
  <si>
    <t>https://www.zanmeishi.com/tab/40166.html?songbook=1&amp;index=450</t>
  </si>
  <si>
    <t>带我进水深处 和弦简谱</t>
  </si>
  <si>
    <t>https://www.zanmeishi.com/tab/40167.html?songbook=1&amp;index=451</t>
  </si>
  <si>
    <t>感谢耶稣（生命河） 和弦简谱</t>
  </si>
  <si>
    <t>https://www.zanmeishi.com/tab/40168.html?songbook=1&amp;index=452</t>
  </si>
  <si>
    <t>呼求你怜悯（A调） 和弦简谱</t>
  </si>
  <si>
    <t>https://www.zanmeishi.com/tab/40169.html?songbook=1&amp;index=453</t>
  </si>
  <si>
    <t>呼求你怜悯（Bb调） 和弦简谱</t>
  </si>
  <si>
    <t>https://www.zanmeishi.com/tab/40170.html?songbook=1&amp;index=454</t>
  </si>
  <si>
    <t>梦想 Let's Go 和弦简谱</t>
  </si>
  <si>
    <t>https://www.zanmeishi.com/tab/40171.html?songbook=1&amp;index=455</t>
  </si>
  <si>
    <t>你是快来君王 和弦简谱</t>
  </si>
  <si>
    <t>https://www.zanmeishi.com/tab/40172.html?songbook=1&amp;index=456</t>
  </si>
  <si>
    <t>让全地都听见 和弦简谱</t>
  </si>
  <si>
    <t>https://www.zanmeishi.com/tab/40173.html?songbook=1&amp;index=457</t>
  </si>
  <si>
    <t>圣灵的火（生命河） 和弦简谱</t>
  </si>
  <si>
    <t>https://www.zanmeishi.com/tab/40174.html?songbook=1&amp;index=458</t>
  </si>
  <si>
    <t>是你（生命河） 和弦简谱</t>
  </si>
  <si>
    <t>https://www.zanmeishi.com/tab/40175.html?songbook=1&amp;index=459</t>
  </si>
  <si>
    <t>天上的敬拜 和弦简谱</t>
  </si>
  <si>
    <t>https://www.zanmeishi.com/tab/40176.html?songbook=1&amp;index=460</t>
  </si>
  <si>
    <t>我的阿爸天父 和弦简谱</t>
  </si>
  <si>
    <t>https://www.zanmeishi.com/tab/40177.html?songbook=1&amp;index=461</t>
  </si>
  <si>
    <t>我心渴望 和弦简谱</t>
  </si>
  <si>
    <t>https://www.zanmeishi.com/tab/40178.html?songbook=1&amp;index=462</t>
  </si>
  <si>
    <t>愿你以我的默念为甘甜 和弦简谱</t>
  </si>
  <si>
    <t>https://www.zanmeishi.com/tab/40179.html?songbook=1&amp;index=463</t>
  </si>
  <si>
    <t>赞美不停息 和弦简谱</t>
  </si>
  <si>
    <t>https://www.zanmeishi.com/tab/40180.html?songbook=1&amp;index=464</t>
  </si>
  <si>
    <t>Shekinah荣耀同在 和弦简谱</t>
  </si>
  <si>
    <t>https://www.zanmeishi.com/tab/40181.html?songbook=1&amp;index=465</t>
  </si>
  <si>
    <t>带我飞，圣灵 和弦简谱</t>
  </si>
  <si>
    <t>https://www.zanmeishi.com/tab/40182.html?songbook=1&amp;index=466</t>
  </si>
  <si>
    <t>翻转的神迹 和弦简谱</t>
  </si>
  <si>
    <t>https://www.zanmeishi.com/tab/40183.html?songbook=1&amp;index=467</t>
  </si>
  <si>
    <t>来到宝座前 和弦简谱</t>
  </si>
  <si>
    <t>https://www.zanmeishi.com/tab/40184.html?songbook=1&amp;index=468</t>
  </si>
  <si>
    <t>每一次我赞美主 和弦简谱</t>
  </si>
  <si>
    <t>https://www.zanmeishi.com/tab/40185.html?songbook=1&amp;index=469</t>
  </si>
  <si>
    <t>奇妙事必定要成就 和弦简谱</t>
  </si>
  <si>
    <t>https://www.zanmeishi.com/tab/40186.html?songbook=1&amp;index=470</t>
  </si>
  <si>
    <t>让生命河涌流 和弦简谱</t>
  </si>
  <si>
    <t>https://www.zanmeishi.com/tab/40187.html?songbook=1&amp;index=471</t>
  </si>
  <si>
    <t>荣美圣殿 和弦简谱</t>
  </si>
  <si>
    <t>https://www.zanmeishi.com/tab/40188.html?songbook=1&amp;index=472</t>
  </si>
  <si>
    <t>神的宝座在这里 和弦简谱</t>
  </si>
  <si>
    <t>https://www.zanmeishi.com/tab/40189.html?songbook=1&amp;index=473</t>
  </si>
  <si>
    <t>神的帐幕在人间（生命河） 和弦简谱</t>
  </si>
  <si>
    <t>https://www.zanmeishi.com/tab/40190.html?songbook=1&amp;index=474</t>
  </si>
  <si>
    <t>圣洁像你 和弦简谱</t>
  </si>
  <si>
    <t>https://www.zanmeishi.com/tab/40191.html?songbook=1&amp;index=475</t>
  </si>
  <si>
    <t>属灵的疾风吹来 和弦简谱</t>
  </si>
  <si>
    <t>https://www.zanmeishi.com/tab/40192.html?songbook=1&amp;index=476</t>
  </si>
  <si>
    <t>我心颂扬 和弦简谱</t>
  </si>
  <si>
    <t>https://www.zanmeishi.com/tab/40193.html?songbook=1&amp;index=477</t>
  </si>
  <si>
    <t>行在信实恩典中 和弦简谱</t>
  </si>
  <si>
    <t>https://www.zanmeishi.com/tab/40194.html?songbook=1&amp;index=478</t>
  </si>
  <si>
    <t>遇见你（生命河） 和弦简谱</t>
  </si>
  <si>
    <t>https://www.zanmeishi.com/tab/40195.html?songbook=1&amp;index=479</t>
  </si>
  <si>
    <t>复兴我灵，医治这地 和弦简谱</t>
  </si>
  <si>
    <t>https://www.zanmeishi.com/tab/40196.html?songbook=1&amp;index=480</t>
  </si>
  <si>
    <t>世界的真光 和弦简谱</t>
  </si>
  <si>
    <t>https://www.zanmeishi.com/tab/40197.html?songbook=1&amp;index=481</t>
  </si>
  <si>
    <t>爱，一生相随 和弦简谱</t>
  </si>
  <si>
    <t>https://www.zanmeishi.com/tab/40198.html?songbook=1&amp;index=482</t>
  </si>
  <si>
    <t>多雨的响声 和弦简谱</t>
  </si>
  <si>
    <t>https://www.zanmeishi.com/tab/40199.html?songbook=1&amp;index=483</t>
  </si>
  <si>
    <t>飞舞出神的荣耀 和弦简谱</t>
  </si>
  <si>
    <t>https://www.zanmeishi.com/tab/40200.html?songbook=1&amp;index=484</t>
  </si>
  <si>
    <t>扩张帐幕，左右开展 和弦简谱</t>
  </si>
  <si>
    <t>https://www.zanmeishi.com/tab/40201.html?songbook=1&amp;index=485</t>
  </si>
  <si>
    <t>你是信实神 和弦简谱</t>
  </si>
  <si>
    <t>https://www.zanmeishi.com/tab/40202.html?songbook=1&amp;index=486</t>
  </si>
  <si>
    <t>奇妙策士，全能的神 和弦简谱</t>
  </si>
  <si>
    <t>https://www.zanmeishi.com/tab/40203.html?songbook=1&amp;index=487</t>
  </si>
  <si>
    <t>亲爱的天父（生命河） 和弦简谱</t>
  </si>
  <si>
    <t>https://www.zanmeishi.com/tab/40204.html?songbook=1&amp;index=488</t>
  </si>
  <si>
    <t>神已经成就了 和弦简谱</t>
  </si>
  <si>
    <t>https://www.zanmeishi.com/tab/40205.html?songbook=1&amp;index=489</t>
  </si>
  <si>
    <t>圣灵的居所 和弦简谱</t>
  </si>
  <si>
    <t>https://www.zanmeishi.com/tab/40206.html?songbook=1&amp;index=490</t>
  </si>
  <si>
    <t>无人像你这样爱我 和弦简谱</t>
  </si>
  <si>
    <t>https://www.zanmeishi.com/tab/40207.html?songbook=1&amp;index=491</t>
  </si>
  <si>
    <t>拥戴耶稣为王 和弦简谱</t>
  </si>
  <si>
    <t>https://www.zanmeishi.com/tab/40208.html?songbook=1&amp;index=492</t>
  </si>
  <si>
    <t>在你眼中 和弦简谱</t>
  </si>
  <si>
    <t>https://www.zanmeishi.com/tab/40209.html?songbook=1&amp;index=493</t>
  </si>
  <si>
    <t>再一次充满我们 和弦简谱</t>
  </si>
  <si>
    <t>https://www.zanmeishi.com/tab/40210.html?songbook=1&amp;index=494</t>
  </si>
  <si>
    <t>展开生命的翅膀 和弦简谱</t>
  </si>
  <si>
    <t>https://www.zanmeishi.com/tab/40211.html?songbook=1&amp;index=495</t>
  </si>
  <si>
    <t>这里是得胜之地 和弦简谱</t>
  </si>
  <si>
    <t>https://www.zanmeishi.com/tab/40212.html?songbook=1&amp;index=496</t>
  </si>
  <si>
    <t>最深的恩宠 和弦简谱</t>
  </si>
  <si>
    <t>https://www.zanmeishi.com/tab/40213.html?songbook=1&amp;index=497</t>
  </si>
  <si>
    <t>给你真平安 和弦简谱</t>
  </si>
  <si>
    <t>https://www.zanmeishi.com/tab/40214.html?songbook=1&amp;index=498</t>
  </si>
  <si>
    <t>亲密的朋友 和弦简谱</t>
  </si>
  <si>
    <t>https://www.zanmeishi.com/tab/40215.html?songbook=1&amp;index=499</t>
  </si>
  <si>
    <t>水火 和弦简谱</t>
  </si>
  <si>
    <t>https://www.zanmeishi.com/tab/40216.html?songbook=1&amp;index=500</t>
  </si>
  <si>
    <t>为何对我这么好 和弦简谱</t>
  </si>
  <si>
    <t>https://www.zanmeishi.com/tab/40217.html?songbook=1&amp;index=501</t>
  </si>
  <si>
    <t>我一生 和弦简谱</t>
  </si>
  <si>
    <t>https://www.zanmeishi.com/tab/40218.html?songbook=1&amp;index=502</t>
  </si>
  <si>
    <t>看见神的爱 和弦简谱</t>
  </si>
  <si>
    <t>https://www.zanmeishi.com/tab/40219.html?songbook=1&amp;index=503</t>
  </si>
  <si>
    <t>泥土的祷告 和弦简谱</t>
  </si>
  <si>
    <t>https://www.zanmeishi.com/tab/40220.html?songbook=1&amp;index=504</t>
  </si>
  <si>
    <t>陪我 和弦简谱</t>
  </si>
  <si>
    <t>https://www.zanmeishi.com/tab/40221.html?songbook=1&amp;index=505</t>
  </si>
  <si>
    <t>牵我手 和弦简谱</t>
  </si>
  <si>
    <t>https://www.zanmeishi.com/tab/40222.html?songbook=1&amp;index=506</t>
  </si>
  <si>
    <t>他是道路 和弦简谱</t>
  </si>
  <si>
    <t>https://www.zanmeishi.com/tab/40223.html?songbook=1&amp;index=507</t>
  </si>
  <si>
    <t>我多么需要有你 和弦简谱</t>
  </si>
  <si>
    <t>https://www.zanmeishi.com/tab/40224.html?songbook=1&amp;index=508</t>
  </si>
  <si>
    <t>拥抱新的每一天 和弦简谱</t>
  </si>
  <si>
    <t>https://www.zanmeishi.com/tab/40225.html?songbook=1&amp;index=509</t>
  </si>
  <si>
    <t>有一天 和弦简谱</t>
  </si>
  <si>
    <t>https://www.zanmeishi.com/tab/40226.html?songbook=1&amp;index=510</t>
  </si>
  <si>
    <t>在他没有难成的事 和弦简谱</t>
  </si>
  <si>
    <t>https://www.zanmeishi.com/tab/40227.html?songbook=1&amp;index=511</t>
  </si>
  <si>
    <t>不能隔绝的爱 和弦简谱</t>
  </si>
  <si>
    <t>https://www.zanmeishi.com/tab/40228.html?songbook=1&amp;index=512</t>
  </si>
  <si>
    <t>不一样的爱 和弦简谱</t>
  </si>
  <si>
    <t>https://www.zanmeishi.com/tab/40229.html?songbook=1&amp;index=513</t>
  </si>
  <si>
    <t>钉痕手 和弦简谱</t>
  </si>
  <si>
    <t>https://www.zanmeishi.com/tab/40230.html?songbook=1&amp;index=514</t>
  </si>
  <si>
    <t>恩典够用 和弦简谱</t>
  </si>
  <si>
    <t>https://www.zanmeishi.com/tab/40231.html?songbook=1&amp;index=515</t>
  </si>
  <si>
    <t>脚步 和弦简谱</t>
  </si>
  <si>
    <t>https://www.zanmeishi.com/tab/40232.html?songbook=1&amp;index=516</t>
  </si>
  <si>
    <t>我们来祷告 和弦简谱</t>
  </si>
  <si>
    <t>https://www.zanmeishi.com/tab/40233.html?songbook=1&amp;index=517</t>
  </si>
  <si>
    <t>耶稣掌权 和弦简谱</t>
  </si>
  <si>
    <t>https://www.zanmeishi.com/tab/40234.html?songbook=1&amp;index=518</t>
  </si>
  <si>
    <t>赞美中遇见你 和弦简谱</t>
  </si>
  <si>
    <t>https://www.zanmeishi.com/tab/40235.html?songbook=1&amp;index=519</t>
  </si>
  <si>
    <t>今天可以不一样 和弦简谱</t>
  </si>
  <si>
    <t>https://www.zanmeishi.com/tab/40236.html?songbook=1&amp;index=520</t>
  </si>
  <si>
    <t>就在这里 和弦简谱</t>
  </si>
  <si>
    <t>https://www.zanmeishi.com/tab/40237.html?songbook=1&amp;index=521</t>
  </si>
  <si>
    <t>天国的子民 和弦简谱</t>
  </si>
  <si>
    <t>https://www.zanmeishi.com/tab/40238.html?songbook=1&amp;index=522</t>
  </si>
  <si>
    <t>有谁能像你 和弦简谱</t>
  </si>
  <si>
    <t>https://www.zanmeishi.com/tab/40239.html?songbook=1&amp;index=523</t>
  </si>
  <si>
    <t>主恩典 和弦简谱</t>
  </si>
  <si>
    <t>https://www.zanmeishi.com/tab/40240.html?songbook=1&amp;index=524</t>
  </si>
  <si>
    <t>不停赞美 和弦简谱</t>
  </si>
  <si>
    <t>https://www.zanmeishi.com/tab/40241.html?songbook=1&amp;index=525</t>
  </si>
  <si>
    <t>飞 和弦简谱</t>
  </si>
  <si>
    <t>https://www.zanmeishi.com/tab/40242.html?songbook=1&amp;index=526</t>
  </si>
  <si>
    <t>好好的过 和弦简谱</t>
  </si>
  <si>
    <t>https://www.zanmeishi.com/tab/40243.html?songbook=1&amp;index=527</t>
  </si>
  <si>
    <t>好消息 和弦简谱</t>
  </si>
  <si>
    <t>https://www.zanmeishi.com/tab/40244.html?songbook=1&amp;index=528</t>
  </si>
  <si>
    <t>十字路口 和弦简谱</t>
  </si>
  <si>
    <t>https://www.zanmeishi.com/tab/40245.html?songbook=1&amp;index=529</t>
  </si>
  <si>
    <t>当我赞美 和弦简谱</t>
  </si>
  <si>
    <t>https://www.zanmeishi.com/tab/40246.html?songbook=1&amp;index=530</t>
  </si>
  <si>
    <t>恩典的记号 和弦简谱</t>
  </si>
  <si>
    <t>https://www.zanmeishi.com/tab/40247.html?songbook=1&amp;index=531</t>
  </si>
  <si>
    <t>活出爱 和弦简谱</t>
  </si>
  <si>
    <t>https://www.zanmeishi.com/tab/40248.html?songbook=1&amp;index=532</t>
  </si>
  <si>
    <t>磐石和盾牌 和弦简谱</t>
  </si>
  <si>
    <t>https://www.zanmeishi.com/tab/40249.html?songbook=1&amp;index=533</t>
  </si>
  <si>
    <t>他又真又活 和弦简谱</t>
  </si>
  <si>
    <t>https://www.zanmeishi.com/tab/40250.html?songbook=1&amp;index=534</t>
  </si>
  <si>
    <t>我主何等伟大 和弦简谱</t>
  </si>
  <si>
    <t>https://www.zanmeishi.com/tab/40251.html?songbook=1&amp;index=535</t>
  </si>
  <si>
    <t>想起你 和弦简谱</t>
  </si>
  <si>
    <t>https://www.zanmeishi.com/tab/40252.html?songbook=1&amp;index=536</t>
  </si>
  <si>
    <t>幸福（盛晓玫） 和弦简谱</t>
  </si>
  <si>
    <t>https://www.zanmeishi.com/tab/40253.html?songbook=1&amp;index=537</t>
  </si>
  <si>
    <t>耶稣在我里面 和弦简谱</t>
  </si>
  <si>
    <t>https://www.zanmeishi.com/tab/40254.html?songbook=1&amp;index=538</t>
  </si>
  <si>
    <t>爱你到底 和弦简谱</t>
  </si>
  <si>
    <t>https://www.zanmeishi.com/tab/40255.html?songbook=1&amp;index=539</t>
  </si>
  <si>
    <t>好心情 和弦简谱</t>
  </si>
  <si>
    <t>https://www.zanmeishi.com/tab/40256.html?songbook=1&amp;index=540</t>
  </si>
  <si>
    <t>盼望 和弦简谱</t>
  </si>
  <si>
    <t>https://www.zanmeishi.com/tab/40257.html?songbook=1&amp;index=541</t>
  </si>
  <si>
    <t>让我说声谢谢你 和弦简谱</t>
  </si>
  <si>
    <t>https://www.zanmeishi.com/tab/40258.html?songbook=1&amp;index=542</t>
  </si>
  <si>
    <t>医治的爱 和弦简谱</t>
  </si>
  <si>
    <t>https://www.zanmeishi.com/tab/40259.html?songbook=1&amp;index=543</t>
  </si>
  <si>
    <t>因为你（盛晓玫） 和弦简谱</t>
  </si>
  <si>
    <t>https://www.zanmeishi.com/tab/40260.html?songbook=1&amp;index=544</t>
  </si>
  <si>
    <t>越久越甘甜 和弦简谱</t>
  </si>
  <si>
    <t>https://www.zanmeishi.com/tab/40261.html?songbook=1&amp;index=545</t>
  </si>
  <si>
    <t>做与不做 和弦简谱</t>
  </si>
  <si>
    <t>https://www.zanmeishi.com/tab/40262.html?songbook=1&amp;index=546</t>
  </si>
  <si>
    <t>不变的爱 和弦简谱</t>
  </si>
  <si>
    <t>https://www.zanmeishi.com/tab/40263.html?songbook=1&amp;index=547</t>
  </si>
  <si>
    <t>神的家 和弦简谱</t>
  </si>
  <si>
    <t>https://www.zanmeishi.com/tab/40264.html?songbook=1&amp;index=548</t>
  </si>
  <si>
    <t>我的世界不寂寞 和弦简谱</t>
  </si>
  <si>
    <t>https://www.zanmeishi.com/tab/40265.html?songbook=1&amp;index=549</t>
  </si>
  <si>
    <t>耶和华你真伟大 和弦简谱</t>
  </si>
  <si>
    <t>https://www.zanmeishi.com/tab/40266.html?songbook=1&amp;index=550</t>
  </si>
  <si>
    <t>依然爱我 和弦简谱</t>
  </si>
  <si>
    <t>https://www.zanmeishi.com/tab/40267.html?songbook=1&amp;index=551</t>
  </si>
  <si>
    <t>一生的抉择 和弦简谱</t>
  </si>
  <si>
    <t>https://www.zanmeishi.com/tab/40268.html?songbook=1&amp;index=552</t>
  </si>
  <si>
    <t>萤火虫 和弦简谱</t>
  </si>
  <si>
    <t>https://www.zanmeishi.com/tab/40269.html?songbook=1&amp;index=553</t>
  </si>
  <si>
    <t>雨后的天空 和弦简谱</t>
  </si>
  <si>
    <t>https://www.zanmeishi.com/tab/40270.html?songbook=1&amp;index=554</t>
  </si>
  <si>
    <t>至宝 和弦简谱</t>
  </si>
  <si>
    <t>https://www.zanmeishi.com/tab/40271.html?songbook=1&amp;index=555</t>
  </si>
  <si>
    <t>做在主身上 和弦简谱</t>
  </si>
  <si>
    <t>https://www.zanmeishi.com/tab/40272.html?songbook=1&amp;index=556</t>
  </si>
  <si>
    <t>从太阳出来之地 和弦简谱</t>
  </si>
  <si>
    <t>https://www.zanmeishi.com/tab/40273.html?songbook=1&amp;index=557</t>
  </si>
  <si>
    <t>凯歌（天韵） 和弦简谱</t>
  </si>
  <si>
    <t>https://www.zanmeishi.com/tab/40274.html?songbook=1&amp;index=558</t>
  </si>
  <si>
    <t>两个环 和弦简谱</t>
  </si>
  <si>
    <t>https://www.zanmeishi.com/tab/40275.html?songbook=1&amp;index=559</t>
  </si>
  <si>
    <t>你的话（天韵） 和弦简谱</t>
  </si>
  <si>
    <t>https://www.zanmeishi.com/tab/40276.html?songbook=1&amp;index=560</t>
  </si>
  <si>
    <t>圣诞太神奇 和弦简谱</t>
  </si>
  <si>
    <t>https://www.zanmeishi.com/tab/40277.html?songbook=1&amp;index=561</t>
  </si>
  <si>
    <t>天地的颂赞 和弦简谱</t>
  </si>
  <si>
    <t>https://www.zanmeishi.com/tab/40278.html?songbook=1&amp;index=562</t>
  </si>
  <si>
    <t>我的眼睛已经看见兴起兴起为耶稣 和弦简谱</t>
  </si>
  <si>
    <t>https://www.zanmeishi.com/tab/40279.html?songbook=1&amp;index=563</t>
  </si>
  <si>
    <t>信心的旅途 和弦简谱</t>
  </si>
  <si>
    <t>https://www.zanmeishi.com/tab/40280.html?songbook=1&amp;index=564</t>
  </si>
  <si>
    <t>一件礼物 和弦简谱</t>
  </si>
  <si>
    <t>https://www.zanmeishi.com/tab/40281.html?songbook=1&amp;index=565</t>
  </si>
  <si>
    <t>愿你崇高+美哉主耶稣 和弦简谱</t>
  </si>
  <si>
    <t>https://www.zanmeishi.com/tab/40282.html?songbook=1&amp;index=566</t>
  </si>
  <si>
    <t>对我说话 和弦简谱</t>
  </si>
  <si>
    <t>https://www.zanmeishi.com/tab/40283.html?songbook=1&amp;index=567</t>
  </si>
  <si>
    <t>歌颂复活主 和弦简谱</t>
  </si>
  <si>
    <t>https://www.zanmeishi.com/tab/40284.html?songbook=1&amp;index=568</t>
  </si>
  <si>
    <t>欢唱（天韵） 和弦简谱</t>
  </si>
  <si>
    <t>https://www.zanmeishi.com/tab/40285.html?songbook=1&amp;index=569</t>
  </si>
  <si>
    <t>欢然献祭 和弦简谱</t>
  </si>
  <si>
    <t>https://www.zanmeishi.com/tab/40286.html?songbook=1&amp;index=570</t>
  </si>
  <si>
    <t>欢欣歌颂 和弦简谱</t>
  </si>
  <si>
    <t>https://www.zanmeishi.com/tab/40287.html?songbook=1&amp;index=571</t>
  </si>
  <si>
    <t>你是唯一真神 和弦简谱</t>
  </si>
  <si>
    <t>https://www.zanmeishi.com/tab/40288.html?songbook=1&amp;index=572</t>
  </si>
  <si>
    <t>生命的更新 和弦简谱</t>
  </si>
  <si>
    <t>https://www.zanmeishi.com/tab/40289.html?songbook=1&amp;index=573</t>
  </si>
  <si>
    <t>我需要你（天韵合唱团） 和弦简谱</t>
  </si>
  <si>
    <t>https://www.zanmeishi.com/tab/40290.html?songbook=1&amp;index=574</t>
  </si>
  <si>
    <t>献上哪哒 和弦简谱</t>
  </si>
  <si>
    <t>https://www.zanmeishi.com/tab/40291.html?songbook=1&amp;index=575</t>
  </si>
  <si>
    <t>眼光（不管天有多黑） 和弦简谱</t>
  </si>
  <si>
    <t>https://www.zanmeishi.com/tab/40292.html?songbook=1&amp;index=576</t>
  </si>
  <si>
    <t>耶稣你已得胜 和弦简谱</t>
  </si>
  <si>
    <t>https://www.zanmeishi.com/tab/40293.html?songbook=1&amp;index=577</t>
  </si>
  <si>
    <t>最痛的时候 和弦简谱</t>
  </si>
  <si>
    <t>https://www.zanmeishi.com/tab/40294.html?songbook=1&amp;index=578</t>
  </si>
  <si>
    <t>Adonai 我的主啊 和弦简谱</t>
  </si>
  <si>
    <t>https://www.zanmeishi.com/tab/40295.html?songbook=1&amp;index=579</t>
  </si>
  <si>
    <t>YA！扬声齐呼喊 和弦简谱</t>
  </si>
  <si>
    <t>https://www.zanmeishi.com/tab/40296.html?songbook=1&amp;index=580</t>
  </si>
  <si>
    <t>别无他名 和弦简谱</t>
  </si>
  <si>
    <t>https://www.zanmeishi.com/tab/40297.html?songbook=1&amp;index=581</t>
  </si>
  <si>
    <t>当以感谢进入他的门 和弦简谱</t>
  </si>
  <si>
    <t>https://www.zanmeishi.com/tab/40298.html?songbook=1&amp;index=582</t>
  </si>
  <si>
    <t>来！高声唱 和弦简谱</t>
  </si>
  <si>
    <t>https://www.zanmeishi.com/tab/40299.html?songbook=1&amp;index=583</t>
  </si>
  <si>
    <t>万国都要来赞美主 和弦简谱</t>
  </si>
  <si>
    <t>https://www.zanmeishi.com/tab/40300.html?songbook=1&amp;index=584</t>
  </si>
  <si>
    <t>我的神我的王啊 和弦简谱</t>
  </si>
  <si>
    <t>https://www.zanmeishi.com/tab/40301.html?songbook=1&amp;index=585</t>
  </si>
  <si>
    <t>我愿信实我愿真实 和弦简谱</t>
  </si>
  <si>
    <t>https://www.zanmeishi.com/tab/40302.html?songbook=1&amp;index=586</t>
  </si>
  <si>
    <t>扬声欢呼赞美（F调） 和弦简谱</t>
  </si>
  <si>
    <t>https://www.zanmeishi.com/tab/40303.html?songbook=1&amp;index=587</t>
  </si>
  <si>
    <t>扬声欢呼赞美（G调） 和弦简谱</t>
  </si>
  <si>
    <t>https://www.zanmeishi.com/tab/40304.html?songbook=1&amp;index=588</t>
  </si>
  <si>
    <t>耶稣是平安之王 和弦简谱</t>
  </si>
  <si>
    <t>https://www.zanmeishi.com/tab/40305.html?songbook=1&amp;index=589</t>
  </si>
  <si>
    <t>耶稣我爱你（万国敬拜与赞美） 和弦简谱</t>
  </si>
  <si>
    <t>https://www.zanmeishi.com/tab/40306.html?songbook=1&amp;index=590</t>
  </si>
  <si>
    <t>以色列的圣者 和弦简谱</t>
  </si>
  <si>
    <t>https://www.zanmeishi.com/tab/40307.html?songbook=1&amp;index=591</t>
  </si>
  <si>
    <t>诸天宣扬 和弦简谱</t>
  </si>
  <si>
    <t>https://www.zanmeishi.com/tab/40308.html?songbook=1&amp;index=592</t>
  </si>
  <si>
    <t>主，你本为大 和弦简谱</t>
  </si>
  <si>
    <t>https://www.zanmeishi.com/tab/40309.html?songbook=1&amp;index=593</t>
  </si>
  <si>
    <t>自从你靠近 和弦简谱</t>
  </si>
  <si>
    <t>https://www.zanmeishi.com/tab/40310.html?songbook=1&amp;index=594</t>
  </si>
  <si>
    <t>保守我的心 和弦简谱</t>
  </si>
  <si>
    <t>https://www.zanmeishi.com/tab/40311.html?songbook=1&amp;index=595</t>
  </si>
  <si>
    <t>蒙恩的人 和弦简谱</t>
  </si>
  <si>
    <t>https://www.zanmeishi.com/tab/40312.html?songbook=1&amp;index=596</t>
  </si>
  <si>
    <t>你是我永远的救主（A调）和弦简谱</t>
  </si>
  <si>
    <t>https://www.zanmeishi.com/tab/40313.html?songbook=1&amp;index=597</t>
  </si>
  <si>
    <t>上帝在掌权 和弦简谱</t>
  </si>
  <si>
    <t>https://www.zanmeishi.com/tab/40314.html?songbook=1&amp;index=598</t>
  </si>
  <si>
    <t>十字架是我的荣耀 和弦简谱</t>
  </si>
  <si>
    <t>https://www.zanmeishi.com/tab/40315.html?songbook=1&amp;index=599</t>
  </si>
  <si>
    <t>委身之歌 和弦简谱</t>
  </si>
  <si>
    <t>https://www.zanmeishi.com/tab/40316.html?songbook=1&amp;index=600</t>
  </si>
  <si>
    <t>为主来梦想 和弦简谱</t>
  </si>
  <si>
    <t>https://www.zanmeishi.com/tab/40317.html?songbook=1&amp;index=601</t>
  </si>
  <si>
    <t>为主赢得城市 和弦简谱</t>
  </si>
  <si>
    <t>https://www.zanmeishi.com/tab/40318.html?songbook=1&amp;index=602</t>
  </si>
  <si>
    <t>耶和华的膀臂环绕我 和弦简谱</t>
  </si>
  <si>
    <t>https://www.zanmeishi.com/tab/40319.html?songbook=1&amp;index=603</t>
  </si>
  <si>
    <t>真爱部落格 和弦简谱</t>
  </si>
  <si>
    <t>https://www.zanmeishi.com/tab/40320.html?songbook=1&amp;index=604</t>
  </si>
  <si>
    <t>尊崇你名 和弦简谱</t>
  </si>
  <si>
    <t>https://www.zanmeishi.com/tab/40321.html?songbook=1&amp;index=605</t>
  </si>
  <si>
    <t>大海中的道路 和弦简谱</t>
  </si>
  <si>
    <t>https://www.zanmeishi.com/tab/40322.html?songbook=1&amp;index=606</t>
  </si>
  <si>
    <t>给我一颗中国心 和弦简谱</t>
  </si>
  <si>
    <t>https://www.zanmeishi.com/tab/40323.html?songbook=1&amp;index=607</t>
  </si>
  <si>
    <t>空谷的回音 和弦简谱</t>
  </si>
  <si>
    <t>https://www.zanmeishi.com/tab/40324.html?songbook=1&amp;index=608</t>
  </si>
  <si>
    <t>耶稣爱你（我心旋律） 和弦简谱</t>
  </si>
  <si>
    <t>https://www.zanmeishi.com/tab/40325.html?songbook=1&amp;index=609</t>
  </si>
  <si>
    <t>阿爸父（我心旋律） 和弦简谱</t>
  </si>
  <si>
    <t>https://www.zanmeishi.com/tab/40326.html?songbook=1&amp;index=610</t>
  </si>
  <si>
    <t>除了你 和弦简谱</t>
  </si>
  <si>
    <t>https://www.zanmeishi.com/tab/40327.html?songbook=1&amp;index=611</t>
  </si>
  <si>
    <t>到神的祭坛 和弦简谱</t>
  </si>
  <si>
    <t>https://www.zanmeishi.com/tab/40328.html?songbook=1&amp;index=612</t>
  </si>
  <si>
    <t>轻轻听 和弦简谱</t>
  </si>
  <si>
    <t>https://www.zanmeishi.com/tab/40329.html?songbook=1&amp;index=613</t>
  </si>
  <si>
    <t>我以祷告来到你跟前 和弦简谱</t>
  </si>
  <si>
    <t>https://www.zanmeishi.com/tab/40330.html?songbook=1&amp;index=614</t>
  </si>
  <si>
    <t>我只仰望你 和弦简谱</t>
  </si>
  <si>
    <t>https://www.zanmeishi.com/tab/40331.html?songbook=1&amp;index=615</t>
  </si>
  <si>
    <t>向耶和华唱新歌-到神的祭坛 和弦简谱</t>
  </si>
  <si>
    <t>https://www.zanmeishi.com/tab/40332.html?songbook=1&amp;index=616</t>
  </si>
  <si>
    <t>耶和华是爱 和弦简谱</t>
  </si>
  <si>
    <t>https://www.zanmeishi.com/tab/40333.html?songbook=1&amp;index=617</t>
  </si>
  <si>
    <t>耶和华是我的力量（我心旋律） 和弦简谱</t>
  </si>
  <si>
    <t>https://www.zanmeishi.com/tab/40334.html?songbook=1&amp;index=618</t>
  </si>
  <si>
    <t>用我一生 和弦简谱</t>
  </si>
  <si>
    <t>https://www.zanmeishi.com/tab/40335.html?songbook=1&amp;index=619</t>
  </si>
  <si>
    <t>中国的早晨五点钟 和弦简谱</t>
  </si>
  <si>
    <t>https://www.zanmeishi.com/tab/40336.html?songbook=1&amp;index=620</t>
  </si>
  <si>
    <t>生命的执着 和弦简谱</t>
  </si>
  <si>
    <t>https://www.zanmeishi.com/tab/40337.html?songbook=1&amp;index=621</t>
  </si>
  <si>
    <t>我的神我要敬拜你 和弦简谱</t>
  </si>
  <si>
    <t>https://www.zanmeishi.com/tab/40338.html?songbook=1&amp;index=622</t>
  </si>
  <si>
    <t>宣教的中国 和弦简谱</t>
  </si>
  <si>
    <t>https://www.zanmeishi.com/tab/40339.html?songbook=1&amp;index=623</t>
  </si>
  <si>
    <t>Hi-Ne-Ni（A调） 和弦简谱</t>
  </si>
  <si>
    <t>https://www.zanmeishi.com/tab/40340.html?songbook=1&amp;index=624</t>
  </si>
  <si>
    <t>Hi-Ne-Ni（Bb调） 和弦简谱</t>
  </si>
  <si>
    <t>https://www.zanmeishi.com/tab/40341.html?songbook=1&amp;index=625</t>
  </si>
  <si>
    <t>长城到哭墙 和弦简谱</t>
  </si>
  <si>
    <t>https://www.zanmeishi.com/tab/40342.html?songbook=1&amp;index=626</t>
  </si>
  <si>
    <t>渴慕耶和华的院宇 和弦简谱</t>
  </si>
  <si>
    <t>https://www.zanmeishi.com/tab/40343.html?songbook=1&amp;index=627</t>
  </si>
  <si>
    <t>全能主上帝 和弦简谱</t>
  </si>
  <si>
    <t>https://www.zanmeishi.com/tab/40344.html?songbook=1&amp;index=628</t>
  </si>
  <si>
    <t>如此的爱 和弦简谱</t>
  </si>
  <si>
    <t>https://www.zanmeishi.com/tab/40345.html?songbook=1&amp;index=629</t>
  </si>
  <si>
    <t>为荣耀君王预备道路（我心旋律） 和弦简谱</t>
  </si>
  <si>
    <t>https://www.zanmeishi.com/tab/40346.html?songbook=1&amp;index=630</t>
  </si>
  <si>
    <t>一生一世 和弦简谱</t>
  </si>
  <si>
    <t>https://www.zanmeishi.com/tab/40347.html?songbook=1&amp;index=631</t>
  </si>
  <si>
    <t>众城门啊！打开 和弦简谱</t>
  </si>
  <si>
    <t>https://www.zanmeishi.com/tab/40348.html?songbook=1&amp;index=632</t>
  </si>
  <si>
    <t>奉主名来的是应当称颂的 和弦简谱</t>
  </si>
  <si>
    <t>https://www.zanmeishi.com/tab/40349.html?songbook=1&amp;index=633</t>
  </si>
  <si>
    <t>我将你铭刻在掌上 和弦简谱</t>
  </si>
  <si>
    <t>https://www.zanmeishi.com/tab/40350.html?songbook=1&amp;index=634</t>
  </si>
  <si>
    <t>单单敬拜 和弦简谱</t>
  </si>
  <si>
    <t>https://www.zanmeishi.com/tab/40351.html?songbook=1&amp;index=635</t>
  </si>
  <si>
    <t>诗篇23（我心旋律） 和弦简谱</t>
  </si>
  <si>
    <t>https://www.zanmeishi.com/tab/40352.html?songbook=1&amp;index=636</t>
  </si>
  <si>
    <t>不只是浪漫 和弦简谱</t>
  </si>
  <si>
    <t>https://www.zanmeishi.com/tab/40353.html?songbook=1&amp;index=637</t>
  </si>
  <si>
    <t>神量给我的地界 和弦简谱</t>
  </si>
  <si>
    <t>https://www.zanmeishi.com/tab/40354.html?songbook=1&amp;index=638</t>
  </si>
  <si>
    <t>我的神 我的王（我心旋律） 和弦简谱</t>
  </si>
  <si>
    <t>https://www.zanmeishi.com/tab/40355.html?songbook=1&amp;index=639</t>
  </si>
  <si>
    <t>得胜冠冕（Victor's Crown） 和弦简谱</t>
  </si>
  <si>
    <t>https://www.zanmeishi.com/tab/40356.html?songbook=1&amp;index=640</t>
  </si>
  <si>
    <t>高唱哈利路亚（Raise a Hallelujah） 和弦简谱</t>
  </si>
  <si>
    <t>https://www.zanmeishi.com/tab/40357.html?songbook=1&amp;index=641</t>
  </si>
  <si>
    <t>光和盐 和弦简谱</t>
  </si>
  <si>
    <t>https://www.zanmeishi.com/tab/40358.html?songbook=1&amp;index=642</t>
  </si>
  <si>
    <t>巨大的宁静 和弦简谱</t>
  </si>
  <si>
    <t>https://www.zanmeishi.com/tab/40359.html?songbook=1&amp;index=643</t>
  </si>
  <si>
    <t>仍要赞美 和弦简谱</t>
  </si>
  <si>
    <t>https://www.zanmeishi.com/tab/40360.html?songbook=1&amp;index=644</t>
  </si>
  <si>
    <t>神的良善（Goodness of God） 和弦简谱</t>
  </si>
  <si>
    <t>https://www.zanmeishi.com/tab/40361.html?songbook=1&amp;index=645</t>
  </si>
  <si>
    <t>来赞美主_爱主更深 和弦简谱</t>
  </si>
  <si>
    <t>https://www.zanmeishi.com/tab/40362.html?songbook=1&amp;index=646</t>
  </si>
  <si>
    <t>宁静的伯利恒 和弦简谱</t>
  </si>
  <si>
    <t>https://www.zanmeishi.com/tab/40363.html?songbook=1&amp;index=647</t>
  </si>
  <si>
    <t>牵我的手 和弦简谱</t>
  </si>
  <si>
    <t>https://www.zanmeishi.com/tab/40364.html?songbook=1&amp;index=648</t>
  </si>
  <si>
    <t>深处的呼求 和弦简谱</t>
  </si>
  <si>
    <t>https://www.zanmeishi.com/tab/40365.html?songbook=1&amp;index=649</t>
  </si>
  <si>
    <t>唯一的爱慕 和弦简谱</t>
  </si>
  <si>
    <t>https://www.zanmeishi.com/tab/40366.html?songbook=1&amp;index=650</t>
  </si>
  <si>
    <t>我的神，我的父，我的磐石 和弦简谱</t>
  </si>
  <si>
    <t>https://www.zanmeishi.com/tab/40367.html?songbook=1&amp;index=651</t>
  </si>
  <si>
    <t>蒙福（新造） 和弦简谱</t>
  </si>
  <si>
    <t>https://www.zanmeishi.com/tab/40368.html?songbook=1&amp;index=652</t>
  </si>
  <si>
    <t>牧者（新造） 和弦简谱</t>
  </si>
  <si>
    <t>https://www.zanmeishi.com/tab/40369.html?songbook=1&amp;index=653</t>
  </si>
  <si>
    <t>亲近（新造） 和弦简谱</t>
  </si>
  <si>
    <t>https://www.zanmeishi.com/tab/40370.html?songbook=1&amp;index=654</t>
  </si>
  <si>
    <t>胜利的欢呼（新造） 和弦简谱</t>
  </si>
  <si>
    <t>https://www.zanmeishi.com/tab/40371.html?songbook=1&amp;index=655</t>
  </si>
  <si>
    <t>献祭（新造） 和弦简谱</t>
  </si>
  <si>
    <t>https://www.zanmeishi.com/tab/40372.html?songbook=1&amp;index=656</t>
  </si>
  <si>
    <t>雅威（新造） 和弦简谱</t>
  </si>
  <si>
    <t>https://www.zanmeishi.com/tab/40373.html?songbook=1&amp;index=657</t>
  </si>
  <si>
    <t>仰望（新造） 和弦简谱</t>
  </si>
  <si>
    <t>https://www.zanmeishi.com/tab/40374.html?songbook=1&amp;index=658</t>
  </si>
  <si>
    <t>因你爱我（新造） 和弦简谱</t>
  </si>
  <si>
    <t>https://www.zanmeishi.com/tab/40375.html?songbook=1&amp;index=659</t>
  </si>
  <si>
    <t>阿拉法俄梅戛 和弦简谱</t>
  </si>
  <si>
    <t>https://www.zanmeishi.com/tab/40376.html?songbook=1&amp;index=660</t>
  </si>
  <si>
    <t>得人渔夫 和弦简谱</t>
  </si>
  <si>
    <t>https://www.zanmeishi.com/tab/40377.html?songbook=1&amp;index=661</t>
  </si>
  <si>
    <t>恩曲不休 和弦简谱</t>
  </si>
  <si>
    <t>https://www.zanmeishi.com/tab/40378.html?songbook=1&amp;index=662</t>
  </si>
  <si>
    <t>各各他的爱 和弦简谱</t>
  </si>
  <si>
    <t>https://www.zanmeishi.com/tab/40379.html?songbook=1&amp;index=663</t>
  </si>
  <si>
    <t>给我希望 和弦简谱</t>
  </si>
  <si>
    <t>https://www.zanmeishi.com/tab/40380.html?songbook=1&amp;index=664</t>
  </si>
  <si>
    <t>世界美丽非常 和弦简谱</t>
  </si>
  <si>
    <t>https://www.zanmeishi.com/tab/40381.html?songbook=1&amp;index=665</t>
  </si>
  <si>
    <t>数不完天上的星星 和弦简谱</t>
  </si>
  <si>
    <t>https://www.zanmeishi.com/tab/40382.html?songbook=1&amp;index=666</t>
  </si>
  <si>
    <t>心的归回 和弦简谱</t>
  </si>
  <si>
    <t>https://www.zanmeishi.com/tab/40383.html?songbook=1&amp;index=667</t>
  </si>
  <si>
    <t>野地百合 和弦简谱</t>
  </si>
  <si>
    <t>https://www.zanmeishi.com/tab/40384.html?songbook=1&amp;index=668</t>
  </si>
  <si>
    <t>真爱在呼唤 和弦简谱</t>
  </si>
  <si>
    <t>https://www.zanmeishi.com/tab/40385.html?songbook=1&amp;index=669</t>
  </si>
  <si>
    <t>经由主宝血 和弦简谱</t>
  </si>
  <si>
    <t>https://www.zanmeishi.com/tab/40386.html?songbook=1&amp;index=670</t>
  </si>
  <si>
    <t>你是祝福的管道 和弦简谱</t>
  </si>
  <si>
    <t>https://www.zanmeishi.com/tab/40387.html?songbook=1&amp;index=671</t>
  </si>
  <si>
    <t>你要住在我里面 和弦简谱</t>
  </si>
  <si>
    <t>https://www.zanmeishi.com/tab/40388.html?songbook=1&amp;index=672</t>
  </si>
  <si>
    <t>全能上帝是我的主我的神 和弦简谱</t>
  </si>
  <si>
    <t>https://www.zanmeishi.com/tab/40389.html?songbook=1&amp;index=673</t>
  </si>
  <si>
    <t>软弱的我变刚强 和弦简谱</t>
  </si>
  <si>
    <t>https://www.zanmeishi.com/tab/40390.html?songbook=1&amp;index=674</t>
  </si>
  <si>
    <t>惟有主爱充满在我心 和弦简谱</t>
  </si>
  <si>
    <t>https://www.zanmeishi.com/tab/40391.html?songbook=1&amp;index=675</t>
  </si>
  <si>
    <t>我们一起祷告吧 和弦简谱</t>
  </si>
  <si>
    <t>https://www.zanmeishi.com/tab/40392.html?songbook=1&amp;index=676</t>
  </si>
  <si>
    <t>兴起吧！主的百姓 和弦简谱</t>
  </si>
  <si>
    <t>https://www.zanmeishi.com/tab/40393.html?songbook=1&amp;index=677</t>
  </si>
  <si>
    <t>耶稣你是我起初的真爱 和弦简谱</t>
  </si>
  <si>
    <t>https://www.zanmeishi.com/tab/40394.html?songbook=1&amp;index=678</t>
  </si>
  <si>
    <t>在末后的日子 和弦简谱</t>
  </si>
  <si>
    <t>https://www.zanmeishi.com/tab/40395.html?songbook=1&amp;index=679</t>
  </si>
  <si>
    <t>主的怜悯已降临 和弦简谱</t>
  </si>
  <si>
    <t>https://www.zanmeishi.com/tab/40396.html?songbook=1&amp;index=680</t>
  </si>
  <si>
    <t>哈利路亚（以斯拉） 和弦简谱</t>
  </si>
  <si>
    <t>https://www.zanmeishi.com/tab/40397.html?songbook=1&amp;index=681</t>
  </si>
  <si>
    <t>江河在这里 和弦简谱</t>
  </si>
  <si>
    <t>https://www.zanmeishi.com/tab/40398.html?songbook=1&amp;index=682</t>
  </si>
  <si>
    <t>将这山地赏赐给我们 和弦简谱</t>
  </si>
  <si>
    <t>https://www.zanmeishi.com/tab/40399.html?songbook=1&amp;index=683</t>
  </si>
  <si>
    <t>你是为了接受主爱被拣选的人 和弦简谱</t>
  </si>
  <si>
    <t>https://www.zanmeishi.com/tab/40400.html?songbook=1&amp;index=684</t>
  </si>
  <si>
    <t>圣灵（以斯拉） 和弦简谱</t>
  </si>
  <si>
    <t>https://www.zanmeishi.com/tab/40401.html?songbook=1&amp;index=685</t>
  </si>
  <si>
    <t>使命（A调） 和弦简谱</t>
  </si>
  <si>
    <t>https://www.zanmeishi.com/tab/40402.html?songbook=1&amp;index=686</t>
  </si>
  <si>
    <t>使命（C调） 和弦简谱</t>
  </si>
  <si>
    <t>https://www.zanmeishi.com/tab/40403.html?songbook=1&amp;index=687</t>
  </si>
  <si>
    <t>我感谢你（以斯拉） 和弦简谱</t>
  </si>
  <si>
    <t>https://www.zanmeishi.com/tab/40404.html?songbook=1&amp;index=688</t>
  </si>
  <si>
    <t>应当单单仰望主 和弦简谱</t>
  </si>
  <si>
    <t>https://www.zanmeishi.com/tab/40405.html?songbook=1&amp;index=689</t>
  </si>
  <si>
    <t>逾越节神羔羊的宝血 和弦简谱</t>
  </si>
  <si>
    <t>https://www.zanmeishi.com/tab/40406.html?songbook=1&amp;index=690</t>
  </si>
  <si>
    <t>直到主耶稣再来时候 和弦简谱</t>
  </si>
  <si>
    <t>https://www.zanmeishi.com/tab/40407.html?songbook=1&amp;index=691</t>
  </si>
  <si>
    <t>主耶稣我心灵干渴 和弦简谱</t>
  </si>
  <si>
    <t>https://www.zanmeishi.com/tab/40408.html?songbook=1&amp;index=692</t>
  </si>
  <si>
    <t>不停涌出来 和弦简谱</t>
  </si>
  <si>
    <t>https://www.zanmeishi.com/tab/40409.html?songbook=1&amp;index=693</t>
  </si>
  <si>
    <t>单单爱主耶稣 和弦简谱</t>
  </si>
  <si>
    <t>https://www.zanmeishi.com/tab/40410.html?songbook=1&amp;index=694</t>
  </si>
  <si>
    <t>复兴（以斯拉） 和弦简谱</t>
  </si>
  <si>
    <t>https://www.zanmeishi.com/tab/40411.html?songbook=1&amp;index=695</t>
  </si>
  <si>
    <t>那宝血 和弦简谱</t>
  </si>
  <si>
    <t>https://www.zanmeishi.com/tab/40412.html?songbook=1&amp;index=696</t>
  </si>
  <si>
    <t>求赐下灵火 和弦简谱</t>
  </si>
  <si>
    <t>https://www.zanmeishi.com/tab/40413.html?songbook=1&amp;index=697</t>
  </si>
  <si>
    <t>神的恩惠 和弦简谱</t>
  </si>
  <si>
    <t>https://www.zanmeishi.com/tab/40414.html?songbook=1&amp;index=698</t>
  </si>
  <si>
    <t>世上所有的民族 和弦简谱</t>
  </si>
  <si>
    <t>https://www.zanmeishi.com/tab/40415.html?songbook=1&amp;index=699</t>
  </si>
  <si>
    <t>信心英雄 和弦简谱</t>
  </si>
  <si>
    <t>https://www.zanmeishi.com/tab/40416.html?songbook=1&amp;index=700</t>
  </si>
  <si>
    <t>雅各的祝福 和弦简谱</t>
  </si>
  <si>
    <t>https://www.zanmeishi.com/tab/40417.html?songbook=1&amp;index=701</t>
  </si>
  <si>
    <t>异象（以斯拉） 和弦简谱</t>
  </si>
  <si>
    <t>https://www.zanmeishi.com/tab/40418.html?songbook=1&amp;index=702</t>
  </si>
  <si>
    <t>主你真好（You are good） 和弦简谱</t>
  </si>
  <si>
    <t>https://www.zanmeishi.com/tab/40419.html?songbook=1&amp;index=703</t>
  </si>
  <si>
    <t>差遣之歌 和弦简谱</t>
  </si>
  <si>
    <t>https://www.zanmeishi.com/tab/40420.html?songbook=1&amp;index=704</t>
  </si>
  <si>
    <t>差遣之歌（以斯拉） 和弦简谱</t>
  </si>
  <si>
    <t>https://www.zanmeishi.com/tab/40421.html?songbook=1&amp;index=705</t>
  </si>
  <si>
    <t>敬拜荣美主 和弦简谱</t>
  </si>
  <si>
    <t>https://www.zanmeishi.com/tab/40422.html?songbook=1&amp;index=706</t>
  </si>
  <si>
    <t>求你吸引我来到十架前 和弦简谱</t>
  </si>
  <si>
    <t>https://www.zanmeishi.com/tab/40423.html?songbook=1&amp;index=707</t>
  </si>
  <si>
    <t>十字架（什么是永不改变） 和弦简谱</t>
  </si>
  <si>
    <t>https://www.zanmeishi.com/tab/40424.html?songbook=1&amp;index=708</t>
  </si>
  <si>
    <t>万世磐石 和弦简谱</t>
  </si>
  <si>
    <t>https://www.zanmeishi.com/tab/40425.html?songbook=1&amp;index=709</t>
  </si>
  <si>
    <t>我欢喜快乐 和弦简谱</t>
  </si>
  <si>
    <t>https://www.zanmeishi.com/tab/40426.html?songbook=1&amp;index=710</t>
  </si>
  <si>
    <t>我是主的朋友 和弦简谱</t>
  </si>
  <si>
    <t>https://www.zanmeishi.com/tab/40427.html?songbook=1&amp;index=711</t>
  </si>
  <si>
    <t>因为你是圣洁 和弦简谱</t>
  </si>
  <si>
    <t>https://www.zanmeishi.com/tab/40428.html?songbook=1&amp;index=712</t>
  </si>
  <si>
    <t>在你呼召之地（E调） 和弦简谱</t>
  </si>
  <si>
    <t>https://www.zanmeishi.com/tab/40429.html?songbook=1&amp;index=713</t>
  </si>
  <si>
    <t>在你呼召之地（F调） 和弦简谱</t>
  </si>
  <si>
    <t>https://www.zanmeishi.com/tab/40430.html?songbook=1&amp;index=714</t>
  </si>
  <si>
    <t>在任何的环境中 和弦简谱</t>
  </si>
  <si>
    <t>https://www.zanmeishi.com/tab/40431.html?songbook=1&amp;index=715</t>
  </si>
  <si>
    <t>在主里我们合一(期待) 和弦简谱</t>
  </si>
  <si>
    <t>https://www.zanmeishi.com/tab/40432.html?songbook=1&amp;index=716</t>
  </si>
  <si>
    <t>阿爸父你的心 和弦简谱</t>
  </si>
  <si>
    <t>https://www.zanmeishi.com/tab/40433.html?songbook=1&amp;index=717</t>
  </si>
  <si>
    <t>复兴从我开始 和弦简谱</t>
  </si>
  <si>
    <t>https://www.zanmeishi.com/tab/40434.html?songbook=1&amp;index=718</t>
  </si>
  <si>
    <t>你是属于我的 和弦简谱</t>
  </si>
  <si>
    <t>https://www.zanmeishi.com/tab/40435.html?songbook=1&amp;index=719</t>
  </si>
  <si>
    <t>全能神创造主 和弦简谱</t>
  </si>
  <si>
    <t>https://www.zanmeishi.com/tab/40436.html?songbook=1&amp;index=720</t>
  </si>
  <si>
    <t>全是恩惠 和弦简谱</t>
  </si>
  <si>
    <t>https://www.zanmeishi.com/tab/40437.html?songbook=1&amp;index=721</t>
  </si>
  <si>
    <t>是否已离主太远 和弦简谱</t>
  </si>
  <si>
    <t>https://www.zanmeishi.com/tab/40438.html?songbook=1&amp;index=722</t>
  </si>
  <si>
    <t>他的爱（以斯拉） 和弦简谱</t>
  </si>
  <si>
    <t>https://www.zanmeishi.com/tab/40439.html?songbook=1&amp;index=723</t>
  </si>
  <si>
    <t>天父的心意 和弦简谱</t>
  </si>
  <si>
    <t>https://www.zanmeishi.com/tab/40440.html?songbook=1&amp;index=724</t>
  </si>
  <si>
    <t>惟独倚靠主耶稣宝血 和弦简谱</t>
  </si>
  <si>
    <t>https://www.zanmeishi.com/tab/40441.html?songbook=1&amp;index=725</t>
  </si>
  <si>
    <t>我（以斯拉） 和弦简谱</t>
  </si>
  <si>
    <t>https://www.zanmeishi.com/tab/40442.html?songbook=1&amp;index=726</t>
  </si>
  <si>
    <t>在主荣耀的同在中 和弦简谱</t>
  </si>
  <si>
    <t>https://www.zanmeishi.com/tab/40443.html?songbook=1&amp;index=727</t>
  </si>
  <si>
    <t>主圣灵已降临 和弦简谱</t>
  </si>
  <si>
    <t>https://www.zanmeishi.com/tab/40444.html?songbook=1&amp;index=728</t>
  </si>
  <si>
    <t>恳求主使用我们 和弦简谱</t>
  </si>
  <si>
    <t>https://www.zanmeishi.com/tab/40445.html?songbook=1&amp;index=729</t>
  </si>
  <si>
    <t>你绝对 和弦简谱</t>
  </si>
  <si>
    <t>https://www.zanmeishi.com/tab/40446.html?songbook=1&amp;index=730</t>
  </si>
  <si>
    <t>求主充满我心 和弦简谱</t>
  </si>
  <si>
    <t>https://www.zanmeishi.com/tab/40447.html?songbook=1&amp;index=731</t>
  </si>
  <si>
    <t>荣耀的圣名耶稣 和弦简谱</t>
  </si>
  <si>
    <t>https://www.zanmeishi.com/tab/40448.html?songbook=1&amp;index=732</t>
  </si>
  <si>
    <t>他名是耶稣 和弦简谱</t>
  </si>
  <si>
    <t>https://www.zanmeishi.com/tab/40449.html?songbook=1&amp;index=733</t>
  </si>
  <si>
    <t>我心饥渴 和弦简谱</t>
  </si>
  <si>
    <t>https://www.zanmeishi.com/tab/40450.html?songbook=1&amp;index=734</t>
  </si>
  <si>
    <t>我要歌唱天父奇妙的爱 和弦简谱</t>
  </si>
  <si>
    <t>https://www.zanmeishi.com/tab/40451.html?songbook=1&amp;index=735</t>
  </si>
  <si>
    <t>我已得自由 和弦简谱</t>
  </si>
  <si>
    <t>https://www.zanmeishi.com/tab/40452.html?songbook=1&amp;index=736</t>
  </si>
  <si>
    <t>我愿成为主的喜乐 和弦简谱</t>
  </si>
  <si>
    <t>https://www.zanmeishi.com/tab/40453.html?songbook=1&amp;index=737</t>
  </si>
  <si>
    <t>在亘古时候 和弦简谱</t>
  </si>
  <si>
    <t>https://www.zanmeishi.com/tab/40454.html?songbook=1&amp;index=738</t>
  </si>
  <si>
    <t>主啊求赐给我你的心 和弦简谱</t>
  </si>
  <si>
    <t>https://www.zanmeishi.com/tab/40455.html?songbook=1&amp;index=739</t>
  </si>
  <si>
    <t>单单来敬拜你 和弦简谱</t>
  </si>
  <si>
    <t>https://www.zanmeishi.com/tab/40456.html?songbook=1&amp;index=740</t>
  </si>
  <si>
    <t>当我谦卑来到主前 和弦简谱</t>
  </si>
  <si>
    <t>https://www.zanmeishi.com/tab/40457.html?songbook=1&amp;index=741</t>
  </si>
  <si>
    <t>恳求圣灵降临 和弦简谱</t>
  </si>
  <si>
    <t>https://www.zanmeishi.com/tab/40458.html?songbook=1&amp;index=742</t>
  </si>
  <si>
    <t>十字架的传达者 和弦简谱</t>
  </si>
  <si>
    <t>https://www.zanmeishi.com/tab/40459.html?songbook=1&amp;index=743</t>
  </si>
  <si>
    <t>十字架（以斯拉_走向列邦呼喊） 和弦简谱</t>
  </si>
  <si>
    <t>https://www.zanmeishi.com/tab/40460.html?songbook=1&amp;index=744</t>
  </si>
  <si>
    <t>天父我真爱你 和弦简谱</t>
  </si>
  <si>
    <t>https://www.zanmeishi.com/tab/40461.html?songbook=1&amp;index=745</t>
  </si>
  <si>
    <t>我的灵安静 和弦简谱</t>
  </si>
  <si>
    <t>https://www.zanmeishi.com/tab/40462.html?songbook=1&amp;index=746</t>
  </si>
  <si>
    <t>我的主耶稣，我深深爱你 和弦简谱</t>
  </si>
  <si>
    <t>https://www.zanmeishi.com/tab/40463.html?songbook=1&amp;index=747</t>
  </si>
  <si>
    <t>我愿你来 和弦简谱</t>
  </si>
  <si>
    <t>https://www.zanmeishi.com/tab/40464.html?songbook=1&amp;index=748</t>
  </si>
  <si>
    <t>我真心爱你我的天父 和弦简谱</t>
  </si>
  <si>
    <t>https://www.zanmeishi.com/tab/40465.html?songbook=1&amp;index=749</t>
  </si>
  <si>
    <t>只要主吩咐 和弦简谱</t>
  </si>
  <si>
    <t>https://www.zanmeishi.com/tab/40466.html?songbook=1&amp;index=750</t>
  </si>
  <si>
    <t>主你的圣灵 和弦简谱</t>
  </si>
  <si>
    <t>https://www.zanmeishi.com/tab/40467.html?songbook=1&amp;index=751</t>
  </si>
  <si>
    <t>走向列邦呼喊 和弦简谱</t>
  </si>
  <si>
    <t>https://www.zanmeishi.com/tab/40468.html?songbook=1&amp;index=752</t>
  </si>
  <si>
    <t>Maranatha 和弦简谱</t>
  </si>
  <si>
    <t>https://www.zanmeishi.com/tab/40469.html?songbook=1&amp;index=753</t>
  </si>
  <si>
    <t>阿爸 阿爸父 和弦简谱</t>
  </si>
  <si>
    <t>https://www.zanmeishi.com/tab/40470.html?songbook=1&amp;index=754</t>
  </si>
  <si>
    <t>教会啊你要兴起 和弦简谱</t>
  </si>
  <si>
    <t>https://www.zanmeishi.com/tab/40471.html?songbook=1&amp;index=755</t>
  </si>
  <si>
    <t>亲爱的兄弟啊 和弦简谱</t>
  </si>
  <si>
    <t>https://www.zanmeishi.com/tab/40472.html?songbook=1&amp;index=756</t>
  </si>
  <si>
    <t>求主降临这地 和弦简谱</t>
  </si>
  <si>
    <t>https://www.zanmeishi.com/tab/40473.html?songbook=1&amp;index=757</t>
  </si>
  <si>
    <t>惟有主的话永长存 和弦简谱</t>
  </si>
  <si>
    <t>https://www.zanmeishi.com/tab/40474.html?songbook=1&amp;index=758</t>
  </si>
  <si>
    <t>心灵深处的渴慕 和弦简谱</t>
  </si>
  <si>
    <t>https://www.zanmeishi.com/tab/40475.html?songbook=1&amp;index=759</t>
  </si>
  <si>
    <t>耶稣求指引我生命道路 和弦简谱</t>
  </si>
  <si>
    <t>https://www.zanmeishi.com/tab/40476.html?songbook=1&amp;index=760</t>
  </si>
  <si>
    <t>一颗谦卑的心 和弦简谱</t>
  </si>
  <si>
    <t>https://www.zanmeishi.com/tab/40477.html?songbook=1&amp;index=761</t>
  </si>
  <si>
    <t>一切歌颂赞美（以斯拉） 和弦简谱</t>
  </si>
  <si>
    <t>https://www.zanmeishi.com/tab/40478.html?songbook=1&amp;index=762</t>
  </si>
  <si>
    <t>真实的敬拜者 和弦简谱</t>
  </si>
  <si>
    <t>https://www.zanmeishi.com/tab/40479.html?songbook=1&amp;index=763</t>
  </si>
  <si>
    <t>基督我主 和弦简谱</t>
  </si>
  <si>
    <t>https://www.zanmeishi.com/tab/40480.html?songbook=1&amp;index=764</t>
  </si>
  <si>
    <t>你要大大张口 和弦简谱</t>
  </si>
  <si>
    <t>https://www.zanmeishi.com/tab/40481.html?songbook=1&amp;index=765</t>
  </si>
  <si>
    <t>盼望之路 和弦简谱</t>
  </si>
  <si>
    <t>https://www.zanmeishi.com/tab/40482.html?songbook=1&amp;index=766</t>
  </si>
  <si>
    <t>任何环境不要惧怕 和弦简谱</t>
  </si>
  <si>
    <t>https://www.zanmeishi.com/tab/40483.html?songbook=1&amp;index=767</t>
  </si>
  <si>
    <t>圣灵我全心承认你 和弦简谱</t>
  </si>
  <si>
    <t>https://www.zanmeishi.com/tab/40484.html?songbook=1&amp;index=768</t>
  </si>
  <si>
    <t>他来世上的理由 和弦简谱</t>
  </si>
  <si>
    <t>https://www.zanmeishi.com/tab/40485.html?songbook=1&amp;index=769</t>
  </si>
  <si>
    <t>我的王，我的主 和弦简谱</t>
  </si>
  <si>
    <t>https://www.zanmeishi.com/tab/40486.html?songbook=1&amp;index=770</t>
  </si>
  <si>
    <t>耶稣我要爱慕你 和弦简谱</t>
  </si>
  <si>
    <t>https://www.zanmeishi.com/tab/40487.html?songbook=1&amp;index=771</t>
  </si>
  <si>
    <t>以利亚的日子 和弦简谱</t>
  </si>
  <si>
    <t>https://www.zanmeishi.com/tab/40488.html?songbook=1&amp;index=772</t>
  </si>
  <si>
    <t>展开属天的翅膀 和弦简谱</t>
  </si>
  <si>
    <t>https://www.zanmeishi.com/tab/40489.html?songbook=1&amp;index=773</t>
  </si>
  <si>
    <t>主的手（以斯拉） 和弦简谱</t>
  </si>
  <si>
    <t>https://www.zanmeishi.com/tab/40490.html?songbook=1&amp;index=774</t>
  </si>
  <si>
    <t>欢喜快乐（We will rejoice） 和弦简谱</t>
  </si>
  <si>
    <t>https://www.zanmeishi.com/tab/40491.html?songbook=1&amp;index=775</t>
  </si>
  <si>
    <t>神真是我力量_God is the strength of my heart 和弦简谱</t>
  </si>
  <si>
    <t>https://www.zanmeishi.com/tab/40492.html?songbook=1&amp;index=776</t>
  </si>
  <si>
    <t>完全的主 和弦简谱</t>
  </si>
  <si>
    <t>https://www.zanmeishi.com/tab/40493.html?songbook=1&amp;index=777</t>
  </si>
  <si>
    <t>我只愿一生 和弦简谱</t>
  </si>
  <si>
    <t>https://www.zanmeishi.com/tab/40494.html?songbook=1&amp;index=778</t>
  </si>
  <si>
    <t>耶和华是创造你的神（E调) 和弦简谱</t>
  </si>
  <si>
    <t>https://www.zanmeishi.com/tab/40495.html?songbook=1&amp;index=779</t>
  </si>
  <si>
    <t>耶和华是创造你的神（F调) 和弦简谱</t>
  </si>
  <si>
    <t>https://www.zanmeishi.com/tab/40496.html?songbook=1&amp;index=780</t>
  </si>
  <si>
    <t>耶稣是良善的医治者 和弦简谱</t>
  </si>
  <si>
    <t>https://www.zanmeishi.com/tab/40497.html?songbook=1&amp;index=781</t>
  </si>
  <si>
    <t>以感谢的心 和弦简谱</t>
  </si>
  <si>
    <t>https://www.zanmeishi.com/tab/40498.html?songbook=1&amp;index=782</t>
  </si>
  <si>
    <t>用我全心 和弦简谱</t>
  </si>
  <si>
    <t>https://www.zanmeishi.com/tab/40499.html?songbook=1&amp;index=783</t>
  </si>
  <si>
    <t>在主里欢喜快乐 和弦简谱</t>
  </si>
  <si>
    <t>https://www.zanmeishi.com/tab/40500.html?songbook=1&amp;index=784</t>
  </si>
  <si>
    <t>至高全能神的荣光 和弦简谱</t>
  </si>
  <si>
    <t>https://www.zanmeishi.com/tab/40501.html?songbook=1&amp;index=785</t>
  </si>
  <si>
    <t>主恩惠永存我心深处 和弦简谱</t>
  </si>
  <si>
    <t>https://www.zanmeishi.com/tab/40502.html?songbook=1&amp;index=786</t>
  </si>
  <si>
    <t>测不透的爱 和弦简谱</t>
  </si>
  <si>
    <t>https://www.zanmeishi.com/tab/40503.html?songbook=1&amp;index=787</t>
  </si>
  <si>
    <t>等候神 和弦简谱</t>
  </si>
  <si>
    <t>https://www.zanmeishi.com/tab/40504.html?songbook=1&amp;index=788</t>
  </si>
  <si>
    <t>欢欣欢欣我要庆贺 和弦简谱</t>
  </si>
  <si>
    <t>https://www.zanmeishi.com/tab/40505.html?songbook=1&amp;index=789</t>
  </si>
  <si>
    <t>领我到你宝血里 和弦简谱</t>
  </si>
  <si>
    <t>https://www.zanmeishi.com/tab/40506.html?songbook=1&amp;index=790</t>
  </si>
  <si>
    <t>你爱永不变 和弦简谱</t>
  </si>
  <si>
    <t>https://www.zanmeishi.com/tab/40507.html?songbook=1&amp;index=791</t>
  </si>
  <si>
    <t>你爱永不变（复杂版） 和弦简谱</t>
  </si>
  <si>
    <t>https://www.zanmeishi.com/tab/40508.html?songbook=1&amp;index=792</t>
  </si>
  <si>
    <t>起来，与我同去 和弦简谱</t>
  </si>
  <si>
    <t>https://www.zanmeishi.com/tab/40509.html?songbook=1&amp;index=793</t>
  </si>
  <si>
    <t>我们成为一家人 和弦简谱</t>
  </si>
  <si>
    <t>https://www.zanmeishi.com/tab/40510.html?songbook=1&amp;index=794</t>
  </si>
  <si>
    <t>我心紧紧跟随你 和弦简谱</t>
  </si>
  <si>
    <t>https://www.zanmeishi.com/tab/40511.html?songbook=1&amp;index=795</t>
  </si>
  <si>
    <t>我需要有你在我生命中 和弦简谱</t>
  </si>
  <si>
    <t>https://www.zanmeishi.com/tab/40512.html?songbook=1&amp;index=796</t>
  </si>
  <si>
    <t>耶和华的心 和弦简谱</t>
  </si>
  <si>
    <t>https://www.zanmeishi.com/tab/40513.html?songbook=1&amp;index=797</t>
  </si>
  <si>
    <t>耶和华神已掌权 和弦简谱</t>
  </si>
  <si>
    <t>https://www.zanmeishi.com/tab/40514.html?songbook=1&amp;index=798</t>
  </si>
  <si>
    <t>以马内利（有情天） 和弦简谱</t>
  </si>
  <si>
    <t>https://www.zanmeishi.com/tab/40515.html?songbook=1&amp;index=799</t>
  </si>
  <si>
    <t>因你与我同行 和弦简谱</t>
  </si>
  <si>
    <t>https://www.zanmeishi.com/tab/40516.html?songbook=1&amp;index=800</t>
  </si>
  <si>
    <t>悦纳的时候 和弦简谱</t>
  </si>
  <si>
    <t>https://www.zanmeishi.com/tab/40517.html?songbook=1&amp;index=801</t>
  </si>
  <si>
    <t>主耶稣宝血 和弦简谱</t>
  </si>
  <si>
    <t>https://www.zanmeishi.com/tab/40518.html?songbook=1&amp;index=802</t>
  </si>
  <si>
    <t>唯有你（越之） 和弦简谱</t>
  </si>
  <si>
    <t>https://www.zanmeishi.com/tab/40519.html?songbook=1&amp;index=803</t>
  </si>
  <si>
    <t>我怎能忘记 和弦简谱</t>
  </si>
  <si>
    <t>https://www.zanmeishi.com/tab/40520.html?songbook=1&amp;index=804</t>
  </si>
  <si>
    <t>Adonai我等候你 和弦简谱</t>
  </si>
  <si>
    <t>https://www.zanmeishi.com/tab/40521.html?songbook=1&amp;index=805</t>
  </si>
  <si>
    <t>八福（祝瑞莲） 和弦简谱</t>
  </si>
  <si>
    <t>https://www.zanmeishi.com/tab/40522.html?songbook=1&amp;index=806</t>
  </si>
  <si>
    <t>井水！涌上来 和弦简谱</t>
  </si>
  <si>
    <t>https://www.zanmeishi.com/tab/40523.html?songbook=1&amp;index=807</t>
  </si>
  <si>
    <t>你的香气（祝瑞莲） 和弦简谱</t>
  </si>
  <si>
    <t>https://www.zanmeishi.com/tab/40524.html?songbook=1&amp;index=808</t>
  </si>
  <si>
    <t>盼雨 和弦简谱</t>
  </si>
  <si>
    <t>https://www.zanmeishi.com/tab/40525.html?songbook=1&amp;index=809</t>
  </si>
  <si>
    <t>求圣灵运行（祝瑞莲） 和弦简谱</t>
  </si>
  <si>
    <t>https://www.zanmeishi.com/tab/40526.html?songbook=1&amp;index=810</t>
  </si>
  <si>
    <t>是这份爱 和弦简谱</t>
  </si>
  <si>
    <t>https://www.zanmeishi.com/tab/40527.html?songbook=1&amp;index=811</t>
  </si>
  <si>
    <t>天上的歌 和弦简谱</t>
  </si>
  <si>
    <t>https://www.zanmeishi.com/tab/40528.html?songbook=1&amp;index=812</t>
  </si>
  <si>
    <t>寻回所爱 和弦简谱</t>
  </si>
  <si>
    <t>https://www.zanmeishi.com/tab/40529.html?songbook=1&amp;index=813</t>
  </si>
  <si>
    <t>以赞美登耶和华的山 和弦简谱</t>
  </si>
  <si>
    <t>https://www.zanmeishi.com/tab/40530.html?songbook=1&amp;index=814</t>
  </si>
  <si>
    <t>主的爱如今 和弦简谱</t>
  </si>
  <si>
    <t>https://www.zanmeishi.com/tab/40531.html?songbook=1&amp;index=815</t>
  </si>
  <si>
    <t>永恒的答问 和弦简谱</t>
  </si>
  <si>
    <t>https://www.zanmeishi.com/tab/41235.html?songbook=1&amp;index=816</t>
  </si>
  <si>
    <t>你是最特别的拣选 和弦简谱</t>
  </si>
  <si>
    <t>https://www.zanmeishi.com/tab/41236.html?songbook=1&amp;index=817</t>
  </si>
  <si>
    <t>奇妙的双手 和弦简谱</t>
  </si>
  <si>
    <t>https://www.zanmeishi.com/tab/41237.html?songbook=1&amp;index=818</t>
  </si>
  <si>
    <t>西罗亚光明 和弦简谱</t>
  </si>
  <si>
    <t>https://www.zanmeishi.com/tab/41238.html?songbook=1&amp;index=819</t>
  </si>
  <si>
    <t>心连心 和弦简谱</t>
  </si>
  <si>
    <t>https://www.zanmeishi.com/tab/41239.html?songbook=1&amp;index=820</t>
  </si>
  <si>
    <t>人算什么 和弦简谱</t>
  </si>
  <si>
    <t>https://www.zanmeishi.com/tab/41240.html?songbook=1&amp;index=821</t>
  </si>
  <si>
    <t>哈利路亚（邓紫棋） 和弦简谱</t>
  </si>
  <si>
    <t>https://www.zanmeishi.com/tab/41241.html?songbook=1&amp;index=822</t>
  </si>
  <si>
    <t>慈爱的天父 和弦简谱</t>
  </si>
  <si>
    <t>https://www.zanmeishi.com/tab/41242.html?songbook=1&amp;index=823</t>
  </si>
  <si>
    <t>哈利路亚来赞美主 和弦简谱</t>
  </si>
  <si>
    <t>https://www.zanmeishi.com/tab/41243.html?songbook=1&amp;index=824</t>
  </si>
  <si>
    <t>握手 和弦简谱</t>
  </si>
  <si>
    <t>https://www.zanmeishi.com/tab/41244.html?songbook=1&amp;index=825</t>
  </si>
  <si>
    <t>圣灵，请你来（e麦合唱团） 和弦简谱</t>
  </si>
  <si>
    <t>https://www.zanmeishi.com/tab/41245.html?songbook=1&amp;index=826</t>
  </si>
  <si>
    <t>美梦成真（合唱谱） 和弦简谱</t>
  </si>
  <si>
    <t>https://www.zanmeishi.com/tab/41248.html?songbook=1&amp;index=827</t>
  </si>
  <si>
    <t>敬拜主 和弦简谱</t>
  </si>
  <si>
    <t>https://www.zanmeishi.com/tab/41249.html?songbook=1&amp;index=828</t>
  </si>
  <si>
    <t>黑门甘露（版本1） 和弦简谱</t>
  </si>
  <si>
    <t>https://www.zanmeishi.com/tab/41250.html?songbook=1&amp;index=829</t>
  </si>
  <si>
    <t>黑门甘露（版本2） 和弦简谱</t>
  </si>
  <si>
    <t>https://www.zanmeishi.com/tab/41251.html?songbook=1&amp;index=830</t>
  </si>
  <si>
    <t>黑门甘露（流行版） 和弦简谱</t>
  </si>
  <si>
    <t>https://www.zanmeishi.com/tab/41252.html?songbook=1&amp;index=831</t>
  </si>
  <si>
    <t>伟大奇妙神 和弦简谱</t>
  </si>
  <si>
    <t>https://www.zanmeishi.com/tab/41253.html?songbook=1&amp;index=832</t>
  </si>
  <si>
    <t>主你是我的安慰 和弦简谱</t>
  </si>
  <si>
    <t>https://www.zanmeishi.com/tab/41254.html?songbook=1&amp;index=833</t>
  </si>
  <si>
    <t>我深深渴慕（G调） 和弦简谱</t>
  </si>
  <si>
    <t>https://www.zanmeishi.com/tab/41262.html?songbook=1&amp;index=834</t>
  </si>
  <si>
    <t>永恒的主 和弦简谱</t>
  </si>
  <si>
    <t>https://www.zanmeishi.com/tab/41285.html?songbook=1&amp;index=835</t>
  </si>
  <si>
    <t>何等甘甜 和弦简谱</t>
  </si>
  <si>
    <t>https://www.zanmeishi.com/tab/41286.html?songbook=1&amp;index=836</t>
  </si>
  <si>
    <t>这条路不能一个人走 和弦简谱</t>
  </si>
  <si>
    <t>https://www.zanmeishi.com/tab/41287.html?songbook=1&amp;index=837</t>
  </si>
  <si>
    <t>感恩的心 和弦简谱</t>
  </si>
  <si>
    <t>https://www.zanmeishi.com/tab/41288.html?songbook=1&amp;index=838</t>
  </si>
  <si>
    <t>走在水面上 和弦简谱</t>
  </si>
  <si>
    <t>https://www.zanmeishi.com/tab/41289.html?songbook=1&amp;index=839</t>
  </si>
  <si>
    <t>主我在这里（Here for You） 和弦简谱</t>
  </si>
  <si>
    <t>https://www.zanmeishi.com/tab/41295.html?songbook=1&amp;index=839</t>
  </si>
  <si>
    <t>感恩的心（基恩）和弦简谱</t>
  </si>
  <si>
    <t>https://www.zanmeishi.com/tab/41296.html?songbook=1&amp;index=840</t>
  </si>
  <si>
    <t>万物的结局近了 和弦简谱</t>
  </si>
  <si>
    <t>https://www.zanmeishi.com/tab/41298.html?songbook=1&amp;index=841</t>
  </si>
  <si>
    <t>火蝴蝶 和弦简谱</t>
  </si>
  <si>
    <t>https://www.zanmeishi.com/tab/41304.html?songbook=1&amp;index=841</t>
  </si>
  <si>
    <t>你是配得（小羊）和弦简谱</t>
  </si>
  <si>
    <t>https://www.zanmeishi.com/tab/41360.html?songbook=1&amp;index=842</t>
  </si>
  <si>
    <t>告诉你 和弦简谱</t>
  </si>
  <si>
    <t>https://www.zanmeishi.com/tab/41362.html?songbook=1&amp;index=843</t>
  </si>
  <si>
    <t>宝贝放在瓦器里 和弦简谱</t>
  </si>
  <si>
    <t>https://www.zanmeishi.com/tab/41363.html?songbook=1&amp;index=844</t>
  </si>
  <si>
    <t>记念我 Remember me（新店行道会）和弦简谱</t>
  </si>
  <si>
    <t>https://www.zanmeishi.com/tab/41366.html?songbook=1&amp;index=845</t>
  </si>
  <si>
    <t>耶和华是战士（迦南诗选）和弦简谱</t>
  </si>
  <si>
    <t>https://www.zanmeishi.com/tab/41368.html?songbook=1&amp;index=846</t>
  </si>
  <si>
    <t>有主在我船上 和弦简谱</t>
  </si>
  <si>
    <t>https://www.zanmeishi.com/tab/41375.html?songbook=1&amp;index=847</t>
  </si>
  <si>
    <t>我们要在聚会的山上 和弦简谱</t>
  </si>
  <si>
    <t>https://www.zanmeishi.com/tab/41376.html?songbook=1&amp;index=848</t>
  </si>
  <si>
    <t>耶稣，尊贵圣洁救主 和弦简谱</t>
  </si>
  <si>
    <t>https://www.zanmeishi.com/tab/41378.html?songbook=1&amp;index=849</t>
  </si>
  <si>
    <t>名分你已赐给我（Who You Say I Am）和弦简谱</t>
  </si>
  <si>
    <t>https://www.zanmeishi.com/tab/41379.html?songbook=1&amp;index=850</t>
  </si>
  <si>
    <t>新酒（Hillsong）和弦简谱</t>
  </si>
  <si>
    <t>https://www.zanmeishi.com/tab/41380.html?songbook=1&amp;index=851</t>
  </si>
  <si>
    <t>你可愿意被差遣 和弦简谱</t>
  </si>
  <si>
    <t>https://www.zanmeishi.com/tab/41382.html?songbook=1&amp;index=852</t>
  </si>
  <si>
    <t>中国要宣教 和弦简谱</t>
  </si>
  <si>
    <t>https://www.zanmeishi.com/tab/41383.html?songbook=1&amp;index=853</t>
  </si>
  <si>
    <t>我心属于你（D调）和弦简谱</t>
  </si>
  <si>
    <t>https://www.zanmeishi.com/tab/41384.html?songbook=1&amp;index=854</t>
  </si>
  <si>
    <t>Here Again 和弦简谱</t>
  </si>
  <si>
    <t>https://www.zanmeishi.com/tab/41388.html?songbook=1&amp;index=855</t>
  </si>
  <si>
    <t>主你是我的一切 和弦简谱</t>
  </si>
  <si>
    <t>https://www.zanmeishi.com/tab/41390.html?songbook=1&amp;index=856</t>
  </si>
  <si>
    <t>赞美歌声不息 和弦简谱</t>
  </si>
  <si>
    <t>https://www.zanmeishi.com/tab/41394.html?songbook=1&amp;index=857</t>
  </si>
  <si>
    <t>敬拜你（KUA）和弦简谱</t>
  </si>
  <si>
    <t>https://www.zanmeishi.com/tab/41428.html?songbook=1&amp;index=858</t>
  </si>
  <si>
    <t>我的主（CHC）和弦简谱</t>
  </si>
  <si>
    <t>https://www.zanmeishi.com/tab/41437.html?songbook=1&amp;index=859</t>
  </si>
  <si>
    <t>复还 和弦简谱</t>
  </si>
  <si>
    <t>https://www.zanmeishi.com/tab/41438.html?songbook=1&amp;index=860</t>
  </si>
  <si>
    <t>我主尊荣可畏 和弦简谱</t>
  </si>
  <si>
    <t>https://www.zanmeishi.com/tab/41447.html?songbook=1&amp;index=861</t>
  </si>
  <si>
    <t>定睛十字架 和弦简谱</t>
  </si>
  <si>
    <t>https://www.zanmeishi.com/tab/41448.html?songbook=1&amp;index=862</t>
  </si>
  <si>
    <t>爱何等奇妙 和弦简谱</t>
  </si>
  <si>
    <t>https://www.zanmeishi.com/tab/41449.html?songbook=1&amp;index=863</t>
  </si>
  <si>
    <t>你施恩 和弦简谱</t>
  </si>
  <si>
    <t>https://www.zanmeishi.com/tab/41450.html?songbook=1&amp;index=864</t>
  </si>
  <si>
    <t>你是荣耀的君王合唱谱 和弦简谱</t>
  </si>
  <si>
    <t>https://www.zanmeishi.com/tab/41451.html?songbook=1&amp;index=865</t>
  </si>
  <si>
    <t>同心擘饼 和弦简谱</t>
  </si>
  <si>
    <t>https://www.zanmeishi.com/tab/41452.html?songbook=1&amp;index=866</t>
  </si>
  <si>
    <t>一望就活 和弦简谱</t>
  </si>
  <si>
    <t>https://www.zanmeishi.com/tab/41453.html?songbook=1&amp;index=867</t>
  </si>
  <si>
    <t>安静我灵 和弦简谱</t>
  </si>
  <si>
    <t>https://www.zanmeishi.com/tab/41454.html?songbook=1&amp;index=868</t>
  </si>
  <si>
    <t>主啊我愿奉献我自己 和弦简谱</t>
  </si>
  <si>
    <t>https://www.zanmeishi.com/tab/41455.html?songbook=1&amp;index=869</t>
  </si>
  <si>
    <t>治愈 和弦简谱</t>
  </si>
  <si>
    <t>https://www.zanmeishi.com/tab/41456.html?songbook=1&amp;index=870</t>
  </si>
  <si>
    <t>主耶稣被钉在十架上 和弦简谱</t>
  </si>
  <si>
    <t>https://www.zanmeishi.com/tab/41483.html?songbook=1&amp;index=871</t>
  </si>
  <si>
    <t>盼望（杨航）和弦简谱</t>
  </si>
  <si>
    <t>https://www.zanmeishi.com/tab/41484.html?songbook=1&amp;index=872</t>
  </si>
  <si>
    <t>神羔羊（盛晓玫）和弦简谱</t>
  </si>
  <si>
    <t>https://www.zanmeishi.com/tab/41490.html?songbook=1&amp;index=873</t>
  </si>
  <si>
    <t>我美好救主（Kasihmu Bapa）（A调） 和弦简谱</t>
  </si>
  <si>
    <t>https://www.zanmeishi.com/tab/41495.html?songbook=1&amp;index=874</t>
  </si>
  <si>
    <t>燃烧这生命（粤语）和弦简谱</t>
  </si>
  <si>
    <t>https://www.zanmeishi.com/tab/41519.html?songbook=1&amp;index=875</t>
  </si>
  <si>
    <t>燃烧这生命（国语）和弦简谱</t>
  </si>
  <si>
    <t>https://www.zanmeishi.com/tab/41520.html?songbook=1&amp;index=876</t>
  </si>
  <si>
    <t>因他活着（G调）和弦简谱</t>
  </si>
  <si>
    <t>https://www.zanmeishi.com/tab/41521.html?songbook=1&amp;index=877</t>
  </si>
  <si>
    <t>你是我永远的救主（G调）和弦简谱</t>
  </si>
  <si>
    <t>https://www.zanmeishi.com/tab/41523.html?songbook=1&amp;index=878</t>
  </si>
  <si>
    <t>单单属于你 和弦简谱</t>
  </si>
  <si>
    <t>https://www.zanmeishi.com/tab/41527.html?songbook=1&amp;index=879</t>
  </si>
  <si>
    <t>如水充满洋海 和弦简谱</t>
  </si>
  <si>
    <t>https://www.zanmeishi.com/tab/41528.html?songbook=1&amp;index=880</t>
  </si>
  <si>
    <t>扩张帐幕不要限止 和弦简谱</t>
  </si>
  <si>
    <t>https://www.zanmeishi.com/tab/41529.html?songbook=1&amp;index=881</t>
  </si>
  <si>
    <t>荣耀你圣名 和弦简谱</t>
  </si>
  <si>
    <t>https://www.zanmeishi.com/tab/41530.html?songbook=1&amp;index=882</t>
  </si>
  <si>
    <t>好好恋爱 和弦简谱</t>
  </si>
  <si>
    <t>https://www.zanmeishi.com/tab/41537.html?songbook=1&amp;index=883</t>
  </si>
  <si>
    <t>灵栖清泉（古典赞美诗新唱）</t>
  </si>
  <si>
    <t>Amazing Grace 和弦简谱</t>
  </si>
  <si>
    <t>https://www.zanmeishi.com/tab/39565.html?songbook=1&amp;index=1</t>
  </si>
  <si>
    <t>Angels We Have Heard on High 和弦简谱</t>
  </si>
  <si>
    <t>https://www.zanmeishi.com/tab/39566.html?songbook=1&amp;index=2</t>
  </si>
  <si>
    <t>Deck the halls 和弦简谱</t>
  </si>
  <si>
    <t>https://www.zanmeishi.com/tab/39567.html?songbook=1&amp;index=3</t>
  </si>
  <si>
    <t>Hark! the Herald Angels Sing 和弦简谱</t>
  </si>
  <si>
    <t>https://www.zanmeishi.com/tab/39568.html?songbook=1&amp;index=4</t>
  </si>
  <si>
    <t>Jingle Bells（F调） 和弦简谱</t>
  </si>
  <si>
    <t>https://www.zanmeishi.com/tab/39569.html?songbook=1&amp;index=5</t>
  </si>
  <si>
    <t>Jingle Bells（G调） 和弦简谱</t>
  </si>
  <si>
    <t>https://www.zanmeishi.com/tab/39570.html?songbook=1&amp;index=6</t>
  </si>
  <si>
    <t>The First Noel 和弦简谱</t>
  </si>
  <si>
    <t>https://www.zanmeishi.com/tab/39571.html?songbook=1&amp;index=7</t>
  </si>
  <si>
    <t>The power of the cross (Oh to see the dawn) 和弦简谱</t>
  </si>
  <si>
    <t>https://www.zanmeishi.com/tab/39572.html?songbook=1&amp;index=8</t>
  </si>
  <si>
    <t>爱的诗歌 和弦简谱</t>
  </si>
  <si>
    <t>https://www.zanmeishi.com/tab/39573.html?songbook=1&amp;index=9</t>
  </si>
  <si>
    <t>爱主更深歌 和弦简谱</t>
  </si>
  <si>
    <t>https://www.zanmeishi.com/tab/39574.html?songbook=1&amp;index=10</t>
  </si>
  <si>
    <t>安静近主歌 和弦简谱</t>
  </si>
  <si>
    <t>https://www.zanmeishi.com/tab/39575.html?songbook=1&amp;index=11</t>
  </si>
  <si>
    <t>安居主怀歌 和弦简谱</t>
  </si>
  <si>
    <t>https://www.zanmeishi.com/tab/39576.html?songbook=1&amp;index=12</t>
  </si>
  <si>
    <t>擘开生命饼歌 和弦简谱</t>
  </si>
  <si>
    <t>https://www.zanmeishi.com/tab/39577.html?songbook=1&amp;index=13</t>
  </si>
  <si>
    <t>https://www.zanmeishi.com/tab/41526.html?songbook=1&amp;index=13</t>
  </si>
  <si>
    <t>拜谒圣婴 和弦简谱</t>
  </si>
  <si>
    <t>https://www.zanmeishi.com/tab/39578.html?songbook=1&amp;index=14</t>
  </si>
  <si>
    <t>宝架清影 和弦简谱</t>
  </si>
  <si>
    <t>https://www.zanmeishi.com/tab/39579.html?songbook=1&amp;index=15</t>
  </si>
  <si>
    <t>宝血大权能 和弦简谱</t>
  </si>
  <si>
    <t>https://www.zanmeishi.com/tab/39580.html?songbook=1&amp;index=16</t>
  </si>
  <si>
    <t>宝血大权能（现代版） 和弦简谱</t>
  </si>
  <si>
    <t>https://www.zanmeishi.com/tab/39581.html?songbook=1&amp;index=17</t>
  </si>
  <si>
    <t>宝血宏恩歌 和弦简谱</t>
  </si>
  <si>
    <t>https://www.zanmeishi.com/tab/39582.html?songbook=1&amp;index=18</t>
  </si>
  <si>
    <t>必须儆醒歌 和弦简谱</t>
  </si>
  <si>
    <t>https://www.zanmeishi.com/tab/39583.html?songbook=1&amp;index=19</t>
  </si>
  <si>
    <t>步步随主 和弦简谱</t>
  </si>
  <si>
    <t>https://www.zanmeishi.com/tab/39584.html?songbook=1&amp;index=20</t>
  </si>
  <si>
    <t>曾否就主歌 和弦简谱</t>
  </si>
  <si>
    <t>https://www.zanmeishi.com/tab/39585.html?songbook=1&amp;index=21</t>
  </si>
  <si>
    <t>城外青山歌 和弦简谱</t>
  </si>
  <si>
    <t>https://www.zanmeishi.com/tab/39586.html?songbook=1&amp;index=22</t>
  </si>
  <si>
    <t>成为我异象 和弦简谱</t>
  </si>
  <si>
    <t>https://www.zanmeishi.com/tab/39587.html?songbook=1&amp;index=23</t>
  </si>
  <si>
    <t>传给万邦的故事（敬拜赞美） 和弦简谱</t>
  </si>
  <si>
    <t>https://www.zanmeishi.com/tab/39588.html?songbook=1&amp;index=24</t>
  </si>
  <si>
    <t>传给万邦的故事（圣徒诗歌） 和弦简谱</t>
  </si>
  <si>
    <t>https://www.zanmeishi.com/tab/39589.html?songbook=1&amp;index=25</t>
  </si>
  <si>
    <t>赐福救主歌 和弦简谱</t>
  </si>
  <si>
    <t>https://www.zanmeishi.com/tab/39590.html?songbook=1&amp;index=26</t>
  </si>
  <si>
    <t>大哉圣名歌 和弦简谱</t>
  </si>
  <si>
    <t>https://www.zanmeishi.com/tab/39591.html?songbook=1&amp;index=27</t>
  </si>
  <si>
    <t>当转眼仰望耶稣（D调） 和弦简谱</t>
  </si>
  <si>
    <t>https://www.zanmeishi.com/tab/39592.html?songbook=1&amp;index=28</t>
  </si>
  <si>
    <t>当转眼仰望耶稣（F调） 和弦简谱</t>
  </si>
  <si>
    <t>https://www.zanmeishi.com/tab/39593.html?songbook=1&amp;index=29</t>
  </si>
  <si>
    <t>祷告良辰歌 和弦简谱</t>
  </si>
  <si>
    <t>https://www.zanmeishi.com/tab/39594.html?songbook=1&amp;index=30</t>
  </si>
  <si>
    <t>到各山岭去传扬 和弦简谱</t>
  </si>
  <si>
    <t>https://www.zanmeishi.com/tab/39595.html?songbook=1&amp;index=31</t>
  </si>
  <si>
    <t>恩友歌 和弦简谱</t>
  </si>
  <si>
    <t>https://www.zanmeishi.com/tab/39596.html?songbook=1&amp;index=32</t>
  </si>
  <si>
    <t>恩友歌（复杂版） 和弦简谱</t>
  </si>
  <si>
    <t>https://www.zanmeishi.com/tab/39597.html?songbook=1&amp;index=33</t>
  </si>
  <si>
    <t>恩友歌（E调） 和弦简谱</t>
  </si>
  <si>
    <t>https://www.zanmeishi.com/tab/39598.html?songbook=1&amp;index=34</t>
  </si>
  <si>
    <t>仿佛今晚在我心灵深处 和弦简谱</t>
  </si>
  <si>
    <t>https://www.zanmeishi.com/tab/39599.html?songbook=1&amp;index=35</t>
  </si>
  <si>
    <t>奋起歌 和弦简谱</t>
  </si>
  <si>
    <t>https://www.zanmeishi.com/tab/39600.html?songbook=1&amp;index=36</t>
  </si>
  <si>
    <t>复活得胜主 和弦简谱</t>
  </si>
  <si>
    <t>https://www.zanmeishi.com/tab/39601.html?songbook=1&amp;index=37</t>
  </si>
  <si>
    <t>赶快工作歌 和弦简谱</t>
  </si>
  <si>
    <t>https://www.zanmeishi.com/tab/39602.html?songbook=1&amp;index=38</t>
  </si>
  <si>
    <t>高举主旗 和弦简谱</t>
  </si>
  <si>
    <t>https://www.zanmeishi.com/tab/39603.html?songbook=1&amp;index=39</t>
  </si>
  <si>
    <t>谷中百合花歌（F调） 和弦简谱</t>
  </si>
  <si>
    <t>https://www.zanmeishi.com/tab/39604.html?songbook=1&amp;index=40</t>
  </si>
  <si>
    <t>谷中百合花歌_复杂版 和弦简谱</t>
  </si>
  <si>
    <t>https://www.zanmeishi.com/tab/39605.html?songbook=1&amp;index=41</t>
  </si>
  <si>
    <t>谷中百合花歌（E调） 和弦简谱</t>
  </si>
  <si>
    <t>https://www.zanmeishi.com/tab/39606.html?songbook=1&amp;index=42</t>
  </si>
  <si>
    <t>光明天堂路 和弦简谱</t>
  </si>
  <si>
    <t>https://www.zanmeishi.com/tab/39607.html?songbook=1&amp;index=43</t>
  </si>
  <si>
    <t>欢乐安息的佳日 和弦简谱</t>
  </si>
  <si>
    <t>https://www.zanmeishi.com/tab/39608.html?songbook=1&amp;index=44</t>
  </si>
  <si>
    <t>基督复生歌 和弦简谱</t>
  </si>
  <si>
    <t>https://www.zanmeishi.com/tab/39609.html?songbook=1&amp;index=45</t>
  </si>
  <si>
    <t>坚固保障歌 和弦简谱</t>
  </si>
  <si>
    <t>https://www.zanmeishi.com/tab/39610.html?songbook=1&amp;index=46</t>
  </si>
  <si>
    <t>坚固磐石 和弦简谱</t>
  </si>
  <si>
    <t>https://www.zanmeishi.com/tab/39611.html?songbook=1&amp;index=47</t>
  </si>
  <si>
    <t>尽告耶稣 和弦简谱</t>
  </si>
  <si>
    <t>https://www.zanmeishi.com/tab/39612.html?songbook=1&amp;index=48</t>
  </si>
  <si>
    <t>近主十架歌（E调） 和弦简谱</t>
  </si>
  <si>
    <t>https://www.zanmeishi.com/tab/39613.html?songbook=1&amp;index=49</t>
  </si>
  <si>
    <t>近主十架歌（F调） 和弦简谱</t>
  </si>
  <si>
    <t>https://www.zanmeishi.com/tab/39614.html?songbook=1&amp;index=50</t>
  </si>
  <si>
    <t>开到水深之处 和弦简谱</t>
  </si>
  <si>
    <t>https://www.zanmeishi.com/tab/39615.html?songbook=1&amp;index=51</t>
  </si>
  <si>
    <t>我知所信歌（C调） 和弦简谱</t>
  </si>
  <si>
    <t>https://www.zanmeishi.com/tab/39616.html?songbook=1&amp;index=52</t>
  </si>
  <si>
    <t>来，卸下重担给耶稣 和弦简谱</t>
  </si>
  <si>
    <t>https://www.zanmeishi.com/tab/39617.html?songbook=1&amp;index=53</t>
  </si>
  <si>
    <t>炼我愈精 和弦简谱</t>
  </si>
  <si>
    <t>https://www.zanmeishi.com/tab/39618.html?songbook=1&amp;index=54</t>
  </si>
  <si>
    <t>流通管子 和弦简谱</t>
  </si>
  <si>
    <t>https://www.zanmeishi.com/tab/39619.html?songbook=1&amp;index=55</t>
  </si>
  <si>
    <t>流血之泉歌 和弦简谱</t>
  </si>
  <si>
    <t>https://www.zanmeishi.com/tab/39620.html?songbook=1&amp;index=56</t>
  </si>
  <si>
    <t>马槽歌 和弦简谱</t>
  </si>
  <si>
    <t>https://www.zanmeishi.com/tab/39621.html?songbook=1&amp;index=57</t>
  </si>
  <si>
    <t>每想到你歌 和弦简谱</t>
  </si>
  <si>
    <t>https://www.zanmeishi.com/tab/39622.html?songbook=1&amp;index=58</t>
  </si>
  <si>
    <t>你的信实广大 和弦简谱</t>
  </si>
  <si>
    <t>https://www.zanmeishi.com/tab/39623.html?songbook=1&amp;index=59</t>
  </si>
  <si>
    <t>你真伟大 和弦简谱</t>
  </si>
  <si>
    <t>https://www.zanmeishi.com/tab/39624.html?songbook=1&amp;index=60</t>
  </si>
  <si>
    <t>你真伟大_复杂版 和弦简谱</t>
  </si>
  <si>
    <t>https://www.zanmeishi.com/tab/39625.html?songbook=1&amp;index=61</t>
  </si>
  <si>
    <t>哦圣善夜（A调） 和弦简谱</t>
  </si>
  <si>
    <t>https://www.zanmeishi.com/tab/39626.html?songbook=1&amp;index=62</t>
  </si>
  <si>
    <t>哦圣善夜（C调） 和弦简谱</t>
  </si>
  <si>
    <t>https://www.zanmeishi.com/tab/39627.html?songbook=1&amp;index=63</t>
  </si>
  <si>
    <t>平安夜歌（A调） 和弦简谱</t>
  </si>
  <si>
    <t>https://www.zanmeishi.com/tab/39628.html?songbook=1&amp;index=64</t>
  </si>
  <si>
    <t>平安夜歌（Bb调） 和弦简谱</t>
  </si>
  <si>
    <t>https://www.zanmeishi.com/tab/39629.html?songbook=1&amp;index=65</t>
  </si>
  <si>
    <t>平安在我心歌 和弦简谱</t>
  </si>
  <si>
    <t>https://www.zanmeishi.com/tab/39630.html?songbook=1&amp;index=66</t>
  </si>
  <si>
    <t>普世欢腾歌+荣耀歌（组曲） 和弦简谱</t>
  </si>
  <si>
    <t>https://www.zanmeishi.com/tab/39631.html?songbook=1&amp;index=67</t>
  </si>
  <si>
    <t>普世欢腾歌（C调） 和弦简谱</t>
  </si>
  <si>
    <t>https://www.zanmeishi.com/tab/39753.html?songbook=1&amp;index=68</t>
  </si>
  <si>
    <t>普世欢腾歌（D调） 和弦简谱</t>
  </si>
  <si>
    <t>https://www.zanmeishi.com/tab/39754.html?songbook=1&amp;index=69</t>
  </si>
  <si>
    <t>齐来崇拜歌 和弦简谱</t>
  </si>
  <si>
    <t>https://www.zanmeishi.com/tab/39632.html?songbook=1&amp;index=70</t>
  </si>
  <si>
    <t>齐来崇拜歌（四声部） 和弦简谱</t>
  </si>
  <si>
    <t>https://www.zanmeishi.com/tab/39633.html?songbook=1&amp;index=71</t>
  </si>
  <si>
    <t>奇妙平安由神来 和弦简谱</t>
  </si>
  <si>
    <t>https://www.zanmeishi.com/tab/39634.html?songbook=1&amp;index=72</t>
  </si>
  <si>
    <t>奇妙十架歌 和弦简谱</t>
  </si>
  <si>
    <t>https://www.zanmeishi.com/tab/39635.html?songbook=1&amp;index=73</t>
  </si>
  <si>
    <t>奇异恩典（中+英+四声部）和弦简谱</t>
  </si>
  <si>
    <t>https://www.zanmeishi.com/tab/39636.html?songbook=1&amp;index=74</t>
  </si>
  <si>
    <t>奇异恩典_四声部 和弦简谱</t>
  </si>
  <si>
    <t>https://www.zanmeishi.com/tab/39637.html?songbook=1&amp;index=75</t>
  </si>
  <si>
    <t>奇异恩典（不再有捆绑） 和弦简谱</t>
  </si>
  <si>
    <t>https://www.zanmeishi.com/tab/39638.html?songbook=1&amp;index=76</t>
  </si>
  <si>
    <t>奇异恩典（不再有捆绑）（巫启贤） 和弦简谱</t>
  </si>
  <si>
    <t>https://www.zanmeishi.com/tab/39639.html?songbook=1&amp;index=77</t>
  </si>
  <si>
    <t>谦卑随主歌 和弦简谱</t>
  </si>
  <si>
    <t>https://www.zanmeishi.com/tab/39640.html?songbook=1&amp;index=78</t>
  </si>
  <si>
    <t>求充满我歌 和弦简谱</t>
  </si>
  <si>
    <t>https://www.zanmeishi.com/tab/39641.html?songbook=1&amp;index=79</t>
  </si>
  <si>
    <t>求莫弃我歌 和弦简谱</t>
  </si>
  <si>
    <t>https://www.zanmeishi.com/tab/39642.html?songbook=1&amp;index=80</t>
  </si>
  <si>
    <t>全世界归基督 和弦简谱</t>
  </si>
  <si>
    <t>https://www.zanmeishi.com/tab/39643.html?songbook=1&amp;index=81</t>
  </si>
  <si>
    <t>日夜欢喜快乐 和弦简谱</t>
  </si>
  <si>
    <t>https://www.zanmeishi.com/tab/39644.html?songbook=1&amp;index=82</t>
  </si>
  <si>
    <t>荣耀歌 和弦简谱</t>
  </si>
  <si>
    <t>https://www.zanmeishi.com/tab/39645.html?songbook=1&amp;index=83</t>
  </si>
  <si>
    <t>荣耀歌（四声部） 和弦简谱</t>
  </si>
  <si>
    <t>https://www.zanmeishi.com/tab/39646.html?songbook=1&amp;index=84</t>
  </si>
  <si>
    <t>荣耀归天父歌 和弦简谱</t>
  </si>
  <si>
    <t>https://www.zanmeishi.com/tab/39647.html?songbook=1&amp;index=85</t>
  </si>
  <si>
    <t>荣耀归主名歌 和弦简谱</t>
  </si>
  <si>
    <t>https://www.zanmeishi.com/tab/39648.html?songbook=1&amp;index=86</t>
  </si>
  <si>
    <t>荣耀属于死亡的耶稣 和弦简谱</t>
  </si>
  <si>
    <t>https://www.zanmeishi.com/tab/39649.html?songbook=1&amp;index=87</t>
  </si>
  <si>
    <t>如今更爱主歌 和弦简谱</t>
  </si>
  <si>
    <t>https://www.zanmeishi.com/tab/39650.html?songbook=1&amp;index=88</t>
  </si>
  <si>
    <t>如今更爱主歌（复杂版） 和弦简谱</t>
  </si>
  <si>
    <t>https://www.zanmeishi.com/tab/39651.html?songbook=1&amp;index=89</t>
  </si>
  <si>
    <t>三博士歌 和弦简谱</t>
  </si>
  <si>
    <t>https://www.zanmeishi.com/tab/39652.html?songbook=1&amp;index=90</t>
  </si>
  <si>
    <t>三一来临 和弦简谱</t>
  </si>
  <si>
    <t>https://www.zanmeishi.com/tab/39653.html?songbook=1&amp;index=91</t>
  </si>
  <si>
    <t>神圣纯爱歌 和弦简谱</t>
  </si>
  <si>
    <t>https://www.zanmeishi.com/tab/39654.html?songbook=1&amp;index=92</t>
  </si>
  <si>
    <t>神未曾应许 和弦简谱</t>
  </si>
  <si>
    <t>https://www.zanmeishi.com/tab/39655.html?songbook=1&amp;index=93</t>
  </si>
  <si>
    <t>圣诞佳音歌 和弦简谱</t>
  </si>
  <si>
    <t>https://www.zanmeishi.com/tab/39656.html?songbook=1&amp;index=94</t>
  </si>
  <si>
    <t>圣灵居衷 和弦简谱</t>
  </si>
  <si>
    <t>https://www.zanmeishi.com/tab/39657.html?songbook=1&amp;index=95</t>
  </si>
  <si>
    <t>生命路上歌 和弦简谱</t>
  </si>
  <si>
    <t>https://www.zanmeishi.com/tab/39658.html?songbook=1&amp;index=96</t>
  </si>
  <si>
    <t>生命之道歌 和弦简谱</t>
  </si>
  <si>
    <t>https://www.zanmeishi.com/tab/39659.html?songbook=1&amp;index=97</t>
  </si>
  <si>
    <t>圣哉三一歌 和弦简谱</t>
  </si>
  <si>
    <t>https://www.zanmeishi.com/tab/39660.html?songbook=1&amp;index=98</t>
  </si>
  <si>
    <t>圣哉三一歌（复杂版） 和弦简谱</t>
  </si>
  <si>
    <t>https://www.zanmeishi.com/tab/39661.html?songbook=1&amp;index=99</t>
  </si>
  <si>
    <t xml:space="preserve"> 古旧十架 / 十架永存歌 和弦简谱</t>
  </si>
  <si>
    <t>https://www.zanmeishi.com/tab/39662.html?songbook=1&amp;index=100</t>
  </si>
  <si>
    <t>时刻蒙恩歌 和弦简谱</t>
  </si>
  <si>
    <t>https://www.zanmeishi.com/tab/39663.html?songbook=1&amp;index=101</t>
  </si>
  <si>
    <t>时刻需主歌 和弦简谱</t>
  </si>
  <si>
    <t>https://www.zanmeishi.com/tab/39664.html?songbook=1&amp;index=102</t>
  </si>
  <si>
    <t>十字架的道路要牺牲 和弦简谱</t>
  </si>
  <si>
    <t>https://www.zanmeishi.com/tab/39665.html?songbook=1&amp;index=103</t>
  </si>
  <si>
    <t>收成归天家歌 和弦简谱</t>
  </si>
  <si>
    <t>https://www.zanmeishi.com/tab/39666.html?songbook=1&amp;index=104</t>
  </si>
  <si>
    <t>数算主恩歌 和弦简谱</t>
  </si>
  <si>
    <t>https://www.zanmeishi.com/tab/39667.html?songbook=1&amp;index=105</t>
  </si>
  <si>
    <t>所有美善力量 和弦简谱</t>
  </si>
  <si>
    <t>https://www.zanmeishi.com/tab/39668.html?songbook=1&amp;index=106</t>
  </si>
  <si>
    <t>所有美善力量_四声部 和弦简谱</t>
  </si>
  <si>
    <t>https://www.zanmeishi.com/tab/39669.html?songbook=1&amp;index=107</t>
  </si>
  <si>
    <t>所有美善力量（合唱谱） 和弦简谱</t>
  </si>
  <si>
    <t>https://www.zanmeishi.com/tab/39755.html?songbook=1&amp;index=108</t>
  </si>
  <si>
    <t>他藏我灵 和弦简谱</t>
  </si>
  <si>
    <t>https://www.zanmeishi.com/tab/39756.html?songbook=1&amp;index=109</t>
  </si>
  <si>
    <t>天父看顾歌 和弦简谱</t>
  </si>
  <si>
    <t>https://www.zanmeishi.com/tab/39757.html?songbook=1&amp;index=110</t>
  </si>
  <si>
    <t>天父美善力量 和弦简谱</t>
  </si>
  <si>
    <t>https://www.zanmeishi.com/tab/39758.html?songbook=1&amp;index=111</t>
  </si>
  <si>
    <t>天父世界歌 和弦简谱</t>
  </si>
  <si>
    <t>https://www.zanmeishi.com/tab/39759.html?songbook=1&amp;index=112</t>
  </si>
  <si>
    <t>天父世界歌_复杂版 和弦简谱</t>
  </si>
  <si>
    <t>https://www.zanmeishi.com/tab/39760.html?songbook=1&amp;index=113</t>
  </si>
  <si>
    <t>天父，我向你举起手 和弦简谱</t>
  </si>
  <si>
    <t>https://www.zanmeishi.com/tab/39761.html?songbook=1&amp;index=114</t>
  </si>
  <si>
    <t>天上的荣光 和弦简谱</t>
  </si>
  <si>
    <t>https://www.zanmeishi.com/tab/39762.html?songbook=1&amp;index=115</t>
  </si>
  <si>
    <t>万福泉源歌 和弦简谱</t>
  </si>
  <si>
    <t>https://www.zanmeishi.com/tab/39670.html?songbook=1&amp;index=116</t>
  </si>
  <si>
    <t>万福泉源歌（四声部） 和弦简谱</t>
  </si>
  <si>
    <t>https://www.zanmeishi.com/tab/39671.html?songbook=1&amp;index=117</t>
  </si>
  <si>
    <t>万福泉源（Kings） 和弦简谱</t>
  </si>
  <si>
    <t>https://www.zanmeishi.com/tab/39672.html?songbook=1&amp;index=118</t>
  </si>
  <si>
    <t>万古磐石歌（版本1） 和弦简谱</t>
  </si>
  <si>
    <t>https://www.zanmeishi.com/tab/39673.html?songbook=1&amp;index=119</t>
  </si>
  <si>
    <t>万古磐石歌（版本2） 和弦简谱</t>
  </si>
  <si>
    <t>https://www.zanmeishi.com/tab/39674.html?songbook=1&amp;index=120</t>
  </si>
  <si>
    <t>往普天下去传福音 和弦简谱</t>
  </si>
  <si>
    <t>https://www.zanmeishi.com/tab/39675.html?songbook=1&amp;index=121</t>
  </si>
  <si>
    <t>为你离天歌 和弦简谱</t>
  </si>
  <si>
    <t>https://www.zanmeishi.com/tab/39676.html?songbook=1&amp;index=122</t>
  </si>
  <si>
    <t>惟一最爱是你（C调）和弦简谱</t>
  </si>
  <si>
    <t>https://www.zanmeishi.com/tab/39677.html?songbook=1&amp;index=123</t>
  </si>
  <si>
    <t>惟有基督（In Christ Alone） 和弦简谱</t>
  </si>
  <si>
    <t>https://www.zanmeishi.com/tab/39678.html?songbook=1&amp;index=124</t>
  </si>
  <si>
    <t>闻主召我歌 和弦简谱</t>
  </si>
  <si>
    <t>https://www.zanmeishi.com/tab/39679.html?songbook=1&amp;index=125</t>
  </si>
  <si>
    <t>我的眼睛已经看见 和弦简谱</t>
  </si>
  <si>
    <t>https://www.zanmeishi.com/tab/39680.html?songbook=1&amp;index=126</t>
  </si>
  <si>
    <t>我们有一故事传给万邦 和弦简谱</t>
  </si>
  <si>
    <t>https://www.zanmeishi.com/tab/39681.html?songbook=1&amp;index=127</t>
  </si>
  <si>
    <t>我宁愿有耶稣 和弦简谱</t>
  </si>
  <si>
    <t>https://www.zanmeishi.com/tab/39682.html?songbook=1&amp;index=128</t>
  </si>
  <si>
    <t>我任你差遣 和弦简谱</t>
  </si>
  <si>
    <t>https://www.zanmeishi.com/tab/39683.html?songbook=1&amp;index=129</t>
  </si>
  <si>
    <t>我是十字架战士吗 和弦简谱</t>
  </si>
  <si>
    <t>https://www.zanmeishi.com/tab/39684.html?songbook=1&amp;index=130</t>
  </si>
  <si>
    <t>我属耶稣歌 和弦简谱</t>
  </si>
  <si>
    <t>https://www.zanmeishi.com/tab/39685.html?songbook=1&amp;index=131</t>
  </si>
  <si>
    <t>我心灵得安宁 和弦简谱</t>
  </si>
  <si>
    <t>https://www.zanmeishi.com/tab/39686.html?songbook=1&amp;index=132</t>
  </si>
  <si>
    <t>我心梦想 和弦简谱</t>
  </si>
  <si>
    <t>https://www.zanmeishi.com/tab/39687.html?songbook=1&amp;index=133</t>
  </si>
  <si>
    <t>我要耶稣歌 和弦简谱</t>
  </si>
  <si>
    <t>https://www.zanmeishi.com/tab/39688.html?songbook=1&amp;index=134</t>
  </si>
  <si>
    <t>我一见这血 和弦简谱</t>
  </si>
  <si>
    <t>https://www.zanmeishi.com/tab/39689.html?songbook=1&amp;index=135</t>
  </si>
  <si>
    <t>我已经决定要跟随耶稣_双语 和弦简谱</t>
  </si>
  <si>
    <t>https://www.zanmeishi.com/tab/39690.html?songbook=1&amp;index=136</t>
  </si>
  <si>
    <t>我已找到甜蜜安息 和弦简谱</t>
  </si>
  <si>
    <t>https://www.zanmeishi.com/tab/39691.html?songbook=1&amp;index=137</t>
  </si>
  <si>
    <t>我愿像主歌 和弦简谱</t>
  </si>
  <si>
    <t>https://www.zanmeishi.com/tab/39692.html?songbook=1&amp;index=138</t>
  </si>
  <si>
    <t>我怎能离得开你 和弦简谱</t>
  </si>
  <si>
    <t>https://www.zanmeishi.com/tab/39693.html?songbook=1&amp;index=139</t>
  </si>
  <si>
    <t>我知所信歌（D调） 和弦简谱</t>
  </si>
  <si>
    <t>https://www.zanmeishi.com/tab/39694.html?songbook=1&amp;index=140</t>
  </si>
  <si>
    <t>无论谁皆可来 和弦简谱</t>
  </si>
  <si>
    <t>https://www.zanmeishi.com/tab/39695.html?songbook=1&amp;index=141</t>
  </si>
  <si>
    <t>无我惟主歌 和弦简谱</t>
  </si>
  <si>
    <t>https://www.zanmeishi.com/tab/39696.html?songbook=1&amp;index=142</t>
  </si>
  <si>
    <t>牺牲的爱（赞美诗） 和弦简谱</t>
  </si>
  <si>
    <t>https://www.zanmeishi.com/tab/39697.html?songbook=1&amp;index=143</t>
  </si>
  <si>
    <t>夕阳西沉歌 和弦简谱</t>
  </si>
  <si>
    <t>https://www.zanmeishi.com/tab/39698.html?songbook=1&amp;index=144</t>
  </si>
  <si>
    <t>喜主爱我歌 和弦简谱</t>
  </si>
  <si>
    <t>https://www.zanmeishi.com/tab/39699.html?songbook=1&amp;index=145</t>
  </si>
  <si>
    <t>向高处行（敬拜赞美） 和弦简谱</t>
  </si>
  <si>
    <t>https://www.zanmeishi.com/tab/39700.html?songbook=1&amp;index=146</t>
  </si>
  <si>
    <t>向高处行（新编） 和弦简谱</t>
  </si>
  <si>
    <t>https://www.zanmeishi.com/tab/39701.html?songbook=1&amp;index=147</t>
  </si>
  <si>
    <t>信靠耶稣真是甜美 和弦简谱</t>
  </si>
  <si>
    <t>https://www.zanmeishi.com/tab/39702.html?songbook=1&amp;index=148</t>
  </si>
  <si>
    <t>信靠耶稣真是甜美（复杂版） 和弦简谱</t>
  </si>
  <si>
    <t>https://www.zanmeishi.com/tab/39703.html?songbook=1&amp;index=149</t>
  </si>
  <si>
    <t>信靠依顺歌 和弦简谱</t>
  </si>
  <si>
    <t>https://www.zanmeishi.com/tab/39704.html?songbook=1&amp;index=150</t>
  </si>
  <si>
    <t>新生王歌 和弦简谱</t>
  </si>
  <si>
    <t>https://www.zanmeishi.com/tab/39705.html?songbook=1&amp;index=151</t>
  </si>
  <si>
    <t>信徒精兵歌 和弦简谱</t>
  </si>
  <si>
    <t>https://www.zanmeishi.com/tab/39706.html?songbook=1&amp;index=152</t>
  </si>
  <si>
    <t>心中阳光歌 和弦简谱</t>
  </si>
  <si>
    <t>https://www.zanmeishi.com/tab/39707.html?songbook=1&amp;index=153</t>
  </si>
  <si>
    <t>兴起为耶稣 和弦简谱</t>
  </si>
  <si>
    <t>https://www.zanmeishi.com/tab/39708.html?songbook=1&amp;index=154</t>
  </si>
  <si>
    <t>扬声赞美歌 和弦简谱</t>
  </si>
  <si>
    <t>https://www.zanmeishi.com/tab/39709.html?songbook=1&amp;index=155</t>
  </si>
  <si>
    <t>耶稣爱我歌 和弦简谱</t>
  </si>
  <si>
    <t>https://www.zanmeishi.com/tab/39710.html?songbook=1&amp;index=156</t>
  </si>
  <si>
    <t>耶稣爱我歌（复杂版） 和弦简谱</t>
  </si>
  <si>
    <t>https://www.zanmeishi.com/tab/39711.html?songbook=1&amp;index=157</t>
  </si>
  <si>
    <t>耶稣领我歌 和弦简谱</t>
  </si>
  <si>
    <t>https://www.zanmeishi.com/tab/39712.html?songbook=1&amp;index=158</t>
  </si>
  <si>
    <t>耶稣美名歌 和弦简谱</t>
  </si>
  <si>
    <t>https://www.zanmeishi.com/tab/39713.html?songbook=1&amp;index=159</t>
  </si>
  <si>
    <t>耶稣同在歌 和弦简谱</t>
  </si>
  <si>
    <t>https://www.zanmeishi.com/tab/39714.html?songbook=1&amp;index=160</t>
  </si>
  <si>
    <t>耶稣同在歌（复杂版） 和弦简谱</t>
  </si>
  <si>
    <t>https://www.zanmeishi.com/tab/39715.html?songbook=1&amp;index=161</t>
  </si>
  <si>
    <t>耶稣我来歌 和弦简谱</t>
  </si>
  <si>
    <t>https://www.zanmeishi.com/tab/39716.html?songbook=1&amp;index=162</t>
  </si>
  <si>
    <t>耶稣我良友 和弦简谱</t>
  </si>
  <si>
    <t>https://www.zanmeishi.com/tab/39717.html?songbook=1&amp;index=163</t>
  </si>
  <si>
    <t>耶稣住在我心歌 和弦简谱</t>
  </si>
  <si>
    <t>https://www.zanmeishi.com/tab/39718.html?songbook=1&amp;index=164</t>
  </si>
  <si>
    <t>依傍十架歌 和弦简谱</t>
  </si>
  <si>
    <t>https://www.zanmeishi.com/tab/39719.html?songbook=1&amp;index=165</t>
  </si>
  <si>
    <t>一路引导歌 和弦简谱</t>
  </si>
  <si>
    <t>https://www.zanmeishi.com/tab/39720.html?songbook=1&amp;index=166</t>
  </si>
  <si>
    <t>以马内利来临歌 和弦简谱</t>
  </si>
  <si>
    <t>https://www.zanmeishi.com/tab/39721.html?songbook=1&amp;index=167</t>
  </si>
  <si>
    <t>一切献上歌（C调） 和弦简谱</t>
  </si>
  <si>
    <t>https://www.zanmeishi.com/tab/39722.html?songbook=1&amp;index=168</t>
  </si>
  <si>
    <t>一切献上歌（D调） 和弦简谱</t>
  </si>
  <si>
    <t>https://www.zanmeishi.com/tab/39723.html?songbook=1&amp;index=169</t>
  </si>
  <si>
    <t>拥戴歌 和弦简谱</t>
  </si>
  <si>
    <t>https://www.zanmeishi.com/tab/39724.html?songbook=1&amp;index=170</t>
  </si>
  <si>
    <t>有福确据歌 / 有福的确据 和弦简谱</t>
  </si>
  <si>
    <t>https://www.zanmeishi.com/tab/39725.html?songbook=1&amp;index=171</t>
  </si>
  <si>
    <t>有福确据歌（复杂版） 和弦简谱</t>
  </si>
  <si>
    <t>https://www.zanmeishi.com/tab/39726.html?songbook=1&amp;index=172</t>
  </si>
  <si>
    <t>有一亲爱宝书 和弦简谱</t>
  </si>
  <si>
    <t>https://www.zanmeishi.com/tab/39727.html?songbook=1&amp;index=173</t>
  </si>
  <si>
    <t>与主接近歌（F调）和弦简谱</t>
  </si>
  <si>
    <t>https://www.zanmeishi.com/tab/39728.html?songbook=1&amp;index=174</t>
  </si>
  <si>
    <t>与主同去歌 和弦简谱</t>
  </si>
  <si>
    <t>https://www.zanmeishi.com/tab/39729.html?songbook=1&amp;index=175</t>
  </si>
  <si>
    <t>愿跟随主歌 和弦简谱</t>
  </si>
  <si>
    <t>https://www.zanmeishi.com/tab/39730.html?songbook=1&amp;index=176</t>
  </si>
  <si>
    <t>园中同行歌 / 在花园里 和弦简谱</t>
  </si>
  <si>
    <t>https://www.zanmeishi.com/tab/39731.html?songbook=1&amp;index=177</t>
  </si>
  <si>
    <t>在基督里（In Christ Alone）（版本1） 和弦简谱</t>
  </si>
  <si>
    <t>https://www.zanmeishi.com/tab/39732.html?songbook=1&amp;index=178</t>
  </si>
  <si>
    <t>在十字架歌 和弦简谱</t>
  </si>
  <si>
    <t>https://www.zanmeishi.com/tab/39733.html?songbook=1&amp;index=179</t>
  </si>
  <si>
    <t>再相会歌 和弦简谱</t>
  </si>
  <si>
    <t>https://www.zanmeishi.com/tab/39734.html?songbook=1&amp;index=180</t>
  </si>
  <si>
    <t>在至高真神宝座前 和弦简谱</t>
  </si>
  <si>
    <t>https://www.zanmeishi.com/tab/39735.html?songbook=1&amp;index=181</t>
  </si>
  <si>
    <t>赞父奇爱歌 和弦简谱</t>
  </si>
  <si>
    <t>https://www.zanmeishi.com/tab/39736.html?songbook=1&amp;index=182</t>
  </si>
  <si>
    <t>怎能如此 和弦简谱</t>
  </si>
  <si>
    <t>https://www.zanmeishi.com/tab/39737.html?songbook=1&amp;index=183</t>
  </si>
  <si>
    <t>这是天父世界（Tommy Walker） 和弦简谱</t>
  </si>
  <si>
    <t>https://www.zanmeishi.com/tab/39738.html?songbook=1&amp;index=184</t>
  </si>
  <si>
    <t>https://www.zanmeishi.com/tab/39739.html?songbook=1&amp;index=185</t>
  </si>
  <si>
    <t>真神羔羊 和弦简谱</t>
  </si>
  <si>
    <t>https://www.zanmeishi.com/tab/39740.html?songbook=1&amp;index=186</t>
  </si>
  <si>
    <t>真神之爱 和弦简谱</t>
  </si>
  <si>
    <t>https://www.zanmeishi.com/tab/39741.html?songbook=1&amp;index=187</t>
  </si>
  <si>
    <t>只有宝血 和弦简谱</t>
  </si>
  <si>
    <t>https://www.zanmeishi.com/tab/39742.html?songbook=1&amp;index=188</t>
  </si>
  <si>
    <t>只有宝血（唯有） 和弦简谱</t>
  </si>
  <si>
    <t>https://www.zanmeishi.com/tab/39743.html?songbook=1&amp;index=189</t>
  </si>
  <si>
    <t>主爱越久越深 和弦简谱</t>
  </si>
  <si>
    <t>https://www.zanmeishi.com/tab/39744.html?songbook=1&amp;index=190</t>
  </si>
  <si>
    <t>主恩救人 和弦简谱</t>
  </si>
  <si>
    <t>https://www.zanmeishi.com/tab/39745.html?songbook=1&amp;index=191</t>
  </si>
  <si>
    <t>主复活歌 和弦简谱</t>
  </si>
  <si>
    <t>https://www.zanmeishi.com/tab/39746.html?songbook=1&amp;index=192</t>
  </si>
  <si>
    <t>主活在我心歌 和弦简谱</t>
  </si>
  <si>
    <t>https://www.zanmeishi.com/tab/39747.html?songbook=1&amp;index=193</t>
  </si>
  <si>
    <t>主行新事歌 和弦简谱</t>
  </si>
  <si>
    <t>https://www.zanmeishi.com/tab/39748.html?songbook=1&amp;index=194</t>
  </si>
  <si>
    <t>https://www.zanmeishi.com/tab/39749.html?songbook=1&amp;index=195</t>
  </si>
  <si>
    <t>罪债全还清（Jesus paid it all）和弦简谱</t>
  </si>
  <si>
    <t>https://www.zanmeishi.com/tab/39750.html?songbook=1&amp;index=196</t>
  </si>
  <si>
    <t>尊贵名歌 和弦简谱</t>
  </si>
  <si>
    <t>https://www.zanmeishi.com/tab/39751.html?songbook=1&amp;index=197</t>
  </si>
  <si>
    <t>“你真肯吗”恩主问道 和弦简谱</t>
  </si>
  <si>
    <t>https://www.zanmeishi.com/tab/39752.html?songbook=1&amp;index=198</t>
  </si>
  <si>
    <t>真神之爱（4/4拍）</t>
  </si>
  <si>
    <t>https://www.zanmeishi.com/tab/41229.html?songbook=1&amp;index=199</t>
  </si>
  <si>
    <t>我并不知 和弦简谱</t>
  </si>
  <si>
    <t>https://www.zanmeishi.com/tab/41230.html?songbook=1&amp;index=200</t>
  </si>
  <si>
    <t>清早敬拜歌 和弦简谱</t>
  </si>
  <si>
    <t>https://www.zanmeishi.com/tab/41231.html?songbook=1&amp;index=201</t>
  </si>
  <si>
    <t>礼拜散时歌 和弦简谱</t>
  </si>
  <si>
    <t>https://www.zanmeishi.com/tab/41232.html?songbook=1&amp;index=202</t>
  </si>
  <si>
    <t>靠主膀臂歌 和弦简谱</t>
  </si>
  <si>
    <t>https://www.zanmeishi.com/tab/41233.html?songbook=1&amp;index=203</t>
  </si>
  <si>
    <t>主不改变歌 和弦简谱</t>
  </si>
  <si>
    <t>https://www.zanmeishi.com/tab/41234.html?songbook=1&amp;index=204</t>
  </si>
  <si>
    <t>求主带领歌 和弦简谱</t>
  </si>
  <si>
    <t>https://www.zanmeishi.com/tab/41260.html?songbook=1&amp;index=205</t>
  </si>
  <si>
    <t>活出基督歌 和弦简谱</t>
  </si>
  <si>
    <t>https://www.zanmeishi.com/tab/41364.html?songbook=1&amp;index=206</t>
  </si>
  <si>
    <t>靠近主 和弦简谱</t>
  </si>
  <si>
    <t>https://www.zanmeishi.com/tab/41365.html?songbook=1&amp;index=207</t>
  </si>
  <si>
    <t>主耶稣我真爱你 和弦简谱</t>
  </si>
  <si>
    <t>https://www.zanmeishi.com/tab/41373.html?songbook=1&amp;index=208</t>
  </si>
  <si>
    <t>在基督里（In Christ Alone）（版本2）和弦简谱</t>
  </si>
  <si>
    <t>https://www.zanmeishi.com/tab/41374.html?songbook=1&amp;index=209</t>
  </si>
  <si>
    <t>快乐崇拜歌（D调）和弦简谱</t>
  </si>
  <si>
    <t>https://www.zanmeishi.com/tab/41385.html?songbook=1&amp;index=210</t>
  </si>
  <si>
    <t>快乐崇拜歌（F调）和弦简谱</t>
  </si>
  <si>
    <t>https://www.zanmeishi.com/tab/41386.html?songbook=1&amp;index=211</t>
  </si>
  <si>
    <t>快乐崇拜歌（G调）和弦简谱</t>
  </si>
  <si>
    <t>https://www.zanmeishi.com/tab/41387.html?songbook=1&amp;index=212</t>
  </si>
  <si>
    <t>我心灵得安宁四声部 和弦简谱</t>
  </si>
  <si>
    <t>https://www.zanmeishi.com/tab/41389.html?songbook=1&amp;index=213</t>
  </si>
  <si>
    <t>赞美上主歌 和弦简谱</t>
  </si>
  <si>
    <t>https://www.zanmeishi.com/tab/41391.html?songbook=1&amp;index=214</t>
  </si>
  <si>
    <t>主肯进来歌 和弦简谱</t>
  </si>
  <si>
    <t>https://www.zanmeishi.com/tab/41395.html?songbook=1&amp;index=215</t>
  </si>
  <si>
    <t>同声欢呼歌 和弦简谱</t>
  </si>
  <si>
    <t>https://www.zanmeishi.com/tab/41403.html?songbook=1&amp;index=215</t>
  </si>
  <si>
    <t>奴仆君王 和弦简谱</t>
  </si>
  <si>
    <t>https://www.zanmeishi.com/tab/41407.html?songbook=1&amp;index=216</t>
  </si>
  <si>
    <t>君尊义仆 和弦简谱</t>
  </si>
  <si>
    <t>https://www.zanmeishi.com/tab/41410.html?songbook=1&amp;index=217</t>
  </si>
  <si>
    <t>今到主殿歌 和弦简谱</t>
  </si>
  <si>
    <t>https://www.zanmeishi.com/tab/41426.html?songbook=1&amp;index=218</t>
  </si>
  <si>
    <t>教会根基歌 和弦简谱</t>
  </si>
  <si>
    <t>https://www.zanmeishi.com/tab/41427.html?songbook=1&amp;index=219</t>
  </si>
  <si>
    <t>惟信靠主 和弦简谱</t>
  </si>
  <si>
    <t>https://www.zanmeishi.com/tab/41430.html?songbook=1&amp;index=220</t>
  </si>
  <si>
    <t>惟一最爱是你（Bb调）和弦简谱</t>
  </si>
  <si>
    <t>https://www.zanmeishi.com/tab/41431.html?songbook=1&amp;index=221</t>
  </si>
  <si>
    <t>赞慕福地歌 和弦简谱</t>
  </si>
  <si>
    <t>https://www.zanmeishi.com/tab/41439.html?songbook=1&amp;index=222</t>
  </si>
  <si>
    <t>号筒吹响歌 和弦简谱</t>
  </si>
  <si>
    <t>https://www.zanmeishi.com/tab/41440.html?songbook=1&amp;index=223</t>
  </si>
  <si>
    <t>流血歌 和弦简谱</t>
  </si>
  <si>
    <t>https://www.zanmeishi.com/tab/41476.html?songbook=1&amp;index=224</t>
  </si>
  <si>
    <t>赞我天父歌 和弦简谱</t>
  </si>
  <si>
    <t>https://www.zanmeishi.com/tab/41482.html?songbook=1&amp;index=225</t>
  </si>
  <si>
    <t>在神前省察 和弦简谱</t>
  </si>
  <si>
    <t>https://www.zanmeishi.com/tab/41493.html?songbook=1&amp;index=225</t>
  </si>
  <si>
    <t>与主接近歌（E调）和弦简谱</t>
  </si>
  <si>
    <t>https://www.zanmeishi.com/tab/41531.html?songbook=1&amp;index=226</t>
  </si>
  <si>
    <t>与主接近歌（D调）和弦简谱</t>
  </si>
  <si>
    <t>https://www.zanmeishi.com/tab/41532.html?songbook=1&amp;index=227</t>
  </si>
  <si>
    <t>想念主恩 和弦简谱</t>
  </si>
  <si>
    <t>https://www.zanmeishi.com/tab/41533.html?songbook=1&amp;index=228</t>
  </si>
  <si>
    <t>灵栖清泉（约书亚乐团）</t>
  </si>
  <si>
    <t>主我献上生命给你 和弦简谱</t>
  </si>
  <si>
    <t>https://www.zanmeishi.com/tab/40532.html?songbook=1&amp;index=1</t>
  </si>
  <si>
    <t>触摸到你 和弦简谱</t>
  </si>
  <si>
    <t>https://www.zanmeishi.com/tab/40533.html?songbook=1&amp;index=2</t>
  </si>
  <si>
    <t>降下你圣灵 和弦简谱</t>
  </si>
  <si>
    <t>https://www.zanmeishi.com/tab/40534.html?songbook=1&amp;index=3</t>
  </si>
  <si>
    <t>交托我忧愁 和弦简谱</t>
  </si>
  <si>
    <t>https://www.zanmeishi.com/tab/40535.html?songbook=1&amp;index=4</t>
  </si>
  <si>
    <t>奇妙居所 和弦简谱</t>
  </si>
  <si>
    <t>https://www.zanmeishi.com/tab/40536.html?songbook=1&amp;index=5</t>
  </si>
  <si>
    <t>我救主活着 和弦简谱</t>
  </si>
  <si>
    <t>https://www.zanmeishi.com/tab/40537.html?songbook=1&amp;index=6</t>
  </si>
  <si>
    <t>最好的朋友（My best friend） 和弦简谱</t>
  </si>
  <si>
    <t>https://www.zanmeishi.com/tab/40538.html?songbook=1&amp;index=7</t>
  </si>
  <si>
    <t>神羔羊配得（A调）和弦简谱</t>
  </si>
  <si>
    <t>https://www.zanmeishi.com/tab/40539.html?songbook=1&amp;index=8</t>
  </si>
  <si>
    <t>我的拯救者 和弦简谱</t>
  </si>
  <si>
    <t>https://www.zanmeishi.com/tab/40540.html?songbook=1&amp;index=9</t>
  </si>
  <si>
    <t>尊贵的君王（King of Majesty） 和弦简谱</t>
  </si>
  <si>
    <t>https://www.zanmeishi.com/tab/40541.html?songbook=1&amp;index=10</t>
  </si>
  <si>
    <t>你是否感到群山震动 和弦简谱</t>
  </si>
  <si>
    <t>https://www.zanmeishi.com/tab/40542.html?songbook=1&amp;index=11</t>
  </si>
  <si>
    <t>你使我欢欣（Made me glad） 和弦简谱</t>
  </si>
  <si>
    <t>https://www.zanmeishi.com/tab/40543.html?songbook=1&amp;index=12</t>
  </si>
  <si>
    <t>荣美辉煌 和弦简谱</t>
  </si>
  <si>
    <t>https://www.zanmeishi.com/tab/40544.html?songbook=1&amp;index=13</t>
  </si>
  <si>
    <t>主你永远与我同在 和弦简谱</t>
  </si>
  <si>
    <t>https://www.zanmeishi.com/tab/40545.html?songbook=1&amp;index=14</t>
  </si>
  <si>
    <t>安静（Still） 和弦简谱</t>
  </si>
  <si>
    <t>https://www.zanmeishi.com/tab/40546.html?songbook=1&amp;index=15</t>
  </si>
  <si>
    <t>是你（约书亚） 和弦简谱</t>
  </si>
  <si>
    <t>https://www.zanmeishi.com/tab/40547.html?songbook=1&amp;index=16</t>
  </si>
  <si>
    <t>耶稣基督我救主 和弦简谱</t>
  </si>
  <si>
    <t>https://www.zanmeishi.com/tab/40548.html?songbook=1&amp;index=17</t>
  </si>
  <si>
    <t>耶稣正在这里（约书亚） 和弦简谱</t>
  </si>
  <si>
    <t>https://www.zanmeishi.com/tab/40549.html?songbook=1&amp;index=18</t>
  </si>
  <si>
    <t>直到世界尽头 和弦简谱</t>
  </si>
  <si>
    <t>https://www.zanmeishi.com/tab/40550.html?songbook=1&amp;index=19</t>
  </si>
  <si>
    <t>爱我的天父（约书亚） 和弦简谱</t>
  </si>
  <si>
    <t>https://www.zanmeishi.com/tab/40551.html?songbook=1&amp;index=20</t>
  </si>
  <si>
    <t>https://www.zanmeishi.com/tab/40552.html?songbook=1&amp;index=21</t>
  </si>
  <si>
    <t>看荣耀君王降临在这地 和弦简谱</t>
  </si>
  <si>
    <t>https://www.zanmeishi.com/tab/40553.html?songbook=1&amp;index=22</t>
  </si>
  <si>
    <t>圣灵请你来（Holy Spirit God） 和弦简谱</t>
  </si>
  <si>
    <t>https://www.zanmeishi.com/tab/40554.html?songbook=1&amp;index=23</t>
  </si>
  <si>
    <t>听我的呼求（约书亚） 和弦简谱</t>
  </si>
  <si>
    <t>https://www.zanmeishi.com/tab/40555.html?songbook=1&amp;index=24</t>
  </si>
  <si>
    <t>我在这（I am here_Ku Ada） 和弦简谱</t>
  </si>
  <si>
    <t>https://www.zanmeishi.com/tab/40556.html?songbook=1&amp;index=25</t>
  </si>
  <si>
    <t>新酒 和弦简谱</t>
  </si>
  <si>
    <t>https://www.zanmeishi.com/tab/40557.html?songbook=1&amp;index=26</t>
  </si>
  <si>
    <t>耶稣对我真好 和弦简谱</t>
  </si>
  <si>
    <t>https://www.zanmeishi.com/tab/40558.html?songbook=1&amp;index=27</t>
  </si>
  <si>
    <t>One Way 和弦简谱</t>
  </si>
  <si>
    <t>https://www.zanmeishi.com/tab/40559.html?songbook=1&amp;index=28</t>
  </si>
  <si>
    <t>全然为你（约书亚） 和弦简谱</t>
  </si>
  <si>
    <t>https://www.zanmeishi.com/tab/40560.html?songbook=1&amp;index=29</t>
  </si>
  <si>
    <t>祷告的殿 和弦简谱</t>
  </si>
  <si>
    <t>https://www.zanmeishi.com/tab/40561.html?songbook=1&amp;index=30</t>
  </si>
  <si>
    <t>大白熊 和弦简谱</t>
  </si>
  <si>
    <t>https://www.zanmeishi.com/tab/40562.html?songbook=1&amp;index=31</t>
  </si>
  <si>
    <t>向列国宣告 和弦简谱</t>
  </si>
  <si>
    <t>https://www.zanmeishi.com/tab/40563.html?songbook=1&amp;index=32</t>
  </si>
  <si>
    <t>伊甸园的誓言 和弦简谱</t>
  </si>
  <si>
    <t>https://www.zanmeishi.com/tab/40564.html?songbook=1&amp;index=33</t>
  </si>
  <si>
    <t>一生跟随你（E调） 和弦简谱</t>
  </si>
  <si>
    <t>https://www.zanmeishi.com/tab/40565.html?songbook=1&amp;index=34</t>
  </si>
  <si>
    <t>一生跟随你（F调） 和弦简谱</t>
  </si>
  <si>
    <t>https://www.zanmeishi.com/tab/40566.html?songbook=1&amp;index=35</t>
  </si>
  <si>
    <t>我献上感恩（我献上感恩） 和弦简谱</t>
  </si>
  <si>
    <t>https://www.zanmeishi.com/tab/40567.html?songbook=1&amp;index=36</t>
  </si>
  <si>
    <t>How great is our God 和弦简谱</t>
  </si>
  <si>
    <t>https://www.zanmeishi.com/tab/40568.html?songbook=1&amp;index=37</t>
  </si>
  <si>
    <t>光芒（约书亚） 和弦简谱</t>
  </si>
  <si>
    <t>https://www.zanmeishi.com/tab/40569.html?songbook=1&amp;index=38</t>
  </si>
  <si>
    <t>亲爱圣灵（约书亚_我需要你） 和弦简谱</t>
  </si>
  <si>
    <t>https://www.zanmeishi.com/tab/40570.html?songbook=1&amp;index=39</t>
  </si>
  <si>
    <t>荣美的救主（A调） 和弦简谱</t>
  </si>
  <si>
    <t>https://www.zanmeishi.com/tab/40571.html?songbook=1&amp;index=40</t>
  </si>
  <si>
    <t>荣美的救主（G调） 和弦简谱</t>
  </si>
  <si>
    <t>https://www.zanmeishi.com/tab/40572.html?songbook=1&amp;index=41</t>
  </si>
  <si>
    <t>十字架上 和弦简谱</t>
  </si>
  <si>
    <t>https://www.zanmeishi.com/tab/40573.html?songbook=1&amp;index=42</t>
  </si>
  <si>
    <t>台北的圣诞节 和弦简谱</t>
  </si>
  <si>
    <t>https://www.zanmeishi.com/tab/40574.html?songbook=1&amp;index=43</t>
  </si>
  <si>
    <t>我神真伟大 和弦简谱</t>
  </si>
  <si>
    <t>https://www.zanmeishi.com/tab/40575.html?songbook=1&amp;index=44</t>
  </si>
  <si>
    <t>当我来敬拜你 和弦简谱</t>
  </si>
  <si>
    <t>https://www.zanmeishi.com/tab/40576.html?songbook=1&amp;index=45</t>
  </si>
  <si>
    <t>属天的喜乐 和弦简谱</t>
  </si>
  <si>
    <t>https://www.zanmeishi.com/tab/40577.html?songbook=1&amp;index=46</t>
  </si>
  <si>
    <t>圣洁归我主 和弦简谱</t>
  </si>
  <si>
    <t>https://www.zanmeishi.com/tab/40578.html?songbook=1&amp;index=47</t>
  </si>
  <si>
    <t>一生的倚靠 和弦简谱</t>
  </si>
  <si>
    <t>https://www.zanmeishi.com/tab/40579.html?songbook=1&amp;index=48</t>
  </si>
  <si>
    <t>耶稣（约书亚_为挚爱的土地） 和弦简谱</t>
  </si>
  <si>
    <t>https://www.zanmeishi.com/tab/40580.html?songbook=1&amp;index=49</t>
  </si>
  <si>
    <t>Happy Day 和弦简谱</t>
  </si>
  <si>
    <t>https://www.zanmeishi.com/tab/40581.html?songbook=1&amp;index=50</t>
  </si>
  <si>
    <t>和散那（Hillsong） 和弦简谱</t>
  </si>
  <si>
    <t>https://www.zanmeishi.com/tab/40582.html?songbook=1&amp;index=51</t>
  </si>
  <si>
    <t>重来的力量 和弦简谱</t>
  </si>
  <si>
    <t>https://www.zanmeishi.com/tab/40583.html?songbook=1&amp;index=52</t>
  </si>
  <si>
    <t>何等伟大的爱 和弦简谱</t>
  </si>
  <si>
    <t>https://www.zanmeishi.com/tab/40584.html?songbook=1&amp;index=53</t>
  </si>
  <si>
    <t>上帝能够（约书亚） 和弦简谱</t>
  </si>
  <si>
    <t>https://www.zanmeishi.com/tab/40585.html?songbook=1&amp;index=54</t>
  </si>
  <si>
    <t>胜过这世界 和弦简谱</t>
  </si>
  <si>
    <t>https://www.zanmeishi.com/tab/40586.html?songbook=1&amp;index=55</t>
  </si>
  <si>
    <t>虽有千人仆倒 和弦简谱</t>
  </si>
  <si>
    <t>https://www.zanmeishi.com/tab/40587.html?songbook=1&amp;index=56</t>
  </si>
  <si>
    <t>我深渴望 和弦简谱</t>
  </si>
  <si>
    <t>https://www.zanmeishi.com/tab/40588.html?songbook=1&amp;index=57</t>
  </si>
  <si>
    <t>我愿降服（约书亚_上帝能够） 和弦简谱</t>
  </si>
  <si>
    <t>https://www.zanmeishi.com/tab/40589.html?songbook=1&amp;index=58</t>
  </si>
  <si>
    <t>让我见证你的奇妙 和弦简谱</t>
  </si>
  <si>
    <t>https://www.zanmeishi.com/tab/40590.html?songbook=1&amp;index=59</t>
  </si>
  <si>
    <t>荣美的神（Beautiful One） 和弦简谱</t>
  </si>
  <si>
    <t>https://www.zanmeishi.com/tab/40591.html?songbook=1&amp;index=60</t>
  </si>
  <si>
    <t>相信拥抱 和弦简谱</t>
  </si>
  <si>
    <t>https://www.zanmeishi.com/tab/40592.html?songbook=1&amp;index=61</t>
  </si>
  <si>
    <t>奶与蜜之地 和弦简谱</t>
  </si>
  <si>
    <t>https://www.zanmeishi.com/tab/40593.html?songbook=1&amp;index=62</t>
  </si>
  <si>
    <t>扬声唱哈利路亚（Raise a Hallelujah） 和弦简谱</t>
  </si>
  <si>
    <t>https://www.zanmeishi.com/tab/40594.html?songbook=1&amp;index=63</t>
  </si>
  <si>
    <t>Shekinah 荣耀 和弦简谱</t>
  </si>
  <si>
    <t>https://www.zanmeishi.com/tab/40595.html?songbook=1&amp;index=64</t>
  </si>
  <si>
    <t>求主赐我怜悯的心 和弦简谱</t>
  </si>
  <si>
    <t>https://www.zanmeishi.com/tab/40596.html?songbook=1&amp;index=65</t>
  </si>
  <si>
    <t>我心所求 和弦简谱</t>
  </si>
  <si>
    <t>https://www.zanmeishi.com/tab/40597.html?songbook=1&amp;index=66</t>
  </si>
  <si>
    <t>无价至宝 和弦简谱</t>
  </si>
  <si>
    <t>https://www.zanmeishi.com/tab/40598.html?songbook=1&amp;index=67</t>
  </si>
  <si>
    <t>无人能与你相比 和弦简谱</t>
  </si>
  <si>
    <t>https://www.zanmeishi.com/tab/40599.html?songbook=1&amp;index=68</t>
  </si>
  <si>
    <t>在呼召我之处（E调） 和弦简谱</t>
  </si>
  <si>
    <t>https://www.zanmeishi.com/tab/40600.html?songbook=1&amp;index=69</t>
  </si>
  <si>
    <t>在呼召我之处（F调） 和弦简谱</t>
  </si>
  <si>
    <t>https://www.zanmeishi.com/tab/40601.html?songbook=1&amp;index=70</t>
  </si>
  <si>
    <t>彰显你荣面 和弦简谱</t>
  </si>
  <si>
    <t>https://www.zanmeishi.com/tab/40602.html?songbook=1&amp;index=71</t>
  </si>
  <si>
    <t>你不是一个人 和弦简谱</t>
  </si>
  <si>
    <t>https://www.zanmeishi.com/tab/40603.html?songbook=1&amp;index=72</t>
  </si>
  <si>
    <t>国度属于你 和弦简谱</t>
  </si>
  <si>
    <t>https://www.zanmeishi.com/tab/40604.html?songbook=1&amp;index=73</t>
  </si>
  <si>
    <t>神的朋友（Friend of God） 和弦简谱</t>
  </si>
  <si>
    <t>https://www.zanmeishi.com/tab/40605.html?songbook=1&amp;index=74</t>
  </si>
  <si>
    <t>我们的神（Our God） 和弦简谱</t>
  </si>
  <si>
    <t>https://www.zanmeishi.com/tab/40606.html?songbook=1&amp;index=75</t>
  </si>
  <si>
    <t>永远掌权（Forever Reign） 和弦简谱</t>
  </si>
  <si>
    <t>https://www.zanmeishi.com/tab/40607.html?songbook=1&amp;index=76</t>
  </si>
  <si>
    <t>更多寻求你 和弦简谱</t>
  </si>
  <si>
    <t>https://www.zanmeishi.com/tab/40608.html?songbook=1&amp;index=77</t>
  </si>
  <si>
    <t>启示录之歌 和弦简谱</t>
  </si>
  <si>
    <t>https://www.zanmeishi.com/tab/40609.html?songbook=1&amp;index=78</t>
  </si>
  <si>
    <t>新三一颂 和弦简谱</t>
  </si>
  <si>
    <t>https://www.zanmeishi.com/tab/40610.html?songbook=1&amp;index=79</t>
  </si>
  <si>
    <t>纯洁的心 和弦简谱</t>
  </si>
  <si>
    <t>https://www.zanmeishi.com/tab/40611.html?songbook=1&amp;index=80</t>
  </si>
  <si>
    <t>恩典之流 和弦简谱</t>
  </si>
  <si>
    <t>https://www.zanmeishi.com/tab/40612.html?songbook=1&amp;index=81</t>
  </si>
  <si>
    <t>高举耶稣（和散那） 和弦简谱</t>
  </si>
  <si>
    <t>https://www.zanmeishi.com/tab/40613.html?songbook=1&amp;index=82</t>
  </si>
  <si>
    <t>你是我天父 和弦简谱</t>
  </si>
  <si>
    <t>https://www.zanmeishi.com/tab/40614.html?songbook=1&amp;index=83</t>
  </si>
  <si>
    <t>求充满这地（E调） 和弦简谱</t>
  </si>
  <si>
    <t>https://www.zanmeishi.com/tab/40615.html?songbook=1&amp;index=84</t>
  </si>
  <si>
    <t>求充满这地（F调） 和弦简谱</t>
  </si>
  <si>
    <t>https://www.zanmeishi.com/tab/40616.html?songbook=1&amp;index=85</t>
  </si>
  <si>
    <t>求充满这地（G调） 和弦简谱</t>
  </si>
  <si>
    <t>https://www.zanmeishi.com/tab/40617.html?songbook=1&amp;index=86</t>
  </si>
  <si>
    <t>为着你的荣耀 和弦简谱</t>
  </si>
  <si>
    <t>https://www.zanmeishi.com/tab/40618.html?songbook=1&amp;index=87</t>
  </si>
  <si>
    <t>一切都更新 和弦简谱</t>
  </si>
  <si>
    <t>https://www.zanmeishi.com/tab/40619.html?songbook=1&amp;index=88</t>
  </si>
  <si>
    <t>与你更靠近 和弦简谱</t>
  </si>
  <si>
    <t>https://www.zanmeishi.com/tab/40620.html?songbook=1&amp;index=89</t>
  </si>
  <si>
    <t>爱赢了 和弦简谱</t>
  </si>
  <si>
    <t>https://www.zanmeishi.com/tab/40621.html?songbook=1&amp;index=90</t>
  </si>
  <si>
    <t>安静知道 和弦简谱</t>
  </si>
  <si>
    <t>https://www.zanmeishi.com/tab/40622.html?songbook=1&amp;index=91</t>
  </si>
  <si>
    <t>你真好（You are good_Gateway） 和弦简谱</t>
  </si>
  <si>
    <t>https://www.zanmeishi.com/tab/40623.html?songbook=1&amp;index=92</t>
  </si>
  <si>
    <t>医治这地（约书亚） 和弦简谱</t>
  </si>
  <si>
    <t>https://www.zanmeishi.com/tab/40624.html?songbook=1&amp;index=93</t>
  </si>
  <si>
    <t>因为你真好 和弦简谱</t>
  </si>
  <si>
    <t>https://www.zanmeishi.com/tab/40625.html?songbook=1&amp;index=94</t>
  </si>
  <si>
    <t>我们在天上的父（约书亚） 和弦简谱</t>
  </si>
  <si>
    <t>https://www.zanmeishi.com/tab/40626.html?songbook=1&amp;index=95</t>
  </si>
  <si>
    <t>这是奇妙恩典（This is amazing grace） 和弦简谱</t>
  </si>
  <si>
    <t>https://www.zanmeishi.com/tab/40627.html?songbook=1&amp;index=96</t>
  </si>
  <si>
    <t>你帮助我（约书亚） 和弦简谱</t>
  </si>
  <si>
    <t>https://www.zanmeishi.com/tab/40628.html?songbook=1&amp;index=97</t>
  </si>
  <si>
    <t>神正在这里 和弦简谱</t>
  </si>
  <si>
    <t>https://www.zanmeishi.com/tab/40629.html?songbook=1&amp;index=98</t>
  </si>
  <si>
    <t>耶和华赐下欢喜快乐 和弦简谱</t>
  </si>
  <si>
    <t>https://www.zanmeishi.com/tab/40630.html?songbook=1&amp;index=99</t>
  </si>
  <si>
    <t>赞美（Gateway） 和弦简谱</t>
  </si>
  <si>
    <t>https://www.zanmeishi.com/tab/40631.html?songbook=1&amp;index=100</t>
  </si>
  <si>
    <t>打开天门 和弦简谱</t>
  </si>
  <si>
    <t>https://www.zanmeishi.com/tab/40632.html?songbook=1&amp;index=101</t>
  </si>
  <si>
    <t>几千公里 和弦简谱</t>
  </si>
  <si>
    <t>https://www.zanmeishi.com/tab/40633.html?songbook=1&amp;index=102</t>
  </si>
  <si>
    <t>你同在如天堂降临 和弦简谱</t>
  </si>
  <si>
    <t>https://www.zanmeishi.com/tab/40634.html?songbook=1&amp;index=103</t>
  </si>
  <si>
    <t>直到永远（Bethel）（A调） 和弦简谱</t>
  </si>
  <si>
    <t>https://www.zanmeishi.com/tab/40635.html?songbook=1&amp;index=104</t>
  </si>
  <si>
    <t>直到永远（Bethel）（G调） 和弦简谱</t>
  </si>
  <si>
    <t>https://www.zanmeishi.com/tab/40636.html?songbook=1&amp;index=105</t>
  </si>
  <si>
    <t>永远属于你 和弦简谱</t>
  </si>
  <si>
    <t>https://www.zanmeishi.com/tab/40637.html?songbook=1&amp;index=106</t>
  </si>
  <si>
    <t>Spirit Break Out（圣灵爆发） 和弦简谱</t>
  </si>
  <si>
    <t>https://www.zanmeishi.com/tab/40638.html?songbook=1&amp;index=107</t>
  </si>
  <si>
    <t>坚强的爱 和弦简谱</t>
  </si>
  <si>
    <t>https://www.zanmeishi.com/tab/40639.html?songbook=1&amp;index=108</t>
  </si>
  <si>
    <t>敬拜的心（E调） 和弦简谱</t>
  </si>
  <si>
    <t>https://www.zanmeishi.com/tab/40640.html?songbook=1&amp;index=109</t>
  </si>
  <si>
    <t>敬拜的心（F调） 和弦简谱</t>
  </si>
  <si>
    <t>https://www.zanmeishi.com/tab/40641.html?songbook=1&amp;index=110</t>
  </si>
  <si>
    <t>苏醒（约书亚） 和弦简谱</t>
  </si>
  <si>
    <t>https://www.zanmeishi.com/tab/40642.html?songbook=1&amp;index=111</t>
  </si>
  <si>
    <t>我要爱慕你 和弦简谱</t>
  </si>
  <si>
    <t>https://www.zanmeishi.com/tab/40643.html?songbook=1&amp;index=112</t>
  </si>
  <si>
    <t>耶稣基督（约书亚）（A调） 和弦简谱</t>
  </si>
  <si>
    <t>https://www.zanmeishi.com/tab/40644.html?songbook=1&amp;index=113</t>
  </si>
  <si>
    <t>耶稣基督（约书亚）（B调） 和弦简谱</t>
  </si>
  <si>
    <t>https://www.zanmeishi.com/tab/40645.html?songbook=1&amp;index=114</t>
  </si>
  <si>
    <t>用你双手拥抱我 和弦简谱</t>
  </si>
  <si>
    <t>https://www.zanmeishi.com/tab/40646.html?songbook=1&amp;index=115</t>
  </si>
  <si>
    <t>竭力追求 和弦简谱</t>
  </si>
  <si>
    <t>https://www.zanmeishi.com/tab/40647.html?songbook=1&amp;index=116</t>
  </si>
  <si>
    <t>你的香气（约书亚） 和弦简谱</t>
  </si>
  <si>
    <t>https://www.zanmeishi.com/tab/40648.html?songbook=1&amp;index=117</t>
  </si>
  <si>
    <t>他是你的帮助 和弦简谱</t>
  </si>
  <si>
    <t>https://www.zanmeishi.com/tab/40649.html?songbook=1&amp;index=118</t>
  </si>
  <si>
    <t>我们敬拜你（约书亚）（简版） 和弦简谱</t>
  </si>
  <si>
    <t>https://www.zanmeishi.com/tab/40650.html?songbook=1&amp;index=119</t>
  </si>
  <si>
    <t>我们敬拜你（约书亚）（原版） 和弦简谱</t>
  </si>
  <si>
    <t>https://www.zanmeishi.com/tab/40651.html?songbook=1&amp;index=120</t>
  </si>
  <si>
    <t>恩典之洋（即使我仍会软弱）和弦简谱</t>
  </si>
  <si>
    <t>https://www.zanmeishi.com/tab/40652.html?songbook=1&amp;index=121</t>
  </si>
  <si>
    <t>基督是我满足 和弦简谱</t>
  </si>
  <si>
    <t>https://www.zanmeishi.com/tab/40653.html?songbook=1&amp;index=122</t>
  </si>
  <si>
    <t>生命真光 和弦简谱</t>
  </si>
  <si>
    <t>https://www.zanmeishi.com/tab/40654.html?songbook=1&amp;index=123</t>
  </si>
  <si>
    <t>使我得生命 和弦简谱</t>
  </si>
  <si>
    <t>https://www.zanmeishi.com/tab/40655.html?songbook=1&amp;index=124</t>
  </si>
  <si>
    <t>小小婴孩 和弦简谱</t>
  </si>
  <si>
    <t>https://www.zanmeishi.com/tab/40656.html?songbook=1&amp;index=125</t>
  </si>
  <si>
    <t>余烬 和弦简谱</t>
  </si>
  <si>
    <t>https://www.zanmeishi.com/tab/40657.html?songbook=1&amp;index=126</t>
  </si>
  <si>
    <t>这就是活着 和弦简谱</t>
  </si>
  <si>
    <t>https://www.zanmeishi.com/tab/40658.html?songbook=1&amp;index=127</t>
  </si>
  <si>
    <t>爱降临（Love came down） 和弦简谱</t>
  </si>
  <si>
    <t>https://www.zanmeishi.com/tab/40659.html?songbook=1&amp;index=128</t>
  </si>
  <si>
    <t>不再被奴役（A调） 和弦简谱</t>
  </si>
  <si>
    <t>https://www.zanmeishi.com/tab/40660.html?songbook=1&amp;index=129</t>
  </si>
  <si>
    <t>不再被奴役（Bb调） 和弦简谱</t>
  </si>
  <si>
    <t>https://www.zanmeishi.com/tab/40661.html?songbook=1&amp;index=130</t>
  </si>
  <si>
    <t>不再被奴役（D调） 和弦简谱</t>
  </si>
  <si>
    <t>https://www.zanmeishi.com/tab/40662.html?songbook=1&amp;index=131</t>
  </si>
  <si>
    <t>不再被奴役（E调） 和弦简谱</t>
  </si>
  <si>
    <t>https://www.zanmeishi.com/tab/40663.html?songbook=1&amp;index=132</t>
  </si>
  <si>
    <t>沉浸在你爱中 和弦简谱</t>
  </si>
  <si>
    <t>https://www.zanmeishi.com/tab/40664.html?songbook=1&amp;index=133</t>
  </si>
  <si>
    <t>好牧人（Shepherd） 和弦简谱</t>
  </si>
  <si>
    <t>https://www.zanmeishi.com/tab/40665.html?songbook=1&amp;index=134</t>
  </si>
  <si>
    <t>星光（A调） 和弦简谱</t>
  </si>
  <si>
    <t>https://www.zanmeishi.com/tab/40666.html?songbook=1&amp;index=135</t>
  </si>
  <si>
    <t>盼望之歌 和弦简谱</t>
  </si>
  <si>
    <t>https://www.zanmeishi.com/tab/40667.html?songbook=1&amp;index=136</t>
  </si>
  <si>
    <t>我们必不动摇 和弦简谱</t>
  </si>
  <si>
    <t>https://www.zanmeishi.com/tab/40668.html?songbook=1&amp;index=137</t>
  </si>
  <si>
    <t>我要尊崇 和弦简谱</t>
  </si>
  <si>
    <t>https://www.zanmeishi.com/tab/40669.html?songbook=1&amp;index=138</t>
  </si>
  <si>
    <t>耶稣我爱你（Bethel） 和弦简谱</t>
  </si>
  <si>
    <t>https://www.zanmeishi.com/tab/40670.html?songbook=1&amp;index=139</t>
  </si>
  <si>
    <t>永远赞美 和弦简谱</t>
  </si>
  <si>
    <t>https://www.zanmeishi.com/tab/40671.html?songbook=1&amp;index=140</t>
  </si>
  <si>
    <t>主我仰望你 和弦简谱</t>
  </si>
  <si>
    <t>https://www.zanmeishi.com/tab/40672.html?songbook=1&amp;index=141</t>
  </si>
  <si>
    <t>城墙 和弦简谱</t>
  </si>
  <si>
    <t>https://www.zanmeishi.com/tab/40673.html?songbook=1&amp;index=142</t>
  </si>
  <si>
    <t>你爱找到我 和弦简谱</t>
  </si>
  <si>
    <t>https://www.zanmeishi.com/tab/40674.html?songbook=1&amp;index=143</t>
  </si>
  <si>
    <t>让天向我敞开 和弦简谱</t>
  </si>
  <si>
    <t>https://www.zanmeishi.com/tab/40675.html?songbook=1&amp;index=144</t>
  </si>
  <si>
    <t>远超过诸天 和弦简谱</t>
  </si>
  <si>
    <t>https://www.zanmeishi.com/tab/40676.html?songbook=1&amp;index=145</t>
  </si>
  <si>
    <t>触摸天堂 和弦简谱</t>
  </si>
  <si>
    <t>https://www.zanmeishi.com/tab/40677.html?songbook=1&amp;index=146</t>
  </si>
  <si>
    <t>良善天父 和弦简谱</t>
  </si>
  <si>
    <t>https://www.zanmeishi.com/tab/40678.html?songbook=1&amp;index=147</t>
  </si>
  <si>
    <t>你配得全所有+我尊崇你（E调） 和弦简谱</t>
  </si>
  <si>
    <t>https://www.zanmeishi.com/tab/40679.html?songbook=1&amp;index=148</t>
  </si>
  <si>
    <t>你配得全所有+我尊崇你（F调） 和弦简谱</t>
  </si>
  <si>
    <t>https://www.zanmeishi.com/tab/40680.html?songbook=1&amp;index=149</t>
  </si>
  <si>
    <t>你配得全所有+我尊崇你（G调） 和弦简谱</t>
  </si>
  <si>
    <t>https://www.zanmeishi.com/tab/40681.html?songbook=1&amp;index=150</t>
  </si>
  <si>
    <t>亲爱圣灵（约书亚_双膝跪下） 和弦简谱</t>
  </si>
  <si>
    <t>https://www.zanmeishi.com/tab/40682.html?songbook=1&amp;index=151</t>
  </si>
  <si>
    <t>圣灵请你来充满我心 和弦简谱</t>
  </si>
  <si>
    <t>https://www.zanmeishi.com/tab/40683.html?songbook=1&amp;index=152</t>
  </si>
  <si>
    <t>宝血誓约 和弦简谱</t>
  </si>
  <si>
    <t>https://www.zanmeishi.com/tab/40684.html?songbook=1&amp;index=153</t>
  </si>
  <si>
    <t>成为祝福 和弦简谱</t>
  </si>
  <si>
    <t>https://www.zanmeishi.com/tab/40685.html?songbook=1&amp;index=154</t>
  </si>
  <si>
    <t>父亲的心 和弦简谱</t>
  </si>
  <si>
    <t>https://www.zanmeishi.com/tab/40686.html?songbook=1&amp;index=155</t>
  </si>
  <si>
    <t>荣耀君王愿你再来 和弦简谱</t>
  </si>
  <si>
    <t>https://www.zanmeishi.com/tab/40687.html?songbook=1&amp;index=156</t>
  </si>
  <si>
    <t>我安然居住 和弦简谱</t>
  </si>
  <si>
    <t>https://www.zanmeishi.com/tab/40688.html?songbook=1&amp;index=157</t>
  </si>
  <si>
    <t>我们献上（F调） 和弦简谱</t>
  </si>
  <si>
    <t>https://www.zanmeishi.com/tab/40689.html?songbook=1&amp;index=158</t>
  </si>
  <si>
    <t>我们献上（G调） 和弦简谱</t>
  </si>
  <si>
    <t>https://www.zanmeishi.com/tab/40690.html?songbook=1&amp;index=159</t>
  </si>
  <si>
    <t>主你是我们的太阳（A调） 和弦简谱</t>
  </si>
  <si>
    <t>https://www.zanmeishi.com/tab/40691.html?songbook=1&amp;index=160</t>
  </si>
  <si>
    <t>主你是我们的太阳（Bb调） 和弦简谱</t>
  </si>
  <si>
    <t>https://www.zanmeishi.com/tab/40692.html?songbook=1&amp;index=161</t>
  </si>
  <si>
    <t>活水江河（约书亚） 和弦简谱</t>
  </si>
  <si>
    <t>https://www.zanmeishi.com/tab/40693.html?songbook=1&amp;index=162</t>
  </si>
  <si>
    <t>信靠（Trust） 和弦简谱</t>
  </si>
  <si>
    <t>https://www.zanmeishi.com/tab/40694.html?songbook=1&amp;index=163</t>
  </si>
  <si>
    <t>恩上加恩 和弦简谱</t>
  </si>
  <si>
    <t>https://www.zanmeishi.com/tab/40695.html?songbook=1&amp;index=164</t>
  </si>
  <si>
    <t>何等荣美的名 和弦简谱</t>
  </si>
  <si>
    <t>https://www.zanmeishi.com/tab/40696.html?songbook=1&amp;index=165</t>
  </si>
  <si>
    <t>看见（Behold）（B调） 和弦简谱</t>
  </si>
  <si>
    <t>https://www.zanmeishi.com/tab/40697.html?songbook=1&amp;index=166</t>
  </si>
  <si>
    <t>看见（Behold）（C调） 和弦简谱</t>
  </si>
  <si>
    <t>https://www.zanmeishi.com/tab/40698.html?songbook=1&amp;index=167</t>
  </si>
  <si>
    <t>如今我信靠（In God We Trust） 和弦简谱</t>
  </si>
  <si>
    <t>https://www.zanmeishi.com/tab/40699.html?songbook=1&amp;index=168</t>
  </si>
  <si>
    <t>天堂敞开活水涌流 和弦简谱</t>
  </si>
  <si>
    <t>https://www.zanmeishi.com/tab/40700.html?songbook=1&amp;index=169</t>
  </si>
  <si>
    <t>仰望神儿子 和弦简谱</t>
  </si>
  <si>
    <t>https://www.zanmeishi.com/tab/40701.html?songbook=1&amp;index=170</t>
  </si>
  <si>
    <t>穿越 和弦简谱</t>
  </si>
  <si>
    <t>https://www.zanmeishi.com/tab/40702.html?songbook=1&amp;index=171</t>
  </si>
  <si>
    <t>大地复兴 和弦简谱</t>
  </si>
  <si>
    <t>https://www.zanmeishi.com/tab/40703.html?songbook=1&amp;index=172</t>
  </si>
  <si>
    <t>父的筵席 和弦简谱</t>
  </si>
  <si>
    <t>https://www.zanmeishi.com/tab/40704.html?songbook=1&amp;index=173</t>
  </si>
  <si>
    <t>你在我身后 和弦简谱</t>
  </si>
  <si>
    <t>https://www.zanmeishi.com/tab/40705.html?songbook=1&amp;index=174</t>
  </si>
  <si>
    <t>是因为你 和弦简谱</t>
  </si>
  <si>
    <t>https://www.zanmeishi.com/tab/40706.html?songbook=1&amp;index=175</t>
  </si>
  <si>
    <t>天父你都看顾 和弦简谱</t>
  </si>
  <si>
    <t>https://www.zanmeishi.com/tab/40707.html?songbook=1&amp;index=176</t>
  </si>
  <si>
    <t>找到我 和弦简谱</t>
  </si>
  <si>
    <t>https://www.zanmeishi.com/tab/40708.html?songbook=1&amp;index=177</t>
  </si>
  <si>
    <t>爱为我 和弦简谱</t>
  </si>
  <si>
    <t>https://www.zanmeishi.com/tab/40709.html?songbook=1&amp;index=178</t>
  </si>
  <si>
    <t>当我呼求你圣名（Mention of Your Name） 和弦简谱</t>
  </si>
  <si>
    <t>https://www.zanmeishi.com/tab/40710.html?songbook=1&amp;index=179</t>
  </si>
  <si>
    <t>将全人给你 和弦简谱</t>
  </si>
  <si>
    <t>https://www.zanmeishi.com/tab/40711.html?songbook=1&amp;index=180</t>
  </si>
  <si>
    <t>来运行（Spirit Move） 和弦简谱</t>
  </si>
  <si>
    <t>https://www.zanmeishi.com/tab/40712.html?songbook=1&amp;index=181</t>
  </si>
  <si>
    <t>你是我唯一 和弦简谱</t>
  </si>
  <si>
    <t>https://www.zanmeishi.com/tab/40713.html?songbook=1&amp;index=182</t>
  </si>
  <si>
    <t>狮子和羔羊（Lion and the lamb） 和弦简谱</t>
  </si>
  <si>
    <t>https://www.zanmeishi.com/tab/40714.html?songbook=1&amp;index=183</t>
  </si>
  <si>
    <t>唯有耶稣（约书亚）（Ab调） 和弦简谱</t>
  </si>
  <si>
    <t>https://www.zanmeishi.com/tab/40715.html?songbook=1&amp;index=184</t>
  </si>
  <si>
    <t>唯有耶稣（约书亚）（D调） 和弦简谱</t>
  </si>
  <si>
    <t>https://www.zanmeishi.com/tab/40716.html?songbook=1&amp;index=185</t>
  </si>
  <si>
    <t>我愿降服（Here I bow_Bethel）（D调）和弦简谱</t>
  </si>
  <si>
    <t>https://www.zanmeishi.com/tab/40717.html?songbook=1&amp;index=186</t>
  </si>
  <si>
    <t>信实到永远（A调） 和弦简谱</t>
  </si>
  <si>
    <t>https://www.zanmeishi.com/tab/40718.html?songbook=1&amp;index=187</t>
  </si>
  <si>
    <t>信实到永远（B调） 和弦简谱</t>
  </si>
  <si>
    <t>https://www.zanmeishi.com/tab/40719.html?songbook=1&amp;index=188</t>
  </si>
  <si>
    <t>星光（Bb调） 和弦简谱</t>
  </si>
  <si>
    <t>https://www.zanmeishi.com/tab/40720.html?songbook=1&amp;index=189</t>
  </si>
  <si>
    <t>再别无他名 和弦简谱</t>
  </si>
  <si>
    <t>https://www.zanmeishi.com/tab/40721.html?songbook=1&amp;index=190</t>
  </si>
  <si>
    <t>赞美（Bethel）（B调） 和弦简谱</t>
  </si>
  <si>
    <t>https://www.zanmeishi.com/tab/40722.html?songbook=1&amp;index=191</t>
  </si>
  <si>
    <t>赞美（Bethel）（Bb调） 和弦简谱</t>
  </si>
  <si>
    <t>https://www.zanmeishi.com/tab/40723.html?songbook=1&amp;index=192</t>
  </si>
  <si>
    <t>圣灵请你来（约书亚_我爱你） 和弦简谱</t>
  </si>
  <si>
    <t>https://www.zanmeishi.com/tab/40724.html?songbook=1&amp;index=193</t>
  </si>
  <si>
    <t>我愿降服（约书亚_我愿降服） 和弦简谱</t>
  </si>
  <si>
    <t>https://www.zanmeishi.com/tab/40725.html?songbook=1&amp;index=194</t>
  </si>
  <si>
    <t>你的创造 和弦简谱</t>
  </si>
  <si>
    <t>https://www.zanmeishi.com/tab/40726.html?songbook=1&amp;index=195</t>
  </si>
  <si>
    <t>还有更多 和弦简谱</t>
  </si>
  <si>
    <t>https://www.zanmeishi.com/tab/40727.html?songbook=1&amp;index=196</t>
  </si>
  <si>
    <t>就这样沉浸在你的爱中 和弦简谱</t>
  </si>
  <si>
    <t>https://www.zanmeishi.com/tab/40728.html?songbook=1&amp;index=197</t>
  </si>
  <si>
    <t>牵手（约书亚） 和弦简谱</t>
  </si>
  <si>
    <t>https://www.zanmeishi.com/tab/40729.html?songbook=1&amp;index=198</t>
  </si>
  <si>
    <t>让家伟大 和弦简谱</t>
  </si>
  <si>
    <t>https://www.zanmeishi.com/tab/40730.html?songbook=1&amp;index=199</t>
  </si>
  <si>
    <t>温柔圣灵 和弦简谱</t>
  </si>
  <si>
    <t>https://www.zanmeishi.com/tab/40731.html?songbook=1&amp;index=200</t>
  </si>
  <si>
    <t>都指向你 和弦简谱</t>
  </si>
  <si>
    <t>https://www.zanmeishi.com/tab/40732.html?songbook=1&amp;index=201</t>
  </si>
  <si>
    <t>肥牛犊 和弦简谱</t>
  </si>
  <si>
    <t>https://www.zanmeishi.com/tab/40733.html?songbook=1&amp;index=202</t>
  </si>
  <si>
    <t>奋战到底 和弦简谱</t>
  </si>
  <si>
    <t>https://www.zanmeishi.com/tab/40734.html?songbook=1&amp;index=203</t>
  </si>
  <si>
    <t>刚强壮胆 和弦简谱</t>
  </si>
  <si>
    <t>https://www.zanmeishi.com/tab/40735.html?songbook=1&amp;index=204</t>
  </si>
  <si>
    <t>怜悯的爱 和弦简谱</t>
  </si>
  <si>
    <t>https://www.zanmeishi.com/tab/40736.html?songbook=1&amp;index=205</t>
  </si>
  <si>
    <t>你是我盼望 和弦简谱</t>
  </si>
  <si>
    <t>https://www.zanmeishi.com/tab/40737.html?songbook=1&amp;index=206</t>
  </si>
  <si>
    <t>奇妙恩典 和弦简谱</t>
  </si>
  <si>
    <t>https://www.zanmeishi.com/tab/40738.html?songbook=1&amp;index=207</t>
  </si>
  <si>
    <t>我欲来讴咾主 和弦简谱</t>
  </si>
  <si>
    <t>https://www.zanmeishi.com/tab/40739.html?songbook=1&amp;index=208</t>
  </si>
  <si>
    <t>无尽的爱 和弦简谱</t>
  </si>
  <si>
    <t>https://www.zanmeishi.com/tab/40740.html?songbook=1&amp;index=209</t>
  </si>
  <si>
    <t>想不到 和弦简谱</t>
  </si>
  <si>
    <t>https://www.zanmeishi.com/tab/40741.html?songbook=1&amp;index=210</t>
  </si>
  <si>
    <t>选择来赞美 和弦简谱</t>
  </si>
  <si>
    <t>https://www.zanmeishi.com/tab/40742.html?songbook=1&amp;index=211</t>
  </si>
  <si>
    <t>何等荣耀 和弦简谱</t>
  </si>
  <si>
    <t>https://www.zanmeishi.com/tab/40743.html?songbook=1&amp;index=212</t>
  </si>
  <si>
    <t>坚定（约书亚） 和弦简谱</t>
  </si>
  <si>
    <t>https://www.zanmeishi.com/tab/40744.html?songbook=1&amp;index=213</t>
  </si>
  <si>
    <t>美好事 和弦简谱</t>
  </si>
  <si>
    <t>https://www.zanmeishi.com/tab/40745.html?songbook=1&amp;index=214</t>
  </si>
  <si>
    <t>让天堂敞开 和弦简谱</t>
  </si>
  <si>
    <t>https://www.zanmeishi.com/tab/40746.html?songbook=1&amp;index=215</t>
  </si>
  <si>
    <t>胜过一切 和弦简谱</t>
  </si>
  <si>
    <t>https://www.zanmeishi.com/tab/40747.html?songbook=1&amp;index=216</t>
  </si>
  <si>
    <t>生命活水 和弦简谱</t>
  </si>
  <si>
    <t>https://www.zanmeishi.com/tab/40748.html?songbook=1&amp;index=217</t>
  </si>
  <si>
    <t>守护者 和弦简谱</t>
  </si>
  <si>
    <t>https://www.zanmeishi.com/tab/40749.html?songbook=1&amp;index=218</t>
  </si>
  <si>
    <t>停留 和弦简谱</t>
  </si>
  <si>
    <t>https://www.zanmeishi.com/tab/40750.html?songbook=1&amp;index=219</t>
  </si>
  <si>
    <t>我等候 和弦简谱</t>
  </si>
  <si>
    <t>https://www.zanmeishi.com/tab/40751.html?songbook=1&amp;index=220</t>
  </si>
  <si>
    <t>我一切所需 和弦简谱</t>
  </si>
  <si>
    <t>https://www.zanmeishi.com/tab/40752.html?songbook=1&amp;index=221</t>
  </si>
  <si>
    <t>卸下重担 和弦简谱</t>
  </si>
  <si>
    <t>https://www.zanmeishi.com/tab/40753.html?songbook=1&amp;index=222</t>
  </si>
  <si>
    <t>耶稣（FGACYC）（Gateway） 和弦简谱</t>
  </si>
  <si>
    <t>https://www.zanmeishi.com/tab/40754.html?songbook=1&amp;index=223</t>
  </si>
  <si>
    <t>站立在你爱中 和弦简谱</t>
  </si>
  <si>
    <t>https://www.zanmeishi.com/tab/40755.html?songbook=1&amp;index=224</t>
  </si>
  <si>
    <t>拯救者 和弦简谱</t>
  </si>
  <si>
    <t>https://www.zanmeishi.com/tab/40756.html?songbook=1&amp;index=225</t>
  </si>
  <si>
    <t>香膏的玉瓶 和弦简谱</t>
  </si>
  <si>
    <t>https://www.zanmeishi.com/tab/41261.html?songbook=1&amp;index=226</t>
  </si>
  <si>
    <t>更深认识你 和弦简谱</t>
  </si>
  <si>
    <t>https://www.zanmeishi.com/tab/41297.html?songbook=1&amp;index=227</t>
  </si>
  <si>
    <t>至高神大君王 和弦简谱</t>
  </si>
  <si>
    <t>https://www.zanmeishi.com/tab/41299.html?songbook=1&amp;index=228</t>
  </si>
  <si>
    <t>奇妙的爱（约书亚）和弦简谱</t>
  </si>
  <si>
    <t>https://www.zanmeishi.com/tab/41300.html?songbook=1&amp;index=229</t>
  </si>
  <si>
    <t>与我同去 和弦简谱</t>
  </si>
  <si>
    <t>https://www.zanmeishi.com/tab/41301.html?songbook=1&amp;index=230</t>
  </si>
  <si>
    <t>不停止赞美 和弦简谱</t>
  </si>
  <si>
    <t>https://www.zanmeishi.com/tab/41302.html?songbook=1&amp;index=231</t>
  </si>
  <si>
    <t>你让我勇敢 和弦简谱</t>
  </si>
  <si>
    <t>https://www.zanmeishi.com/tab/41303.html?songbook=1&amp;index=232</t>
  </si>
  <si>
    <t>宝座（Bethel）和弦简谱</t>
  </si>
  <si>
    <t>https://www.zanmeishi.com/tab/41305.html?songbook=1&amp;index=233</t>
  </si>
  <si>
    <t>为了这个世界 和弦简谱</t>
  </si>
  <si>
    <t>https://www.zanmeishi.com/tab/41367.html?songbook=1&amp;index=234</t>
  </si>
  <si>
    <t>你爱不失败 和弦简谱</t>
  </si>
  <si>
    <t>https://www.zanmeishi.com/tab/41405.html?songbook=1&amp;index=235</t>
  </si>
  <si>
    <t>你爱不变 和弦简谱</t>
  </si>
  <si>
    <t>https://www.zanmeishi.com/tab/41406.html?songbook=1&amp;index=236</t>
  </si>
  <si>
    <t>在呼召我之处（D调）和弦简谱</t>
  </si>
  <si>
    <t>https://www.zanmeishi.com/tab/41429.html?songbook=1&amp;index=237</t>
  </si>
  <si>
    <t>我愿降服（Here I bow_Bethel）（G调）和弦简谱</t>
  </si>
  <si>
    <t>https://www.zanmeishi.com/tab/41461.html?songbook=1&amp;index=237</t>
  </si>
  <si>
    <t>神羔羊配得（G调）和弦简谱</t>
  </si>
  <si>
    <t>https://www.zanmeishi.com/tab/41475.html?songbook=1&amp;index=238</t>
  </si>
  <si>
    <t>主宝血 和弦简谱</t>
  </si>
  <si>
    <t>https://www.zanmeishi.com/tab/41494.html?songbook=1&amp;index=239</t>
  </si>
  <si>
    <t>更深呼求 和弦简谱</t>
  </si>
  <si>
    <t>https://www.zanmeishi.com/tab/41569.html?songbook=1&amp;index=240</t>
  </si>
  <si>
    <t>从早晨到夜晚（E调简版）和弦简谱</t>
  </si>
  <si>
    <t>https://www.zanmeishi.com/tab/41570.html?songbook=1&amp;index=471</t>
  </si>
  <si>
    <t>你永远如此深爱着我（原版）和弦简谱</t>
  </si>
  <si>
    <t>https://www.zanmeishi.com/tab/41571.html?songbook=1&amp;index=472</t>
  </si>
  <si>
    <t>灵栖清泉（赞美之泉）</t>
  </si>
  <si>
    <t>全然向你 和弦简谱</t>
  </si>
  <si>
    <t>https://www.zanmeishi.com/tab/40761.html?songbook=1&amp;index=1</t>
  </si>
  <si>
    <t>让赞美飞扬 和弦简谱</t>
  </si>
  <si>
    <t>https://www.zanmeishi.com/tab/40762.html?songbook=1&amp;index=2</t>
  </si>
  <si>
    <t>新造的人 和弦简谱</t>
  </si>
  <si>
    <t>https://www.zanmeishi.com/tab/40763.html?songbook=1&amp;index=3</t>
  </si>
  <si>
    <t>唯有主耶稣的宝血 和弦简谱</t>
  </si>
  <si>
    <t>https://www.zanmeishi.com/tab/40764.html?songbook=1&amp;index=4</t>
  </si>
  <si>
    <t>光明之子 和弦简谱</t>
  </si>
  <si>
    <t>https://www.zanmeishi.com/tab/40765.html?songbook=1&amp;index=5</t>
  </si>
  <si>
    <t>万军之耶和华 和弦简谱</t>
  </si>
  <si>
    <t>https://www.zanmeishi.com/tab/40766.html?songbook=1&amp;index=6</t>
  </si>
  <si>
    <t>赞美之泉 和弦简谱</t>
  </si>
  <si>
    <t>https://www.zanmeishi.com/tab/40767.html?songbook=1&amp;index=7</t>
  </si>
  <si>
    <t>有一位神 和弦简谱</t>
  </si>
  <si>
    <t>https://www.zanmeishi.com/tab/40768.html?songbook=1&amp;index=8</t>
  </si>
  <si>
    <t>生命的舵手 和弦简谱</t>
  </si>
  <si>
    <t>https://www.zanmeishi.com/tab/40769.html?songbook=1&amp;index=9</t>
  </si>
  <si>
    <t>谁能像你 和弦简谱</t>
  </si>
  <si>
    <t>https://www.zanmeishi.com/tab/40770.html?songbook=1&amp;index=10</t>
  </si>
  <si>
    <t>我们是光明之子 和弦简谱</t>
  </si>
  <si>
    <t>https://www.zanmeishi.com/tab/40771.html?songbook=1&amp;index=11</t>
  </si>
  <si>
    <t>主赐福如春雨 和弦简谱</t>
  </si>
  <si>
    <t>https://www.zanmeishi.com/tab/40772.html?songbook=1&amp;index=12</t>
  </si>
  <si>
    <t>https://www.zanmeishi.com/tab/40773.html?songbook=1&amp;index=13</t>
  </si>
  <si>
    <t>爱 喜乐 生命 和弦简谱</t>
  </si>
  <si>
    <t>https://www.zanmeishi.com/tab/40774.html?songbook=1&amp;index=14</t>
  </si>
  <si>
    <t>除你以外 和弦简谱</t>
  </si>
  <si>
    <t>https://www.zanmeishi.com/tab/40775.html?songbook=1&amp;index=15</t>
  </si>
  <si>
    <t>耶和华祝福满满 和弦简谱</t>
  </si>
  <si>
    <t>https://www.zanmeishi.com/tab/40776.html?songbook=1&amp;index=16</t>
  </si>
  <si>
    <t>认识你真好 和弦简谱</t>
  </si>
  <si>
    <t>https://www.zanmeishi.com/tab/40777.html?songbook=1&amp;index=17</t>
  </si>
  <si>
    <t>举目向山 和弦简谱</t>
  </si>
  <si>
    <t>https://www.zanmeishi.com/tab/40778.html?songbook=1&amp;index=18</t>
  </si>
  <si>
    <t>从今天起 和弦简谱</t>
  </si>
  <si>
    <t>https://www.zanmeishi.com/tab/40779.html?songbook=1&amp;index=19</t>
  </si>
  <si>
    <t>牺牲的爱（赞美之泉） 和弦简谱</t>
  </si>
  <si>
    <t>https://www.zanmeishi.com/tab/40780.html?songbook=1&amp;index=20</t>
  </si>
  <si>
    <t>生命的凯歌 和弦简谱</t>
  </si>
  <si>
    <t>https://www.zanmeishi.com/tab/40781.html?songbook=1&amp;index=21</t>
  </si>
  <si>
    <t>兴起发光（赞美之泉） 和弦简谱</t>
  </si>
  <si>
    <t>https://www.zanmeishi.com/tab/40782.html?songbook=1&amp;index=22</t>
  </si>
  <si>
    <t>注目看耶稣 和弦简谱</t>
  </si>
  <si>
    <t>https://www.zanmeishi.com/tab/40783.html?songbook=1&amp;index=23</t>
  </si>
  <si>
    <t>主我敬拜你（赞美之泉） 和弦简谱</t>
  </si>
  <si>
    <t>https://www.zanmeishi.com/tab/40784.html?songbook=1&amp;index=24</t>
  </si>
  <si>
    <t>平安的七月夜 和弦简谱</t>
  </si>
  <si>
    <t>https://www.zanmeishi.com/tab/40785.html?songbook=1&amp;index=25</t>
  </si>
  <si>
    <t>我的心你要称颂耶和华 和弦简谱</t>
  </si>
  <si>
    <t>https://www.zanmeishi.com/tab/40786.html?songbook=1&amp;index=26</t>
  </si>
  <si>
    <t>给我清洁的心 和弦简谱</t>
  </si>
  <si>
    <t>https://www.zanmeishi.com/tab/40787.html?songbook=1&amp;index=27</t>
  </si>
  <si>
    <t>丰盛的人生 和弦简谱</t>
  </si>
  <si>
    <t>https://www.zanmeishi.com/tab/40788.html?songbook=1&amp;index=28</t>
  </si>
  <si>
    <t>起来吧！ 和弦简谱</t>
  </si>
  <si>
    <t>https://www.zanmeishi.com/tab/40789.html?songbook=1&amp;index=29</t>
  </si>
  <si>
    <t>苏醒（赞美之泉） 和弦简谱</t>
  </si>
  <si>
    <t>https://www.zanmeishi.com/tab/40790.html?songbook=1&amp;index=30</t>
  </si>
  <si>
    <t>彩虹下的约定 和弦简谱</t>
  </si>
  <si>
    <t>https://www.zanmeishi.com/tab/40791.html?songbook=1&amp;index=31</t>
  </si>
  <si>
    <t>寻找（A调） 和弦简谱</t>
  </si>
  <si>
    <t>https://www.zanmeishi.com/tab/40792.html?songbook=1&amp;index=32</t>
  </si>
  <si>
    <t>寻找（C调） 和弦简谱</t>
  </si>
  <si>
    <t>https://www.zanmeishi.com/tab/40793.html?songbook=1&amp;index=33</t>
  </si>
  <si>
    <t>这是耶和华所定的日子 和弦简谱</t>
  </si>
  <si>
    <t>https://www.zanmeishi.com/tab/40794.html?songbook=1&amp;index=34</t>
  </si>
  <si>
    <t>一切歌颂赞美（E调） 和弦简谱</t>
  </si>
  <si>
    <t>https://www.zanmeishi.com/tab/40795.html?songbook=1&amp;index=35</t>
  </si>
  <si>
    <t>一切歌颂赞美（F调） 和弦简谱</t>
  </si>
  <si>
    <t>https://www.zanmeishi.com/tab/40796.html?songbook=1&amp;index=36</t>
  </si>
  <si>
    <t>天父的孩子 和弦简谱</t>
  </si>
  <si>
    <t>https://www.zanmeishi.com/tab/40797.html?songbook=1&amp;index=37</t>
  </si>
  <si>
    <t>赐我自由 和弦简谱</t>
  </si>
  <si>
    <t>https://www.zanmeishi.com/tab/40798.html?songbook=1&amp;index=38</t>
  </si>
  <si>
    <t>我对你的爱永不变 和弦简谱</t>
  </si>
  <si>
    <t>https://www.zanmeishi.com/tab/40799.html?songbook=1&amp;index=39</t>
  </si>
  <si>
    <t>爱，我愿意 和弦简谱</t>
  </si>
  <si>
    <t>https://www.zanmeishi.com/tab/40800.html?songbook=1&amp;index=40</t>
  </si>
  <si>
    <t>是耶稣 和弦简谱</t>
  </si>
  <si>
    <t>https://www.zanmeishi.com/tab/40801.html?songbook=1&amp;index=41</t>
  </si>
  <si>
    <t>激起生命的浪花 和弦简谱</t>
  </si>
  <si>
    <t>https://www.zanmeishi.com/tab/40802.html?songbook=1&amp;index=42</t>
  </si>
  <si>
    <t>与你有约 和弦简谱</t>
  </si>
  <si>
    <t>https://www.zanmeishi.com/tab/40803.html?songbook=1&amp;index=43</t>
  </si>
  <si>
    <t>馨香晚祭 和弦简谱</t>
  </si>
  <si>
    <t>https://www.zanmeishi.com/tab/40804.html?songbook=1&amp;index=44</t>
  </si>
  <si>
    <t>天堂在我心 和弦简谱</t>
  </si>
  <si>
    <t>https://www.zanmeishi.com/tab/40805.html?songbook=1&amp;index=45</t>
  </si>
  <si>
    <t>全新的你 和弦简谱</t>
  </si>
  <si>
    <t>https://www.zanmeishi.com/tab/40806.html?songbook=1&amp;index=46</t>
  </si>
  <si>
    <t>坐在宝座上圣洁羔羊 和弦简谱</t>
  </si>
  <si>
    <t>https://www.zanmeishi.com/tab/40807.html?songbook=1&amp;index=47</t>
  </si>
  <si>
    <t>荣耀都归你 和弦简谱</t>
  </si>
  <si>
    <t>https://www.zanmeishi.com/tab/40808.html?songbook=1&amp;index=48</t>
  </si>
  <si>
    <t>进入你的同在 和弦简谱</t>
  </si>
  <si>
    <t>https://www.zanmeishi.com/tab/40809.html?songbook=1&amp;index=49</t>
  </si>
  <si>
    <t>我一生要赞美你 和弦简谱</t>
  </si>
  <si>
    <t>https://www.zanmeishi.com/tab/40810.html?songbook=1&amp;index=50</t>
  </si>
  <si>
    <t>年岁的冠冕 和弦简谱</t>
  </si>
  <si>
    <t>https://www.zanmeishi.com/tab/40811.html?songbook=1&amp;index=51</t>
  </si>
  <si>
    <t>耶和华你是我的神 和弦简谱</t>
  </si>
  <si>
    <t>https://www.zanmeishi.com/tab/40812.html?songbook=1&amp;index=52</t>
  </si>
  <si>
    <t>耶稣爱你（赞美之泉） 和弦简谱</t>
  </si>
  <si>
    <t>https://www.zanmeishi.com/tab/40813.html?songbook=1&amp;index=53</t>
  </si>
  <si>
    <t>彼此相爱 和弦简谱</t>
  </si>
  <si>
    <t>https://www.zanmeishi.com/tab/40814.html?songbook=1&amp;index=54</t>
  </si>
  <si>
    <t>把冷漠变成爱 和弦简谱</t>
  </si>
  <si>
    <t>https://www.zanmeishi.com/tab/40815.html?songbook=1&amp;index=55</t>
  </si>
  <si>
    <t>我主我的神 和弦简谱</t>
  </si>
  <si>
    <t>https://www.zanmeishi.com/tab/40816.html?songbook=1&amp;index=56</t>
  </si>
  <si>
    <t>全能的创造主 和弦简谱</t>
  </si>
  <si>
    <t>https://www.zanmeishi.com/tab/40817.html?songbook=1&amp;index=57</t>
  </si>
  <si>
    <t>永活全能的神 和弦简谱</t>
  </si>
  <si>
    <t>https://www.zanmeishi.com/tab/40818.html?songbook=1&amp;index=58</t>
  </si>
  <si>
    <t>复兴的火 和弦简谱</t>
  </si>
  <si>
    <t>https://www.zanmeishi.com/tab/40819.html?songbook=1&amp;index=59</t>
  </si>
  <si>
    <t>献上自己为祭 和弦简谱</t>
  </si>
  <si>
    <t>https://www.zanmeishi.com/tab/40820.html?songbook=1&amp;index=60</t>
  </si>
  <si>
    <t>主，恳求你 和弦简谱</t>
  </si>
  <si>
    <t>https://www.zanmeishi.com/tab/40821.html?songbook=1&amp;index=61</t>
  </si>
  <si>
    <t>求你仰起脸来 和弦简谱</t>
  </si>
  <si>
    <t>https://www.zanmeishi.com/tab/40822.html?songbook=1&amp;index=62</t>
  </si>
  <si>
    <t>愿你国降临 和弦简谱</t>
  </si>
  <si>
    <t>https://www.zanmeishi.com/tab/40823.html?songbook=1&amp;index=63</t>
  </si>
  <si>
    <t>我心要称谢耶和华 和弦简谱</t>
  </si>
  <si>
    <t>https://www.zanmeishi.com/tab/40824.html?songbook=1&amp;index=64</t>
  </si>
  <si>
    <t>云上太阳 和弦简谱</t>
  </si>
  <si>
    <t>https://www.zanmeishi.com/tab/40825.html?songbook=1&amp;index=65</t>
  </si>
  <si>
    <t>倾听我的心 和弦简谱</t>
  </si>
  <si>
    <t>https://www.zanmeishi.com/tab/40826.html?songbook=1&amp;index=66</t>
  </si>
  <si>
    <t>常常喜乐 和弦简谱</t>
  </si>
  <si>
    <t>https://www.zanmeishi.com/tab/40827.html?songbook=1&amp;index=67</t>
  </si>
  <si>
    <t>专心仰望耶稣（简版） 和弦简谱</t>
  </si>
  <si>
    <t>https://www.zanmeishi.com/tab/40828.html?songbook=1&amp;index=68</t>
  </si>
  <si>
    <t>专心仰望耶稣（原版） 和弦简谱</t>
  </si>
  <si>
    <t>https://www.zanmeishi.com/tab/40829.html?songbook=1&amp;index=69</t>
  </si>
  <si>
    <t>黑暗中的光芒 和弦简谱</t>
  </si>
  <si>
    <t>https://www.zanmeishi.com/tab/40830.html?songbook=1&amp;index=70</t>
  </si>
  <si>
    <t>你是信实的上帝 和弦简谱</t>
  </si>
  <si>
    <t>https://www.zanmeishi.com/tab/40831.html?songbook=1&amp;index=71</t>
  </si>
  <si>
    <t>我要仰望耶和华 和弦简谱</t>
  </si>
  <si>
    <t>https://www.zanmeishi.com/tab/40832.html?songbook=1&amp;index=72</t>
  </si>
  <si>
    <t>如果你想知道 和弦简谱</t>
  </si>
  <si>
    <t>https://www.zanmeishi.com/tab/40833.html?songbook=1&amp;index=73</t>
  </si>
  <si>
    <t>耶稣，超乎万名之名 和弦简谱</t>
  </si>
  <si>
    <t>https://www.zanmeishi.com/tab/40834.html?songbook=1&amp;index=74</t>
  </si>
  <si>
    <t>展开清晨的翅膀（C调） 和弦简谱</t>
  </si>
  <si>
    <t>https://www.zanmeishi.com/tab/40835.html?songbook=1&amp;index=75</t>
  </si>
  <si>
    <t>展开清晨的翅膀（D调） 和弦简谱</t>
  </si>
  <si>
    <t>https://www.zanmeishi.com/tab/40836.html?songbook=1&amp;index=76</t>
  </si>
  <si>
    <t>在你手中（赞美之泉） 和弦简谱</t>
  </si>
  <si>
    <t>https://www.zanmeishi.com/tab/40837.html?songbook=1&amp;index=77</t>
  </si>
  <si>
    <t>弹琴歌唱赞美你 和弦简谱</t>
  </si>
  <si>
    <t>https://www.zanmeishi.com/tab/40838.html?songbook=1&amp;index=78</t>
  </si>
  <si>
    <t>耶稣，我的耶稣 和弦简谱</t>
  </si>
  <si>
    <t>https://www.zanmeishi.com/tab/40839.html?songbook=1&amp;index=79</t>
  </si>
  <si>
    <t>复兴圣洁 和弦简谱</t>
  </si>
  <si>
    <t>https://www.zanmeishi.com/tab/40840.html?songbook=1&amp;index=80</t>
  </si>
  <si>
    <t>我愿触动你心弦（赞美之泉） 和弦简谱</t>
  </si>
  <si>
    <t>https://www.zanmeishi.com/tab/40841.html?songbook=1&amp;index=81</t>
  </si>
  <si>
    <t>主祷文（赞美之泉） 和弦简谱</t>
  </si>
  <si>
    <t>https://www.zanmeishi.com/tab/40842.html?songbook=1&amp;index=82</t>
  </si>
  <si>
    <t>万国祷告的殿 和弦简谱</t>
  </si>
  <si>
    <t>https://www.zanmeishi.com/tab/40843.html?songbook=1&amp;index=83</t>
  </si>
  <si>
    <t>愿你荣耀国度降临 和弦简谱</t>
  </si>
  <si>
    <t>https://www.zanmeishi.com/tab/40844.html?songbook=1&amp;index=84</t>
  </si>
  <si>
    <t>更深渴慕你 和弦简谱</t>
  </si>
  <si>
    <t>https://www.zanmeishi.com/tab/40845.html?songbook=1&amp;index=85</t>
  </si>
  <si>
    <t>G.L.O.W. 世代 和弦简谱</t>
  </si>
  <si>
    <t>https://www.zanmeishi.com/tab/40846.html?songbook=1&amp;index=86</t>
  </si>
  <si>
    <t>万国得知你的救恩 和弦简谱</t>
  </si>
  <si>
    <t>https://www.zanmeishi.com/tab/40847.html?songbook=1&amp;index=87</t>
  </si>
  <si>
    <t>差遣我（赞美之泉） 和弦简谱</t>
  </si>
  <si>
    <t>https://www.zanmeishi.com/tab/40848.html?songbook=1&amp;index=88</t>
  </si>
  <si>
    <t>永远唱着赞美 和弦简谱</t>
  </si>
  <si>
    <t>https://www.zanmeishi.com/tab/40849.html?songbook=1&amp;index=89</t>
  </si>
  <si>
    <t>最深爱的主 和弦简谱</t>
  </si>
  <si>
    <t>https://www.zanmeishi.com/tab/40850.html?songbook=1&amp;index=90</t>
  </si>
  <si>
    <t>紧紧抓住你 和弦简谱</t>
  </si>
  <si>
    <t>https://www.zanmeishi.com/tab/40851.html?songbook=1&amp;index=91</t>
  </si>
  <si>
    <t>生命剧场 和弦简谱</t>
  </si>
  <si>
    <t>https://www.zanmeishi.com/tab/40852.html?songbook=1&amp;index=92</t>
  </si>
  <si>
    <t>祝你生日快乐（赞美之泉） 和弦简谱</t>
  </si>
  <si>
    <t>https://www.zanmeishi.com/tab/40853.html?songbook=1&amp;index=93</t>
  </si>
  <si>
    <t>喜乐的旋律 和弦简谱</t>
  </si>
  <si>
    <t>https://www.zanmeishi.com/tab/40854.html?songbook=1&amp;index=94</t>
  </si>
  <si>
    <t>天天赞美 和弦简谱</t>
  </si>
  <si>
    <t>https://www.zanmeishi.com/tab/40855.html?songbook=1&amp;index=95</t>
  </si>
  <si>
    <t>主领我路 和弦简谱</t>
  </si>
  <si>
    <t>https://www.zanmeishi.com/tab/40856.html?songbook=1&amp;index=96</t>
  </si>
  <si>
    <t>主啊，我要跟随你 和弦简谱</t>
  </si>
  <si>
    <t>https://www.zanmeishi.com/tab/40857.html?songbook=1&amp;index=97</t>
  </si>
  <si>
    <t>如果耶稣没有来 和弦简谱</t>
  </si>
  <si>
    <t>https://www.zanmeishi.com/tab/40858.html?songbook=1&amp;index=98</t>
  </si>
  <si>
    <t>让爱走动 和弦简谱</t>
  </si>
  <si>
    <t>https://www.zanmeishi.com/tab/40859.html?songbook=1&amp;index=99</t>
  </si>
  <si>
    <t>你使我双脚跳舞 和弦简谱</t>
  </si>
  <si>
    <t>https://www.zanmeishi.com/tab/40860.html?songbook=1&amp;index=100</t>
  </si>
  <si>
    <t>奇妙的爱（赞美之泉） 和弦简谱</t>
  </si>
  <si>
    <t>https://www.zanmeishi.com/tab/40861.html?songbook=1&amp;index=101</t>
  </si>
  <si>
    <t>万物充满你的恩典 和弦简谱</t>
  </si>
  <si>
    <t>https://www.zanmeishi.com/tab/40862.html?songbook=1&amp;index=102</t>
  </si>
  <si>
    <t>主的恩典乃是一生之久 和弦简谱</t>
  </si>
  <si>
    <t>https://www.zanmeishi.com/tab/40863.html?songbook=1&amp;index=103</t>
  </si>
  <si>
    <t>在主爱中 和弦简谱</t>
  </si>
  <si>
    <t>https://www.zanmeishi.com/tab/40864.html?songbook=1&amp;index=104</t>
  </si>
  <si>
    <t>秋雨之福 和弦简谱</t>
  </si>
  <si>
    <t>https://www.zanmeishi.com/tab/40865.html?songbook=1&amp;index=105</t>
  </si>
  <si>
    <t>仰望恩典 和弦简谱</t>
  </si>
  <si>
    <t>https://www.zanmeishi.com/tab/40866.html?songbook=1&amp;index=106</t>
  </si>
  <si>
    <t>宝座前的敬拜 和弦简谱</t>
  </si>
  <si>
    <t>https://www.zanmeishi.com/tab/40867.html?songbook=1&amp;index=107</t>
  </si>
  <si>
    <t>我爱你，我主 和弦简谱</t>
  </si>
  <si>
    <t>https://www.zanmeishi.com/tab/40868.html?songbook=1&amp;index=108</t>
  </si>
  <si>
    <t>这一生最美的祝福 和弦简谱</t>
  </si>
  <si>
    <t>https://www.zanmeishi.com/tab/40869.html?songbook=1&amp;index=109</t>
  </si>
  <si>
    <t>改变我，改变世界 和弦简谱</t>
  </si>
  <si>
    <t>https://www.zanmeishi.com/tab/40870.html?songbook=1&amp;index=110</t>
  </si>
  <si>
    <t>愿为主闪亮 和弦简谱</t>
  </si>
  <si>
    <t>https://www.zanmeishi.com/tab/40871.html?songbook=1&amp;index=111</t>
  </si>
  <si>
    <t>陪我走 和弦简谱</t>
  </si>
  <si>
    <t>https://www.zanmeishi.com/tab/40872.html?songbook=1&amp;index=112</t>
  </si>
  <si>
    <t>看见复兴 和弦简谱</t>
  </si>
  <si>
    <t>https://www.zanmeishi.com/tab/40873.html?songbook=1&amp;index=113</t>
  </si>
  <si>
    <t>我的救赎者活着 和弦简谱</t>
  </si>
  <si>
    <t>https://www.zanmeishi.com/tab/40874.html?songbook=1&amp;index=114</t>
  </si>
  <si>
    <t>深触我心 和弦简谱</t>
  </si>
  <si>
    <t>https://www.zanmeishi.com/tab/40875.html?songbook=1&amp;index=115</t>
  </si>
  <si>
    <t>深深爱你 和弦简谱</t>
  </si>
  <si>
    <t>https://www.zanmeishi.com/tab/40876.html?songbook=1&amp;index=116</t>
  </si>
  <si>
    <t>一生爱你 和弦简谱</t>
  </si>
  <si>
    <t>https://www.zanmeishi.com/tab/40877.html?songbook=1&amp;index=117</t>
  </si>
  <si>
    <t>主的喜乐是我力量 和弦简谱</t>
  </si>
  <si>
    <t>https://www.zanmeishi.com/tab/40878.html?songbook=1&amp;index=118</t>
  </si>
  <si>
    <t>我全心颂赞 和弦简谱</t>
  </si>
  <si>
    <t>https://www.zanmeishi.com/tab/40879.html?songbook=1&amp;index=119</t>
  </si>
  <si>
    <t>慈爱天父 和弦简谱</t>
  </si>
  <si>
    <t>https://www.zanmeishi.com/tab/40880.html?songbook=1&amp;index=120</t>
  </si>
  <si>
    <t>亲爱的圣灵 和弦简谱</t>
  </si>
  <si>
    <t>https://www.zanmeishi.com/tab/40881.html?songbook=1&amp;index=121</t>
  </si>
  <si>
    <t>你是配得赞美 和弦简谱</t>
  </si>
  <si>
    <t>https://www.zanmeishi.com/tab/40882.html?songbook=1&amp;index=122</t>
  </si>
  <si>
    <t>荣耀羔羊（赞美之泉） 和弦简谱</t>
  </si>
  <si>
    <t>https://www.zanmeishi.com/tab/40883.html?songbook=1&amp;index=123</t>
  </si>
  <si>
    <t>求主充满我（十字架） 和弦简谱</t>
  </si>
  <si>
    <t>https://www.zanmeishi.com/tab/40884.html?songbook=1&amp;index=124</t>
  </si>
  <si>
    <t>迈向新的生命 和弦简谱</t>
  </si>
  <si>
    <t>https://www.zanmeishi.com/tab/40885.html?songbook=1&amp;index=125</t>
  </si>
  <si>
    <t>凡事都能做 和弦简谱</t>
  </si>
  <si>
    <t>https://www.zanmeishi.com/tab/40886.html?songbook=1&amp;index=126</t>
  </si>
  <si>
    <t>圣洁的敬拜 和弦简谱</t>
  </si>
  <si>
    <t>https://www.zanmeishi.com/tab/40887.html?songbook=1&amp;index=127</t>
  </si>
  <si>
    <t>进入丰盛 和弦简谱</t>
  </si>
  <si>
    <t>https://www.zanmeishi.com/tab/40888.html?songbook=1&amp;index=128</t>
  </si>
  <si>
    <t>主，我跟你走 和弦简谱</t>
  </si>
  <si>
    <t>https://www.zanmeishi.com/tab/40889.html?songbook=1&amp;index=129</t>
  </si>
  <si>
    <t>单单只为你 和弦简谱</t>
  </si>
  <si>
    <t>https://www.zanmeishi.com/tab/40890.html?songbook=1&amp;index=130</t>
  </si>
  <si>
    <t>耶和华坐着为王 和弦简谱</t>
  </si>
  <si>
    <t>https://www.zanmeishi.com/tab/40891.html?songbook=1&amp;index=131</t>
  </si>
  <si>
    <t>圣洁全能主（赞美之泉） 和弦简谱</t>
  </si>
  <si>
    <t>https://www.zanmeishi.com/tab/40892.html?songbook=1&amp;index=132</t>
  </si>
  <si>
    <t>耶稣，耶稣（赞美之泉） 和弦简谱</t>
  </si>
  <si>
    <t>https://www.zanmeishi.com/tab/40893.html?songbook=1&amp;index=133</t>
  </si>
  <si>
    <t>亲近你（赞美之泉） 和弦简谱</t>
  </si>
  <si>
    <t>https://www.zanmeishi.com/tab/40894.html?songbook=1&amp;index=134</t>
  </si>
  <si>
    <t>你的同在（赞美之泉） 和弦简谱</t>
  </si>
  <si>
    <t>https://www.zanmeishi.com/tab/40895.html?songbook=1&amp;index=135</t>
  </si>
  <si>
    <t>我心切切渴慕你 和弦简谱</t>
  </si>
  <si>
    <t>https://www.zanmeishi.com/tab/40896.html?songbook=1&amp;index=136</t>
  </si>
  <si>
    <t>沙仑的玫瑰 和弦简谱</t>
  </si>
  <si>
    <t>https://www.zanmeishi.com/tab/40897.html?songbook=1&amp;index=137</t>
  </si>
  <si>
    <t>祷告 和弦简谱</t>
  </si>
  <si>
    <t>https://www.zanmeishi.com/tab/40898.html?songbook=1&amp;index=138</t>
  </si>
  <si>
    <t>你美好应许 和弦简谱</t>
  </si>
  <si>
    <t>https://www.zanmeishi.com/tab/40899.html?songbook=1&amp;index=139</t>
  </si>
  <si>
    <t>全地当赞美 和弦简谱</t>
  </si>
  <si>
    <t>https://www.zanmeishi.com/tab/40900.html?songbook=1&amp;index=140</t>
  </si>
  <si>
    <t>耶和华尼西 和弦简谱</t>
  </si>
  <si>
    <t>https://www.zanmeishi.com/tab/40901.html?songbook=1&amp;index=141</t>
  </si>
  <si>
    <t>耶和华是我牧者（E调） 和弦简谱</t>
  </si>
  <si>
    <t>https://www.zanmeishi.com/tab/40902.html?songbook=1&amp;index=142</t>
  </si>
  <si>
    <t>耶和华是我牧者（F调） 和弦简谱</t>
  </si>
  <si>
    <t>https://www.zanmeishi.com/tab/40903.html?songbook=1&amp;index=143</t>
  </si>
  <si>
    <t>似乎在天堂 和弦简谱</t>
  </si>
  <si>
    <t>https://www.zanmeishi.com/tab/40904.html?songbook=1&amp;index=144</t>
  </si>
  <si>
    <t>我要常常喜乐 和弦简谱</t>
  </si>
  <si>
    <t>https://www.zanmeishi.com/tab/40905.html?songbook=1&amp;index=145</t>
  </si>
  <si>
    <t>你恩典不离开 和弦简谱</t>
  </si>
  <si>
    <t>https://www.zanmeishi.com/tab/40906.html?songbook=1&amp;index=146</t>
  </si>
  <si>
    <t>这就是你的爱 和弦简谱</t>
  </si>
  <si>
    <t>https://www.zanmeishi.com/tab/40907.html?songbook=1&amp;index=147</t>
  </si>
  <si>
    <t>全然美丽 和弦简谱</t>
  </si>
  <si>
    <t>https://www.zanmeishi.com/tab/40908.html?songbook=1&amp;index=148</t>
  </si>
  <si>
    <t>你的慈爱 和弦简谱</t>
  </si>
  <si>
    <t>https://www.zanmeishi.com/tab/40909.html?songbook=1&amp;index=149</t>
  </si>
  <si>
    <t>你是我的一切 和弦简谱</t>
  </si>
  <si>
    <t>https://www.zanmeishi.com/tab/40910.html?songbook=1&amp;index=150</t>
  </si>
  <si>
    <t>Come Away With Me 和弦简谱</t>
  </si>
  <si>
    <t>https://www.zanmeishi.com/tab/40911.html?songbook=1&amp;index=151</t>
  </si>
  <si>
    <t>宁静谷 和弦简谱</t>
  </si>
  <si>
    <t>https://www.zanmeishi.com/tab/40912.html?songbook=1&amp;index=152</t>
  </si>
  <si>
    <t>我相信（赞美之泉_似乎在天堂） 和弦简谱</t>
  </si>
  <si>
    <t>https://www.zanmeishi.com/tab/40913.html?songbook=1&amp;index=153</t>
  </si>
  <si>
    <t>求听我呼求 和弦简谱</t>
  </si>
  <si>
    <t>https://www.zanmeishi.com/tab/40914.html?songbook=1&amp;index=154</t>
  </si>
  <si>
    <t>简单的歌 和弦简谱</t>
  </si>
  <si>
    <t>https://www.zanmeishi.com/tab/40915.html?songbook=1&amp;index=155</t>
  </si>
  <si>
    <t>圣诞之愿 和弦简谱</t>
  </si>
  <si>
    <t>https://www.zanmeishi.com/tab/40916.html?songbook=1&amp;index=156</t>
  </si>
  <si>
    <t>宝贵十架 和弦简谱</t>
  </si>
  <si>
    <t>https://www.zanmeishi.com/tab/40917.html?songbook=1&amp;index=157</t>
  </si>
  <si>
    <t>敬拜你（赞美之泉） 和弦简谱</t>
  </si>
  <si>
    <t>https://www.zanmeishi.com/tab/40918.html?songbook=1&amp;index=158</t>
  </si>
  <si>
    <t>你是圣洁（赞美之泉） 和弦简谱</t>
  </si>
  <si>
    <t>https://www.zanmeishi.com/tab/40919.html?songbook=1&amp;index=159</t>
  </si>
  <si>
    <t>喔！十字架 和弦简谱</t>
  </si>
  <si>
    <t>https://www.zanmeishi.com/tab/40920.html?songbook=1&amp;index=160</t>
  </si>
  <si>
    <t>圣灵降下恩雨 和弦简谱</t>
  </si>
  <si>
    <t>https://www.zanmeishi.com/tab/40921.html?songbook=1&amp;index=161</t>
  </si>
  <si>
    <t>圣哉圣哉圣哉（赞美之泉） 和弦简谱</t>
  </si>
  <si>
    <t>https://www.zanmeishi.com/tab/40922.html?songbook=1&amp;index=162</t>
  </si>
  <si>
    <t>在你宝座前 和弦简谱</t>
  </si>
  <si>
    <t>https://www.zanmeishi.com/tab/40923.html?songbook=1&amp;index=163</t>
  </si>
  <si>
    <t>主你是我力量 和弦简谱</t>
  </si>
  <si>
    <t>https://www.zanmeishi.com/tab/40924.html?songbook=1&amp;index=164</t>
  </si>
  <si>
    <t>这世代 和弦简谱</t>
  </si>
  <si>
    <t>https://www.zanmeishi.com/tab/40925.html?songbook=1&amp;index=165</t>
  </si>
  <si>
    <t>拣选 和弦简谱</t>
  </si>
  <si>
    <t>https://www.zanmeishi.com/tab/40926.html?songbook=1&amp;index=166</t>
  </si>
  <si>
    <t>小小的梦想 和弦简谱</t>
  </si>
  <si>
    <t>https://www.zanmeishi.com/tab/40927.html?songbook=1&amp;index=167</t>
  </si>
  <si>
    <t>活石 和弦简谱</t>
  </si>
  <si>
    <t>https://www.zanmeishi.com/tab/40928.html?songbook=1&amp;index=168</t>
  </si>
  <si>
    <t>永远尊贵（赞美之泉） 和弦简谱</t>
  </si>
  <si>
    <t>https://www.zanmeishi.com/tab/40929.html?songbook=1&amp;index=169</t>
  </si>
  <si>
    <t>你是何等荣美 和弦简谱</t>
  </si>
  <si>
    <t>https://www.zanmeishi.com/tab/40930.html?songbook=1&amp;index=170</t>
  </si>
  <si>
    <t>震动天地 和弦简谱</t>
  </si>
  <si>
    <t>https://www.zanmeishi.com/tab/40931.html?songbook=1&amp;index=171</t>
  </si>
  <si>
    <t>我要欢唱 和弦简谱</t>
  </si>
  <si>
    <t>https://www.zanmeishi.com/tab/40932.html?songbook=1&amp;index=172</t>
  </si>
  <si>
    <t>你是配得（耶稣你是配得） 和弦简谱</t>
  </si>
  <si>
    <t>https://www.zanmeishi.com/tab/40933.html?songbook=1&amp;index=173</t>
  </si>
  <si>
    <t>我献上感谢 和弦简谱</t>
  </si>
  <si>
    <t>https://www.zanmeishi.com/tab/40934.html?songbook=1&amp;index=174</t>
  </si>
  <si>
    <t>生命活水充满我 和弦简谱</t>
  </si>
  <si>
    <t>https://www.zanmeishi.com/tab/40935.html?songbook=1&amp;index=175</t>
  </si>
  <si>
    <t>我敬拜你（赞美之泉） 和弦简谱</t>
  </si>
  <si>
    <t>https://www.zanmeishi.com/tab/40936.html?songbook=1&amp;index=176</t>
  </si>
  <si>
    <t>耶稣我爱你（赞美之泉） 和弦简谱</t>
  </si>
  <si>
    <t>https://www.zanmeishi.com/tab/40937.html?songbook=1&amp;index=177</t>
  </si>
  <si>
    <t>赐生命的主 和弦简谱</t>
  </si>
  <si>
    <t>https://www.zanmeishi.com/tab/40938.html?songbook=1&amp;index=178</t>
  </si>
  <si>
    <t>再一次 和弦简谱</t>
  </si>
  <si>
    <t>https://www.zanmeishi.com/tab/40939.html?songbook=1&amp;index=179</t>
  </si>
  <si>
    <t>我们呼求 和弦简谱</t>
  </si>
  <si>
    <t>https://www.zanmeishi.com/tab/40940.html?songbook=1&amp;index=180</t>
  </si>
  <si>
    <t>你的爱（赞美之泉）（2遍+反复） 和弦简谱</t>
  </si>
  <si>
    <t>https://www.zanmeishi.com/tab/40941.html?songbook=1&amp;index=181</t>
  </si>
  <si>
    <t>你的爱（赞美之泉）（简版） 和弦简谱</t>
  </si>
  <si>
    <t>https://www.zanmeishi.com/tab/40942.html?songbook=1&amp;index=182</t>
  </si>
  <si>
    <t>你的爱（赞美之泉）（原版第1遍） 和弦简谱</t>
  </si>
  <si>
    <t>https://www.zanmeishi.com/tab/40943.html?songbook=1&amp;index=183</t>
  </si>
  <si>
    <t>最珍贵的角落 和弦简谱</t>
  </si>
  <si>
    <t>https://www.zanmeishi.com/tab/40944.html?songbook=1&amp;index=184</t>
  </si>
  <si>
    <t>专爱 和弦简谱</t>
  </si>
  <si>
    <t>https://www.zanmeishi.com/tab/40945.html?songbook=1&amp;index=185</t>
  </si>
  <si>
    <t>只因你 和弦简谱</t>
  </si>
  <si>
    <t>https://www.zanmeishi.com/tab/40946.html?songbook=1&amp;index=186</t>
  </si>
  <si>
    <t>哀哭变为跳舞 和弦简谱</t>
  </si>
  <si>
    <t>https://www.zanmeishi.com/tab/40947.html?songbook=1&amp;index=187</t>
  </si>
  <si>
    <t>我要向高山举目（简版） 和弦简谱</t>
  </si>
  <si>
    <t>https://www.zanmeishi.com/tab/40948.html?songbook=1&amp;index=188</t>
  </si>
  <si>
    <t>我要向高山举目（原版） 和弦简谱</t>
  </si>
  <si>
    <t>https://www.zanmeishi.com/tab/40949.html?songbook=1&amp;index=189</t>
  </si>
  <si>
    <t>你使我生命美丽 和弦简谱</t>
  </si>
  <si>
    <t>https://www.zanmeishi.com/tab/40950.html?songbook=1&amp;index=190</t>
  </si>
  <si>
    <t>生命的话语 和弦简谱</t>
  </si>
  <si>
    <t>https://www.zanmeishi.com/tab/40951.html?songbook=1&amp;index=191</t>
  </si>
  <si>
    <t>耶稣的爱（赞美之泉） 和弦简谱</t>
  </si>
  <si>
    <t>https://www.zanmeishi.com/tab/40952.html?songbook=1&amp;index=192</t>
  </si>
  <si>
    <t>因着十架 和弦简谱</t>
  </si>
  <si>
    <t>https://www.zanmeishi.com/tab/40953.html?songbook=1&amp;index=193</t>
  </si>
  <si>
    <t>勇敢走出去 和弦简谱</t>
  </si>
  <si>
    <t>https://www.zanmeishi.com/tab/40954.html?songbook=1&amp;index=194</t>
  </si>
  <si>
    <t>你永远活着 和弦简谱</t>
  </si>
  <si>
    <t>https://www.zanmeishi.com/tab/40955.html?songbook=1&amp;index=195</t>
  </si>
  <si>
    <t>选择相信 和弦简谱</t>
  </si>
  <si>
    <t>https://www.zanmeishi.com/tab/40956.html?songbook=1&amp;index=196</t>
  </si>
  <si>
    <t>神是我们的避难所 和弦简谱</t>
  </si>
  <si>
    <t>https://www.zanmeishi.com/tab/40957.html?songbook=1&amp;index=197</t>
  </si>
  <si>
    <t>沙漠中的赞美 和弦简谱</t>
  </si>
  <si>
    <t>https://www.zanmeishi.com/tab/40958.html?songbook=1&amp;index=198</t>
  </si>
  <si>
    <t>耶稣基督是主（赞美之泉） 和弦简谱</t>
  </si>
  <si>
    <t>https://www.zanmeishi.com/tab/40959.html?songbook=1&amp;index=199</t>
  </si>
  <si>
    <t>我们爱让世界不一样（简版） 和弦简谱</t>
  </si>
  <si>
    <t>https://www.zanmeishi.com/tab/40960.html?songbook=1&amp;index=200</t>
  </si>
  <si>
    <t>我们爱让世界不一样（原版仅D调） 和弦简谱</t>
  </si>
  <si>
    <t>https://www.zanmeishi.com/tab/40961.html?songbook=1&amp;index=201</t>
  </si>
  <si>
    <t>我们爱让世界不一样（原版原调） 和弦简谱</t>
  </si>
  <si>
    <t>https://www.zanmeishi.com/tab/40962.html?songbook=1&amp;index=202</t>
  </si>
  <si>
    <t>翻转地球 和弦简谱</t>
  </si>
  <si>
    <t>https://www.zanmeishi.com/tab/40963.html?songbook=1&amp;index=203</t>
  </si>
  <si>
    <t>来欢呼赞美 和弦简谱</t>
  </si>
  <si>
    <t>https://www.zanmeishi.com/tab/40964.html?songbook=1&amp;index=204</t>
  </si>
  <si>
    <t>喜乐泉源 和弦简谱</t>
  </si>
  <si>
    <t>https://www.zanmeishi.com/tab/40965.html?songbook=1&amp;index=205</t>
  </si>
  <si>
    <t>世界之光 和弦简谱</t>
  </si>
  <si>
    <t>https://www.zanmeishi.com/tab/40966.html?songbook=1&amp;index=206</t>
  </si>
  <si>
    <t>阿爸天父（赞美之泉）（D调） 和弦简谱</t>
  </si>
  <si>
    <t>https://www.zanmeishi.com/tab/40967.html?songbook=1&amp;index=207</t>
  </si>
  <si>
    <t>阿爸天父（赞美之泉）（F调） 和弦简谱</t>
  </si>
  <si>
    <t>https://www.zanmeishi.com/tab/40968.html?songbook=1&amp;index=208</t>
  </si>
  <si>
    <t>赐福与你 和弦简谱</t>
  </si>
  <si>
    <t>https://www.zanmeishi.com/tab/40969.html?songbook=1&amp;index=209</t>
  </si>
  <si>
    <t>天父的花园 和弦简谱</t>
  </si>
  <si>
    <t>https://www.zanmeishi.com/tab/40970.html?songbook=1&amp;index=210</t>
  </si>
  <si>
    <t>我要歌唱（赞美之泉） 和弦简谱</t>
  </si>
  <si>
    <t>https://www.zanmeishi.com/tab/40971.html?songbook=1&amp;index=211</t>
  </si>
  <si>
    <t>你的最爱 和弦简谱</t>
  </si>
  <si>
    <t>https://www.zanmeishi.com/tab/40972.html?songbook=1&amp;index=212</t>
  </si>
  <si>
    <t>耶和华靠近伤心的人 和弦简谱</t>
  </si>
  <si>
    <t>https://www.zanmeishi.com/tab/40973.html?songbook=1&amp;index=213</t>
  </si>
  <si>
    <t>掌上明珠（简版） 和弦简谱</t>
  </si>
  <si>
    <t>https://www.zanmeishi.com/tab/40974.html?songbook=1&amp;index=214</t>
  </si>
  <si>
    <t>掌上明珠（原版） 和弦简谱</t>
  </si>
  <si>
    <t>https://www.zanmeishi.com/tab/40975.html?songbook=1&amp;index=215</t>
  </si>
  <si>
    <t>我的天堂 和弦简谱</t>
  </si>
  <si>
    <t>https://www.zanmeishi.com/tab/40976.html?songbook=1&amp;index=216</t>
  </si>
  <si>
    <t>除你以外（流行版） 和弦简谱</t>
  </si>
  <si>
    <t>https://www.zanmeishi.com/tab/40977.html?songbook=1&amp;index=217</t>
  </si>
  <si>
    <t>耶稣的香气 和弦简谱</t>
  </si>
  <si>
    <t>https://www.zanmeishi.com/tab/40978.html?songbook=1&amp;index=218</t>
  </si>
  <si>
    <t>只愿见你 和弦简谱</t>
  </si>
  <si>
    <t>https://www.zanmeishi.com/tab/40979.html?songbook=1&amp;index=219</t>
  </si>
  <si>
    <t>付出的爱 和弦简谱</t>
  </si>
  <si>
    <t>https://www.zanmeishi.com/tab/40980.html?songbook=1&amp;index=220</t>
  </si>
  <si>
    <t>耶和华行了大事（Bb调） 和弦简谱</t>
  </si>
  <si>
    <t>https://www.zanmeishi.com/tab/40981.html?songbook=1&amp;index=221</t>
  </si>
  <si>
    <t>耶和华行了大事（C调） 和弦简谱</t>
  </si>
  <si>
    <t>https://www.zanmeishi.com/tab/40982.html?songbook=1&amp;index=222</t>
  </si>
  <si>
    <t>满有能力（A调） 和弦简谱</t>
  </si>
  <si>
    <t>https://www.zanmeishi.com/tab/40983.html?songbook=1&amp;index=223</t>
  </si>
  <si>
    <t>满有能力（Bb调） 和弦简谱</t>
  </si>
  <si>
    <t>https://www.zanmeishi.com/tab/40984.html?songbook=1&amp;index=224</t>
  </si>
  <si>
    <t>满有能力（C调） 和弦简谱</t>
  </si>
  <si>
    <t>https://www.zanmeishi.com/tab/40985.html?songbook=1&amp;index=225</t>
  </si>
  <si>
    <t>圣洁归于你（赞美之泉） 和弦简谱</t>
  </si>
  <si>
    <t>https://www.zanmeishi.com/tab/40986.html?songbook=1&amp;index=226</t>
  </si>
  <si>
    <t>这是圣洁之地 和弦简谱</t>
  </si>
  <si>
    <t>https://www.zanmeishi.com/tab/40987.html?songbook=1&amp;index=227</t>
  </si>
  <si>
    <t>炼净我 和弦简谱</t>
  </si>
  <si>
    <t>https://www.zanmeishi.com/tab/40988.html?songbook=1&amp;index=228</t>
  </si>
  <si>
    <t>耶稣你医治 和弦简谱</t>
  </si>
  <si>
    <t>https://www.zanmeishi.com/tab/40989.html?songbook=1&amp;index=229</t>
  </si>
  <si>
    <t>何等恩典 和弦简谱</t>
  </si>
  <si>
    <t>https://www.zanmeishi.com/tab/40990.html?songbook=1&amp;index=230</t>
  </si>
  <si>
    <t>我高举双手 和弦简谱</t>
  </si>
  <si>
    <t>https://www.zanmeishi.com/tab/40991.html?songbook=1&amp;index=231</t>
  </si>
  <si>
    <t>不要放弃 和弦简谱</t>
  </si>
  <si>
    <t>https://www.zanmeishi.com/tab/40992.html?songbook=1&amp;index=232</t>
  </si>
  <si>
    <t>恩典之路（简版E+F调） 和弦简谱</t>
  </si>
  <si>
    <t>https://www.zanmeishi.com/tab/40993.html?songbook=1&amp;index=233</t>
  </si>
  <si>
    <t>恩典之路（原版原调） 和弦简谱</t>
  </si>
  <si>
    <t>https://www.zanmeishi.com/tab/40994.html?songbook=1&amp;index=234</t>
  </si>
  <si>
    <t>恩典之路（原版E调） 和弦简谱</t>
  </si>
  <si>
    <t>https://www.zanmeishi.com/tab/40995.html?songbook=1&amp;index=235</t>
  </si>
  <si>
    <t>倚靠 和弦简谱</t>
  </si>
  <si>
    <t>https://www.zanmeishi.com/tab/40996.html?songbook=1&amp;index=236</t>
  </si>
  <si>
    <t>歌颂 和弦简谱</t>
  </si>
  <si>
    <t>https://www.zanmeishi.com/tab/40997.html?songbook=1&amp;index=237</t>
  </si>
  <si>
    <t>你的爱长阔高深 和弦简谱</t>
  </si>
  <si>
    <t>https://www.zanmeishi.com/tab/40998.html?songbook=1&amp;index=238</t>
  </si>
  <si>
    <t>真实的悔改（简版D+F调） 和弦简谱</t>
  </si>
  <si>
    <t>https://www.zanmeishi.com/tab/40999.html?songbook=1&amp;index=239</t>
  </si>
  <si>
    <t>真实的悔改（原版D升E调） 和弦简谱</t>
  </si>
  <si>
    <t>https://www.zanmeishi.com/tab/41000.html?songbook=1&amp;index=240</t>
  </si>
  <si>
    <t>真实的悔改（原版原调） 和弦简谱</t>
  </si>
  <si>
    <t>https://www.zanmeishi.com/tab/41001.html?songbook=1&amp;index=241</t>
  </si>
  <si>
    <t>耶和华我的磐石 和弦简谱</t>
  </si>
  <si>
    <t>https://www.zanmeishi.com/tab/41002.html?songbook=1&amp;index=242</t>
  </si>
  <si>
    <t>信实的神 和弦简谱</t>
  </si>
  <si>
    <t>https://www.zanmeishi.com/tab/41003.html?songbook=1&amp;index=243</t>
  </si>
  <si>
    <t>最美的礼物（赞美之泉） 和弦简谱</t>
  </si>
  <si>
    <t>https://www.zanmeishi.com/tab/41004.html?songbook=1&amp;index=244</t>
  </si>
  <si>
    <t>爱可以再更多一点点（简版） 和弦简谱</t>
  </si>
  <si>
    <t>https://www.zanmeishi.com/tab/41005.html?songbook=1&amp;index=245</t>
  </si>
  <si>
    <t>爱可以再更多一点点（原版） 和弦简谱</t>
  </si>
  <si>
    <t>https://www.zanmeishi.com/tab/41006.html?songbook=1&amp;index=246</t>
  </si>
  <si>
    <t>认定你 和弦简谱</t>
  </si>
  <si>
    <t>https://www.zanmeishi.com/tab/41007.html?songbook=1&amp;index=247</t>
  </si>
  <si>
    <t>耶和华沙龙 和弦简谱</t>
  </si>
  <si>
    <t>https://www.zanmeishi.com/tab/41008.html?songbook=1&amp;index=248</t>
  </si>
  <si>
    <t>我要全心赞美 和弦简谱</t>
  </si>
  <si>
    <t>https://www.zanmeishi.com/tab/41009.html?songbook=1&amp;index=249</t>
  </si>
  <si>
    <t>愿天欢喜 和弦简谱</t>
  </si>
  <si>
    <t>https://www.zanmeishi.com/tab/41010.html?songbook=1&amp;index=250</t>
  </si>
  <si>
    <t>耶稣的名（赞美之泉） 和弦简谱</t>
  </si>
  <si>
    <t>https://www.zanmeishi.com/tab/41011.html?songbook=1&amp;index=251</t>
  </si>
  <si>
    <t>我要一心称谢你 和弦简谱</t>
  </si>
  <si>
    <t>https://www.zanmeishi.com/tab/41012.html?songbook=1&amp;index=252</t>
  </si>
  <si>
    <t>神羔羊（赞美之泉） 和弦简谱</t>
  </si>
  <si>
    <t>https://www.zanmeishi.com/tab/41013.html?songbook=1&amp;index=253</t>
  </si>
  <si>
    <t>单单爱你（赞美之泉） 和弦简谱</t>
  </si>
  <si>
    <t>https://www.zanmeishi.com/tab/41014.html?songbook=1&amp;index=254</t>
  </si>
  <si>
    <t>丰盛的应许 和弦简谱</t>
  </si>
  <si>
    <t>https://www.zanmeishi.com/tab/41015.html?songbook=1&amp;index=255</t>
  </si>
  <si>
    <t>齐为此地呼求 和弦简谱</t>
  </si>
  <si>
    <t>https://www.zanmeishi.com/tab/41016.html?songbook=1&amp;index=256</t>
  </si>
  <si>
    <t>与你同行（赞美之泉） 和弦简谱</t>
  </si>
  <si>
    <t>https://www.zanmeishi.com/tab/41017.html?songbook=1&amp;index=257</t>
  </si>
  <si>
    <t>得释放 和弦简谱</t>
  </si>
  <si>
    <t>https://www.zanmeishi.com/tab/41018.html?songbook=1&amp;index=258</t>
  </si>
  <si>
    <t>我的家要荣耀主 和弦简谱</t>
  </si>
  <si>
    <t>https://www.zanmeishi.com/tab/41019.html?songbook=1&amp;index=259</t>
  </si>
  <si>
    <t>最好的朋友（赞美之泉） 和弦简谱</t>
  </si>
  <si>
    <t>https://www.zanmeishi.com/tab/41020.html?songbook=1&amp;index=260</t>
  </si>
  <si>
    <t>Shaky Shaky Time 和弦简谱</t>
  </si>
  <si>
    <t>https://www.zanmeishi.com/tab/41021.html?songbook=1&amp;index=261</t>
  </si>
  <si>
    <t>晚安曲 和弦简谱</t>
  </si>
  <si>
    <t>https://www.zanmeishi.com/tab/41022.html?songbook=1&amp;index=262</t>
  </si>
  <si>
    <t>相信有爱就有奇迹 和弦简谱</t>
  </si>
  <si>
    <t>https://www.zanmeishi.com/tab/41023.html?songbook=1&amp;index=263</t>
  </si>
  <si>
    <t>在耶稣的脚前（赞美之泉） 和弦简谱</t>
  </si>
  <si>
    <t>https://www.zanmeishi.com/tab/41024.html?songbook=1&amp;index=264</t>
  </si>
  <si>
    <t>住在你里面 和弦简谱</t>
  </si>
  <si>
    <t>https://www.zanmeishi.com/tab/41025.html?songbook=1&amp;index=265</t>
  </si>
  <si>
    <t>叫我抬起头的神 和弦简谱</t>
  </si>
  <si>
    <t>https://www.zanmeishi.com/tab/41026.html?songbook=1&amp;index=266</t>
  </si>
  <si>
    <t>尊贵全能神 和弦简谱</t>
  </si>
  <si>
    <t>https://www.zanmeishi.com/tab/41027.html?songbook=1&amp;index=267</t>
  </si>
  <si>
    <t>唯有耶稣（赞美之泉） 和弦简谱</t>
  </si>
  <si>
    <t>https://www.zanmeishi.com/tab/41028.html?songbook=1&amp;index=268</t>
  </si>
  <si>
    <t>你是配得（圣哉圣哉） 和弦简谱</t>
  </si>
  <si>
    <t>https://www.zanmeishi.com/tab/41029.html?songbook=1&amp;index=269</t>
  </si>
  <si>
    <t>感谢天父 和弦简谱</t>
  </si>
  <si>
    <t>https://www.zanmeishi.com/tab/41030.html?songbook=1&amp;index=270</t>
  </si>
  <si>
    <t>主你是我盼望 和弦简谱</t>
  </si>
  <si>
    <t>https://www.zanmeishi.com/tab/41031.html?songbook=1&amp;index=271</t>
  </si>
  <si>
    <t>转化 和弦简谱</t>
  </si>
  <si>
    <t>https://www.zanmeishi.com/tab/41032.html?songbook=1&amp;index=272</t>
  </si>
  <si>
    <t>耶和华恩年已来到 和弦简谱</t>
  </si>
  <si>
    <t>https://www.zanmeishi.com/tab/41033.html?songbook=1&amp;index=273</t>
  </si>
  <si>
    <t>天使心 和弦简谱</t>
  </si>
  <si>
    <t>https://www.zanmeishi.com/tab/41034.html?songbook=1&amp;index=274</t>
  </si>
  <si>
    <t>让爱飞翔 和弦简谱</t>
  </si>
  <si>
    <t>https://www.zanmeishi.com/tab/41035.html?songbook=1&amp;index=275</t>
  </si>
  <si>
    <t>寻见 和弦简谱</t>
  </si>
  <si>
    <t>https://www.zanmeishi.com/tab/41036.html?songbook=1&amp;index=276</t>
  </si>
  <si>
    <t>藏不住 和弦简谱</t>
  </si>
  <si>
    <t>https://www.zanmeishi.com/tab/41037.html?songbook=1&amp;index=277</t>
  </si>
  <si>
    <t>八福（赞美之泉） 和弦简谱</t>
  </si>
  <si>
    <t>https://www.zanmeishi.com/tab/41038.html?songbook=1&amp;index=278</t>
  </si>
  <si>
    <t>上帝的爱真奇妙 和弦简谱</t>
  </si>
  <si>
    <t>https://www.zanmeishi.com/tab/41039.html?songbook=1&amp;index=279</t>
  </si>
  <si>
    <t>耶稣，来得着这地 和弦简谱</t>
  </si>
  <si>
    <t>https://www.zanmeishi.com/tab/41040.html?songbook=1&amp;index=280</t>
  </si>
  <si>
    <t>亲爱的，要记得 和弦简谱</t>
  </si>
  <si>
    <t>https://www.zanmeishi.com/tab/41041.html?songbook=1&amp;index=281</t>
  </si>
  <si>
    <t>爸爸妈妈的爱 和弦简谱</t>
  </si>
  <si>
    <t>https://www.zanmeishi.com/tab/41042.html?songbook=1&amp;index=282</t>
  </si>
  <si>
    <t>将天敞开 和弦简谱</t>
  </si>
  <si>
    <t>https://www.zanmeishi.com/tab/41043.html?songbook=1&amp;index=283</t>
  </si>
  <si>
    <t>日日夜夜 和弦简谱</t>
  </si>
  <si>
    <t>https://www.zanmeishi.com/tab/41044.html?songbook=1&amp;index=284</t>
  </si>
  <si>
    <t>配得颂扬 和弦简谱</t>
  </si>
  <si>
    <t>https://www.zanmeishi.com/tab/41045.html?songbook=1&amp;index=285</t>
  </si>
  <si>
    <t>活着为要敬拜你 和弦简谱</t>
  </si>
  <si>
    <t>https://www.zanmeishi.com/tab/41046.html?songbook=1&amp;index=286</t>
  </si>
  <si>
    <t>新耶路撒冷 和弦简谱</t>
  </si>
  <si>
    <t>https://www.zanmeishi.com/tab/41047.html?songbook=1&amp;index=287</t>
  </si>
  <si>
    <t>一同起舞 和弦简谱</t>
  </si>
  <si>
    <t>https://www.zanmeishi.com/tab/41048.html?songbook=1&amp;index=288</t>
  </si>
  <si>
    <t>十架的爱 和弦简谱</t>
  </si>
  <si>
    <t>https://www.zanmeishi.com/tab/41049.html?songbook=1&amp;index=289</t>
  </si>
  <si>
    <t>就是这个时刻 和弦简谱</t>
  </si>
  <si>
    <t>https://www.zanmeishi.com/tab/41050.html?songbook=1&amp;index=290</t>
  </si>
  <si>
    <t>为耶路撒冷祈祷 和弦简谱</t>
  </si>
  <si>
    <t>https://www.zanmeishi.com/tab/41051.html?songbook=1&amp;index=291</t>
  </si>
  <si>
    <t>我要顺服（赞美之泉） 和弦简谱</t>
  </si>
  <si>
    <t>https://www.zanmeishi.com/tab/41052.html?songbook=1&amp;index=292</t>
  </si>
  <si>
    <t>自由地歌唱 和弦简谱</t>
  </si>
  <si>
    <t>https://www.zanmeishi.com/tab/41053.html?songbook=1&amp;index=293</t>
  </si>
  <si>
    <t>救赎的恩典 和弦简谱</t>
  </si>
  <si>
    <t>https://www.zanmeishi.com/tab/41054.html?songbook=1&amp;index=294</t>
  </si>
  <si>
    <t>https://www.zanmeishi.com/tab/41055.html?songbook=1&amp;index=295</t>
  </si>
  <si>
    <t>同心高举十架 和弦简谱</t>
  </si>
  <si>
    <t>https://www.zanmeishi.com/tab/41056.html?songbook=1&amp;index=296</t>
  </si>
  <si>
    <t>从心合一（简版） 和弦简谱</t>
  </si>
  <si>
    <t>https://www.zanmeishi.com/tab/41057.html?songbook=1&amp;index=297</t>
  </si>
  <si>
    <t>从心合一（原版） 和弦简谱</t>
  </si>
  <si>
    <t>https://www.zanmeishi.com/tab/41058.html?songbook=1&amp;index=298</t>
  </si>
  <si>
    <t>深刻的爱 和弦简谱</t>
  </si>
  <si>
    <t>https://www.zanmeishi.com/tab/41059.html?songbook=1&amp;index=299</t>
  </si>
  <si>
    <t>回家（赞美之泉） 和弦简谱</t>
  </si>
  <si>
    <t>https://www.zanmeishi.com/tab/41060.html?songbook=1&amp;index=300</t>
  </si>
  <si>
    <t>永远不分离 和弦简谱</t>
  </si>
  <si>
    <t>https://www.zanmeishi.com/tab/41061.html?songbook=1&amp;index=301</t>
  </si>
  <si>
    <t>是你的爱 和弦简谱</t>
  </si>
  <si>
    <t>https://www.zanmeishi.com/tab/41062.html?songbook=1&amp;index=302</t>
  </si>
  <si>
    <t>新的一天 和弦简谱</t>
  </si>
  <si>
    <t>https://www.zanmeishi.com/tab/41063.html?songbook=1&amp;index=303</t>
  </si>
  <si>
    <t>齐来赞美（赞美之泉） 和弦简谱</t>
  </si>
  <si>
    <t>https://www.zanmeishi.com/tab/41064.html?songbook=1&amp;index=304</t>
  </si>
  <si>
    <t>我有喜乐（赞美之泉） 和弦简谱</t>
  </si>
  <si>
    <t>https://www.zanmeishi.com/tab/41065.html?songbook=1&amp;index=305</t>
  </si>
  <si>
    <t>圣灵的江河 和弦简谱</t>
  </si>
  <si>
    <t>https://www.zanmeishi.com/tab/41066.html?songbook=1&amp;index=306</t>
  </si>
  <si>
    <t>带我进入你的同在 和弦简谱</t>
  </si>
  <si>
    <t>https://www.zanmeishi.com/tab/41067.html?songbook=1&amp;index=307</t>
  </si>
  <si>
    <t>愿你降临（赞美之泉） 和弦简谱</t>
  </si>
  <si>
    <t>https://www.zanmeishi.com/tab/41068.html?songbook=1&amp;index=308</t>
  </si>
  <si>
    <t>祷告的大军 和弦简谱</t>
  </si>
  <si>
    <t>https://www.zanmeishi.com/tab/41069.html?songbook=1&amp;index=309</t>
  </si>
  <si>
    <t>耶和华作了我的高台 和弦简谱</t>
  </si>
  <si>
    <t>https://www.zanmeishi.com/tab/41070.html?songbook=1&amp;index=310</t>
  </si>
  <si>
    <t>天上的家 和弦简谱</t>
  </si>
  <si>
    <t>https://www.zanmeishi.com/tab/41071.html?songbook=1&amp;index=311</t>
  </si>
  <si>
    <t>何等有福 和弦简谱</t>
  </si>
  <si>
    <t>https://www.zanmeishi.com/tab/41072.html?songbook=1&amp;index=312</t>
  </si>
  <si>
    <t>多么奇妙 和弦简谱</t>
  </si>
  <si>
    <t>https://www.zanmeishi.com/tab/41073.html?songbook=1&amp;index=313</t>
  </si>
  <si>
    <t>有人在等你 和弦简谱</t>
  </si>
  <si>
    <t>https://www.zanmeishi.com/tab/41074.html?songbook=1&amp;index=314</t>
  </si>
  <si>
    <t>大手牵着小手 和弦简谱</t>
  </si>
  <si>
    <t>https://www.zanmeishi.com/tab/41075.html?songbook=1&amp;index=315</t>
  </si>
  <si>
    <t>这里有荣耀 和弦简谱</t>
  </si>
  <si>
    <t>https://www.zanmeishi.com/tab/41076.html?songbook=1&amp;index=316</t>
  </si>
  <si>
    <t>极大的声音 和弦简谱</t>
  </si>
  <si>
    <t>https://www.zanmeishi.com/tab/41077.html?songbook=1&amp;index=317</t>
  </si>
  <si>
    <t>我们欢迎君王降临（E调） 和弦简谱</t>
  </si>
  <si>
    <t>https://www.zanmeishi.com/tab/41078.html?songbook=1&amp;index=318</t>
  </si>
  <si>
    <t>我们欢迎君王降临（F调） 和弦简谱</t>
  </si>
  <si>
    <t>https://www.zanmeishi.com/tab/41079.html?songbook=1&amp;index=319</t>
  </si>
  <si>
    <t>从这代到那代 和弦简谱</t>
  </si>
  <si>
    <t>https://www.zanmeishi.com/tab/41080.html?songbook=1&amp;index=320</t>
  </si>
  <si>
    <t>更多充满 和弦简谱</t>
  </si>
  <si>
    <t>https://www.zanmeishi.com/tab/41081.html?songbook=1&amp;index=321</t>
  </si>
  <si>
    <t>以马内利（赞美之泉） 和弦简谱</t>
  </si>
  <si>
    <t>https://www.zanmeishi.com/tab/41082.html?songbook=1&amp;index=322</t>
  </si>
  <si>
    <t>爱中相遇 和弦简谱</t>
  </si>
  <si>
    <t>https://www.zanmeishi.com/tab/41083.html?songbook=1&amp;index=323</t>
  </si>
  <si>
    <t>主你的疼（A调） 和弦简谱</t>
  </si>
  <si>
    <t>https://www.zanmeishi.com/tab/41084.html?songbook=1&amp;index=324</t>
  </si>
  <si>
    <t>主你的疼（Bb调） 和弦简谱</t>
  </si>
  <si>
    <t>https://www.zanmeishi.com/tab/41085.html?songbook=1&amp;index=325</t>
  </si>
  <si>
    <t>谢谢你（赞美之泉） 和弦简谱</t>
  </si>
  <si>
    <t>https://www.zanmeishi.com/tab/41086.html?songbook=1&amp;index=326</t>
  </si>
  <si>
    <t>我心唯一爱慕 和弦简谱</t>
  </si>
  <si>
    <t>https://www.zanmeishi.com/tab/41087.html?songbook=1&amp;index=327</t>
  </si>
  <si>
    <t>顺服（赞美之泉） 和弦简谱</t>
  </si>
  <si>
    <t>https://www.zanmeishi.com/tab/41088.html?songbook=1&amp;index=328</t>
  </si>
  <si>
    <t>永恒唯一的盼望 和弦简谱</t>
  </si>
  <si>
    <t>https://www.zanmeishi.com/tab/41089.html?songbook=1&amp;index=329</t>
  </si>
  <si>
    <t>耶和华大能的军队 和弦简谱</t>
  </si>
  <si>
    <t>https://www.zanmeishi.com/tab/41090.html?songbook=1&amp;index=330</t>
  </si>
  <si>
    <t>欢呼（赞美之泉） 和弦简谱</t>
  </si>
  <si>
    <t>https://www.zanmeishi.com/tab/41091.html?songbook=1&amp;index=331</t>
  </si>
  <si>
    <t>给梦想一双翅膀 和弦简谱</t>
  </si>
  <si>
    <t>https://www.zanmeishi.com/tab/41092.html?songbook=1&amp;index=332</t>
  </si>
  <si>
    <t>新的事将要成就 和弦简谱</t>
  </si>
  <si>
    <t>https://www.zanmeishi.com/tab/41093.html?songbook=1&amp;index=333</t>
  </si>
  <si>
    <t>新的异象，新的方向 和弦简谱</t>
  </si>
  <si>
    <t>https://www.zanmeishi.com/tab/41094.html?songbook=1&amp;index=334</t>
  </si>
  <si>
    <t>只要有你在我左右 和弦简谱</t>
  </si>
  <si>
    <t>https://www.zanmeishi.com/tab/41095.html?songbook=1&amp;index=335</t>
  </si>
  <si>
    <t>我们爱戴的王 和弦简谱</t>
  </si>
  <si>
    <t>https://www.zanmeishi.com/tab/41096.html?songbook=1&amp;index=336</t>
  </si>
  <si>
    <t>荣耀大君王 和弦简谱</t>
  </si>
  <si>
    <t>https://www.zanmeishi.com/tab/41097.html?songbook=1&amp;index=337</t>
  </si>
  <si>
    <t>安静（赞美之泉） 和弦简谱</t>
  </si>
  <si>
    <t>https://www.zanmeishi.com/tab/41098.html?songbook=1&amp;index=338</t>
  </si>
  <si>
    <t>奔跑不放弃（简版E+F调） 和弦简谱</t>
  </si>
  <si>
    <t>https://www.zanmeishi.com/tab/41099.html?songbook=1&amp;index=339</t>
  </si>
  <si>
    <t>奔跑不放弃（原版E调） 和弦简谱</t>
  </si>
  <si>
    <t>https://www.zanmeishi.com/tab/41100.html?songbook=1&amp;index=340</t>
  </si>
  <si>
    <t>奔跑不放弃（原版F调） 和弦简谱</t>
  </si>
  <si>
    <t>https://www.zanmeishi.com/tab/41101.html?songbook=1&amp;index=341</t>
  </si>
  <si>
    <t>能不能 和弦简谱</t>
  </si>
  <si>
    <t>https://www.zanmeishi.com/tab/41102.html?songbook=1&amp;index=342</t>
  </si>
  <si>
    <t>医治我（A调） 和弦简谱</t>
  </si>
  <si>
    <t>https://www.zanmeishi.com/tab/41103.html?songbook=1&amp;index=343</t>
  </si>
  <si>
    <t>医治我（Bb调） 和弦简谱</t>
  </si>
  <si>
    <t>https://www.zanmeishi.com/tab/41104.html?songbook=1&amp;index=344</t>
  </si>
  <si>
    <t>找一个地方 和弦简谱</t>
  </si>
  <si>
    <t>https://www.zanmeishi.com/tab/41105.html?songbook=1&amp;index=345</t>
  </si>
  <si>
    <t>更多爱你 和弦简谱</t>
  </si>
  <si>
    <t>https://www.zanmeishi.com/tab/41106.html?songbook=1&amp;index=346</t>
  </si>
  <si>
    <t>降下你大能 和弦简谱</t>
  </si>
  <si>
    <t>https://www.zanmeishi.com/tab/41107.html?songbook=1&amp;index=347</t>
  </si>
  <si>
    <t>荣耀归与真神 和弦简谱</t>
  </si>
  <si>
    <t>https://www.zanmeishi.com/tab/41108.html?songbook=1&amp;index=348</t>
  </si>
  <si>
    <t>荣耀的呼召 和弦简谱</t>
  </si>
  <si>
    <t>https://www.zanmeishi.com/tab/41109.html?songbook=1&amp;index=349</t>
  </si>
  <si>
    <t>全新的生命 和弦简谱</t>
  </si>
  <si>
    <t>https://www.zanmeishi.com/tab/41110.html?songbook=1&amp;index=350</t>
  </si>
  <si>
    <t>前来敬拜 和弦简谱</t>
  </si>
  <si>
    <t>https://www.zanmeishi.com/tab/41111.html?songbook=1&amp;index=351</t>
  </si>
  <si>
    <t>敬拜让世界震动 和弦简谱</t>
  </si>
  <si>
    <t>https://www.zanmeishi.com/tab/41112.html?songbook=1&amp;index=352</t>
  </si>
  <si>
    <t>倾倒 和弦简谱</t>
  </si>
  <si>
    <t>https://www.zanmeishi.com/tab/41113.html?songbook=1&amp;index=353</t>
  </si>
  <si>
    <t>三百六十五天 和弦简谱</t>
  </si>
  <si>
    <t>https://www.zanmeishi.com/tab/41114.html?songbook=1&amp;index=354</t>
  </si>
  <si>
    <t>你的器皿 和弦简谱</t>
  </si>
  <si>
    <t>https://www.zanmeishi.com/tab/41115.html?songbook=1&amp;index=355</t>
  </si>
  <si>
    <t>愿你国度降临 和弦简谱</t>
  </si>
  <si>
    <t>https://www.zanmeishi.com/tab/41116.html?songbook=1&amp;index=356</t>
  </si>
  <si>
    <t>赞美的孩子最喜乐 和弦简谱</t>
  </si>
  <si>
    <t>https://www.zanmeishi.com/tab/41117.html?songbook=1&amp;index=357</t>
  </si>
  <si>
    <t>保护我的是耶和华 和弦简谱</t>
  </si>
  <si>
    <t>https://www.zanmeishi.com/tab/41118.html?songbook=1&amp;index=358</t>
  </si>
  <si>
    <t>喜乐&amp;自由 和弦简谱</t>
  </si>
  <si>
    <t>https://www.zanmeishi.com/tab/41119.html?songbook=1&amp;index=359</t>
  </si>
  <si>
    <t>永远爱你（赞美之泉） 和弦简谱</t>
  </si>
  <si>
    <t>https://www.zanmeishi.com/tab/41120.html?songbook=1&amp;index=360</t>
  </si>
  <si>
    <t>https://www.zanmeishi.com/tab/41121.html?songbook=1&amp;index=361</t>
  </si>
  <si>
    <t>我要看见 和弦简谱</t>
  </si>
  <si>
    <t>https://www.zanmeishi.com/tab/41122.html?songbook=1&amp;index=362</t>
  </si>
  <si>
    <t>每一天我需要你 和弦简谱</t>
  </si>
  <si>
    <t>https://www.zanmeishi.com/tab/41123.html?songbook=1&amp;index=363</t>
  </si>
  <si>
    <t>让我得见你的荣面 和弦简谱</t>
  </si>
  <si>
    <t>https://www.zanmeishi.com/tab/41124.html?songbook=1&amp;index=364</t>
  </si>
  <si>
    <t>献上尊荣 和弦简谱</t>
  </si>
  <si>
    <t>https://www.zanmeishi.com/tab/41125.html?songbook=1&amp;index=365</t>
  </si>
  <si>
    <t>更深之处 和弦简谱</t>
  </si>
  <si>
    <t>https://www.zanmeishi.com/tab/41126.html?songbook=1&amp;index=366</t>
  </si>
  <si>
    <t>近前来 和弦简谱</t>
  </si>
  <si>
    <t>https://www.zanmeishi.com/tab/41127.html?songbook=1&amp;index=367</t>
  </si>
  <si>
    <t>行神迹的神 和弦简谱</t>
  </si>
  <si>
    <t>https://www.zanmeishi.com/tab/41128.html?songbook=1&amp;index=368</t>
  </si>
  <si>
    <t>这是耶和华所定日子 和弦简谱</t>
  </si>
  <si>
    <t>https://www.zanmeishi.com/tab/41129.html?songbook=1&amp;index=369</t>
  </si>
  <si>
    <t>这世代要呼求你 和弦简谱</t>
  </si>
  <si>
    <t>https://www.zanmeishi.com/tab/41130.html?songbook=1&amp;index=370</t>
  </si>
  <si>
    <t>在至高之处（简版） 和弦简谱</t>
  </si>
  <si>
    <t>https://www.zanmeishi.com/tab/41131.html?songbook=1&amp;index=371</t>
  </si>
  <si>
    <t>在至高之处（原版） 和弦简谱</t>
  </si>
  <si>
    <t>https://www.zanmeishi.com/tab/41132.html?songbook=1&amp;index=372</t>
  </si>
  <si>
    <t>为爱而生（赞美之泉）（简版） 和弦简谱</t>
  </si>
  <si>
    <t>https://www.zanmeishi.com/tab/41133.html?songbook=1&amp;index=373</t>
  </si>
  <si>
    <t>为爱而生（赞美之泉）（原版） 和弦简谱</t>
  </si>
  <si>
    <t>https://www.zanmeishi.com/tab/41134.html?songbook=1&amp;index=374</t>
  </si>
  <si>
    <t>你必成就美好事 和弦简谱</t>
  </si>
  <si>
    <t>https://www.zanmeishi.com/tab/41135.html?songbook=1&amp;index=375</t>
  </si>
  <si>
    <t>彩虹（赞美之泉） 和弦简谱</t>
  </si>
  <si>
    <t>https://www.zanmeishi.com/tab/41136.html?songbook=1&amp;index=376</t>
  </si>
  <si>
    <t>Don't Worry 和弦简谱</t>
  </si>
  <si>
    <t>https://www.zanmeishi.com/tab/41137.html?songbook=1&amp;index=377</t>
  </si>
  <si>
    <t>耶稣是我的好朋友 和弦简谱</t>
  </si>
  <si>
    <t>https://www.zanmeishi.com/tab/41138.html?songbook=1&amp;index=378</t>
  </si>
  <si>
    <t>靠主得胜 和弦简谱</t>
  </si>
  <si>
    <t>https://www.zanmeishi.com/tab/41139.html?songbook=1&amp;index=379</t>
  </si>
  <si>
    <t>爱我的天父（赞美之泉） 和弦简谱</t>
  </si>
  <si>
    <t>https://www.zanmeishi.com/tab/41140.html?songbook=1&amp;index=380</t>
  </si>
  <si>
    <t>你的话（赞美之泉） 和弦简谱</t>
  </si>
  <si>
    <t>https://www.zanmeishi.com/tab/41141.html?songbook=1&amp;index=381</t>
  </si>
  <si>
    <t>从早晨到夜晚（F调原版） 和弦简谱</t>
  </si>
  <si>
    <t>https://www.zanmeishi.com/tab/41142.html?songbook=1&amp;index=382</t>
  </si>
  <si>
    <t>一生敬拜你（赞美之泉）（简版） 和弦简谱</t>
  </si>
  <si>
    <t>https://www.zanmeishi.com/tab/41143.html?songbook=1&amp;index=383</t>
  </si>
  <si>
    <t>一生敬拜你（赞美之泉）（原版） 和弦简谱</t>
  </si>
  <si>
    <t>https://www.zanmeishi.com/tab/41144.html?songbook=1&amp;index=384</t>
  </si>
  <si>
    <t>君王就在这里 和弦简谱</t>
  </si>
  <si>
    <t>https://www.zanmeishi.com/tab/41145.html?songbook=1&amp;index=385</t>
  </si>
  <si>
    <t>打开天窗 和弦简谱</t>
  </si>
  <si>
    <t>https://www.zanmeishi.com/tab/41146.html?songbook=1&amp;index=386</t>
  </si>
  <si>
    <t>所有的荣耀归于你 和弦简谱</t>
  </si>
  <si>
    <t>https://www.zanmeishi.com/tab/41147.html?songbook=1&amp;index=387</t>
  </si>
  <si>
    <t>我渴望看见 和弦简谱</t>
  </si>
  <si>
    <t>https://www.zanmeishi.com/tab/41148.html?songbook=1&amp;index=388</t>
  </si>
  <si>
    <t>更像你 和弦简谱</t>
  </si>
  <si>
    <t>https://www.zanmeishi.com/tab/41149.html?songbook=1&amp;index=389</t>
  </si>
  <si>
    <t>围绕我 和弦简谱</t>
  </si>
  <si>
    <t>https://www.zanmeishi.com/tab/41150.html?songbook=1&amp;index=390</t>
  </si>
  <si>
    <t>信靠每一句应许 和弦简谱</t>
  </si>
  <si>
    <t>https://www.zanmeishi.com/tab/41151.html?songbook=1&amp;index=391</t>
  </si>
  <si>
    <t>喜乐河流 和弦简谱</t>
  </si>
  <si>
    <t>https://www.zanmeishi.com/tab/41152.html?songbook=1&amp;index=392</t>
  </si>
  <si>
    <t>在这里（赞美之泉） 和弦简谱</t>
  </si>
  <si>
    <t>https://www.zanmeishi.com/tab/41153.html?songbook=1&amp;index=393</t>
  </si>
  <si>
    <t>我的声音带有能力 和弦简谱</t>
  </si>
  <si>
    <t>https://www.zanmeishi.com/tab/41154.html?songbook=1&amp;index=394</t>
  </si>
  <si>
    <t>得胜有余 和弦简谱</t>
  </si>
  <si>
    <t>https://www.zanmeishi.com/tab/41155.html?songbook=1&amp;index=395</t>
  </si>
  <si>
    <t>美好的创造 和弦简谱</t>
  </si>
  <si>
    <t>https://www.zanmeishi.com/tab/41156.html?songbook=1&amp;index=396</t>
  </si>
  <si>
    <t>水深之处 和弦简谱</t>
  </si>
  <si>
    <t>https://www.zanmeishi.com/tab/41157.html?songbook=1&amp;index=397</t>
  </si>
  <si>
    <t>一闪一闪亮晶晶（赞美之泉） 和弦简谱</t>
  </si>
  <si>
    <t>https://www.zanmeishi.com/tab/41158.html?songbook=1&amp;index=398</t>
  </si>
  <si>
    <t>爱是 和弦简谱</t>
  </si>
  <si>
    <t>https://www.zanmeishi.com/tab/41159.html?songbook=1&amp;index=399</t>
  </si>
  <si>
    <t>神要赐福与我们 和弦简谱</t>
  </si>
  <si>
    <t>https://www.zanmeishi.com/tab/41160.html?songbook=1&amp;index=400</t>
  </si>
  <si>
    <t>喜爱你的话 和弦简谱</t>
  </si>
  <si>
    <t>https://www.zanmeishi.com/tab/41161.html?songbook=1&amp;index=401</t>
  </si>
  <si>
    <t>我是主的羊 和弦简谱</t>
  </si>
  <si>
    <t>https://www.zanmeishi.com/tab/41162.html?songbook=1&amp;index=402</t>
  </si>
  <si>
    <t>更大声地 和弦简谱</t>
  </si>
  <si>
    <t>https://www.zanmeishi.com/tab/41163.html?songbook=1&amp;index=403</t>
  </si>
  <si>
    <t>从前从前 和弦简谱</t>
  </si>
  <si>
    <t>https://www.zanmeishi.com/tab/41164.html?songbook=1&amp;index=404</t>
  </si>
  <si>
    <t>谢谢你拣选 和弦简谱</t>
  </si>
  <si>
    <t>https://www.zanmeishi.com/tab/41165.html?songbook=1&amp;index=405</t>
  </si>
  <si>
    <t>能不能／一生爱你 和弦简谱</t>
  </si>
  <si>
    <t>https://www.zanmeishi.com/tab/41166.html?songbook=1&amp;index=406</t>
  </si>
  <si>
    <t>High to the Sky 和弦简谱</t>
  </si>
  <si>
    <t>https://www.zanmeishi.com/tab/41167.html?songbook=1&amp;index=407</t>
  </si>
  <si>
    <t>How Awesome You Are（主你真伟大） 和弦简谱</t>
  </si>
  <si>
    <t>https://www.zanmeishi.com/tab/41168.html?songbook=1&amp;index=408</t>
  </si>
  <si>
    <t>I Will Share It with the World 和弦简谱</t>
  </si>
  <si>
    <t>https://www.zanmeishi.com/tab/41169.html?songbook=1&amp;index=409</t>
  </si>
  <si>
    <t>只需要你 和弦简谱</t>
  </si>
  <si>
    <t>https://www.zanmeishi.com/tab/41170.html?songbook=1&amp;index=410</t>
  </si>
  <si>
    <t>圣灵的果子 和弦简谱</t>
  </si>
  <si>
    <t>https://www.zanmeishi.com/tab/41171.html?songbook=1&amp;index=411</t>
  </si>
  <si>
    <t>走走走 和弦简谱</t>
  </si>
  <si>
    <t>https://www.zanmeishi.com/tab/41172.html?songbook=1&amp;index=412</t>
  </si>
  <si>
    <t>美好的命定 和弦简谱</t>
  </si>
  <si>
    <t>https://www.zanmeishi.com/tab/41173.html?songbook=1&amp;index=413</t>
  </si>
  <si>
    <t>平安（赞美之泉） 和弦简谱</t>
  </si>
  <si>
    <t>https://www.zanmeishi.com/tab/41174.html?songbook=1&amp;index=414</t>
  </si>
  <si>
    <t>你的恩典够我用（赞美之泉） 和弦简谱</t>
  </si>
  <si>
    <t>https://www.zanmeishi.com/tab/41175.html?songbook=1&amp;index=415</t>
  </si>
  <si>
    <t>我在这里敬拜（赞美之泉） 和弦简谱</t>
  </si>
  <si>
    <t>https://www.zanmeishi.com/tab/41176.html?songbook=1&amp;index=416</t>
  </si>
  <si>
    <t>在你同在里（赞美之泉） 和弦简谱</t>
  </si>
  <si>
    <t>https://www.zanmeishi.com/tab/41177.html?songbook=1&amp;index=417</t>
  </si>
  <si>
    <t>深深爱慕你 和弦简谱</t>
  </si>
  <si>
    <t>https://www.zanmeishi.com/tab/41178.html?songbook=1&amp;index=418</t>
  </si>
  <si>
    <t>俯伏 和弦简谱</t>
  </si>
  <si>
    <t>https://www.zanmeishi.com/tab/41179.html?songbook=1&amp;index=419</t>
  </si>
  <si>
    <t>无尽恩典 和弦简谱</t>
  </si>
  <si>
    <t>https://www.zanmeishi.com/tab/41180.html?songbook=1&amp;index=420</t>
  </si>
  <si>
    <t>被爱 和弦简谱</t>
  </si>
  <si>
    <t>https://www.zanmeishi.com/tab/41181.html?songbook=1&amp;index=421</t>
  </si>
  <si>
    <t>在乎耶和华 和弦简谱</t>
  </si>
  <si>
    <t>https://www.zanmeishi.com/tab/41182.html?songbook=1&amp;index=422</t>
  </si>
  <si>
    <t>发现爱 和弦简谱</t>
  </si>
  <si>
    <t>https://www.zanmeishi.com/tab/41183.html?songbook=1&amp;index=423</t>
  </si>
  <si>
    <t>专心来爱你 和弦简谱</t>
  </si>
  <si>
    <t>https://www.zanmeishi.com/tab/41184.html?songbook=1&amp;index=424</t>
  </si>
  <si>
    <t>安静等候你 和弦简谱</t>
  </si>
  <si>
    <t>https://www.zanmeishi.com/tab/41185.html?songbook=1&amp;index=425</t>
  </si>
  <si>
    <t>得胜的歌 和弦简谱</t>
  </si>
  <si>
    <t>https://www.zanmeishi.com/tab/41186.html?songbook=1&amp;index=426</t>
  </si>
  <si>
    <t>你眼目必看顾这地 和弦简谱</t>
  </si>
  <si>
    <t>https://www.zanmeishi.com/tab/41187.html?songbook=1&amp;index=427</t>
  </si>
  <si>
    <t>大山为我挪开（E调） 和弦简谱</t>
  </si>
  <si>
    <t>https://www.zanmeishi.com/tab/41188.html?songbook=1&amp;index=428</t>
  </si>
  <si>
    <t>I Believe（我相信） 和弦简谱</t>
  </si>
  <si>
    <t>https://www.zanmeishi.com/tab/41189.html?songbook=1&amp;index=429</t>
  </si>
  <si>
    <t>十字架（赞美之泉） 和弦简谱</t>
  </si>
  <si>
    <t>https://www.zanmeishi.com/tab/41190.html?songbook=1&amp;index=430</t>
  </si>
  <si>
    <t>The Cross（赞美之泉） 和弦简谱</t>
  </si>
  <si>
    <t>https://www.zanmeishi.com/tab/41191.html?songbook=1&amp;index=431</t>
  </si>
  <si>
    <t>充满在这里 和弦简谱</t>
  </si>
  <si>
    <t>https://www.zanmeishi.com/tab/41192.html?songbook=1&amp;index=432</t>
  </si>
  <si>
    <t>你永远如此深爱着我（简版） 和弦简谱</t>
  </si>
  <si>
    <t>https://www.zanmeishi.com/tab/41193.html?songbook=1&amp;index=433</t>
  </si>
  <si>
    <t>来向耶和华歌唱 和弦简谱</t>
  </si>
  <si>
    <t>https://www.zanmeishi.com/tab/41194.html?songbook=1&amp;index=434</t>
  </si>
  <si>
    <t>来欢呼来赞美 和弦简谱</t>
  </si>
  <si>
    <t>https://www.zanmeishi.com/tab/41195.html?songbook=1&amp;index=435</t>
  </si>
  <si>
    <t>在耶稣里彼此相爱 和弦简谱</t>
  </si>
  <si>
    <t>https://www.zanmeishi.com/tab/41196.html?songbook=1&amp;index=436</t>
  </si>
  <si>
    <t>君尊的祭司 和弦简谱</t>
  </si>
  <si>
    <t>https://www.zanmeishi.com/tab/41197.html?songbook=1&amp;index=437</t>
  </si>
  <si>
    <t>天父（赞美之泉） 和弦简谱</t>
  </si>
  <si>
    <t>https://www.zanmeishi.com/tab/41198.html?songbook=1&amp;index=438</t>
  </si>
  <si>
    <t>他从高处伸手 和弦简谱</t>
  </si>
  <si>
    <t>https://www.zanmeishi.com/tab/41199.html?songbook=1&amp;index=439</t>
  </si>
  <si>
    <t>祷告的力量 和弦简谱</t>
  </si>
  <si>
    <t>https://www.zanmeishi.com/tab/41200.html?songbook=1&amp;index=440</t>
  </si>
  <si>
    <t>快快地听 和弦简谱</t>
  </si>
  <si>
    <t>https://www.zanmeishi.com/tab/41201.html?songbook=1&amp;index=441</t>
  </si>
  <si>
    <t>无止境 和弦简谱</t>
  </si>
  <si>
    <t>https://www.zanmeishi.com/tab/41202.html?songbook=1&amp;index=442</t>
  </si>
  <si>
    <t>大山为我挪开（D调） 和弦简谱</t>
  </si>
  <si>
    <t>https://www.zanmeishi.com/tab/41203.html?songbook=1&amp;index=443</t>
  </si>
  <si>
    <t>当你走进我们当中 和弦简谱</t>
  </si>
  <si>
    <t>https://www.zanmeishi.com/tab/41204.html?songbook=1&amp;index=444</t>
  </si>
  <si>
    <t>耶稣永远掌权 和弦简谱</t>
  </si>
  <si>
    <t>https://www.zanmeishi.com/tab/41205.html?songbook=1&amp;index=445</t>
  </si>
  <si>
    <t>我在这里（赞美之泉） 和弦简谱</t>
  </si>
  <si>
    <t>https://www.zanmeishi.com/tab/41206.html?songbook=1&amp;index=446</t>
  </si>
  <si>
    <t>我是天父的孩子 和弦简谱</t>
  </si>
  <si>
    <t>https://www.zanmeishi.com/tab/41207.html?songbook=1&amp;index=447</t>
  </si>
  <si>
    <t>得胜的宣告 和弦简谱</t>
  </si>
  <si>
    <t>https://www.zanmeishi.com/tab/41208.html?songbook=1&amp;index=448</t>
  </si>
  <si>
    <t>祢的救恩（简版） 和弦简谱</t>
  </si>
  <si>
    <t>https://www.zanmeishi.com/tab/41209.html?songbook=1&amp;index=449</t>
  </si>
  <si>
    <t>祢的救恩（原版） 和弦简谱</t>
  </si>
  <si>
    <t>https://www.zanmeishi.com/tab/41210.html?songbook=1&amp;index=450</t>
  </si>
  <si>
    <t>圣灵的火（赞美之泉）（A调） 和弦简谱</t>
  </si>
  <si>
    <t>https://www.zanmeishi.com/tab/41211.html?songbook=1&amp;index=451</t>
  </si>
  <si>
    <t>圣灵的火（赞美之泉）（G调） 和弦简谱</t>
  </si>
  <si>
    <t>https://www.zanmeishi.com/tab/41212.html?songbook=1&amp;index=452</t>
  </si>
  <si>
    <t>I Will Sing Hallelujah（我要唱哈利路亚） 和弦简谱</t>
  </si>
  <si>
    <t>https://www.zanmeishi.com/tab/41213.html?songbook=1&amp;index=453</t>
  </si>
  <si>
    <t>大山可以挪开【主的慈爱】 和弦简谱</t>
  </si>
  <si>
    <t>https://www.zanmeishi.com/tab/41214.html?songbook=1&amp;index=454</t>
  </si>
  <si>
    <t>你是我的诗歌 和弦简谱</t>
  </si>
  <si>
    <t>https://www.zanmeishi.com/tab/41215.html?songbook=1&amp;index=455</t>
  </si>
  <si>
    <t>伟大的神 和弦简谱</t>
  </si>
  <si>
    <t>https://www.zanmeishi.com/tab/41216.html?songbook=1&amp;index=456</t>
  </si>
  <si>
    <t>我们高举耶稣的名 和弦简谱</t>
  </si>
  <si>
    <t>https://www.zanmeishi.com/tab/41217.html?songbook=1&amp;index=457</t>
  </si>
  <si>
    <t>何等荣耀美丽的主（A调） 和弦简谱</t>
  </si>
  <si>
    <t>https://www.zanmeishi.com/tab/41218.html?songbook=1&amp;index=458</t>
  </si>
  <si>
    <t>何等荣耀美丽的主（Bb调） 和弦简谱</t>
  </si>
  <si>
    <t>https://www.zanmeishi.com/tab/41219.html?songbook=1&amp;index=459</t>
  </si>
  <si>
    <t>一同齐声宣扬 和弦简谱</t>
  </si>
  <si>
    <t>https://www.zanmeishi.com/tab/41220.html?songbook=1&amp;index=460</t>
  </si>
  <si>
    <t>是为了爱【耶稣降生在马槽】 和弦简谱</t>
  </si>
  <si>
    <t>https://www.zanmeishi.com/tab/41221.html?songbook=1&amp;index=461</t>
  </si>
  <si>
    <t>放晴了 和弦简谱</t>
  </si>
  <si>
    <t>https://www.zanmeishi.com/tab/41222.html?songbook=1&amp;index=462</t>
  </si>
  <si>
    <t>Good Morning，耶稣 和弦简谱</t>
  </si>
  <si>
    <t>https://www.zanmeishi.com/tab/41223.html?songbook=1&amp;index=463</t>
  </si>
  <si>
    <t>小门徒 和弦简谱</t>
  </si>
  <si>
    <t>https://www.zanmeishi.com/tab/41224.html?songbook=1&amp;index=464</t>
  </si>
  <si>
    <t>乌乌兹拉 和弦简谱</t>
  </si>
  <si>
    <t>https://www.zanmeishi.com/tab/41225.html?songbook=1&amp;index=465</t>
  </si>
  <si>
    <t>生命中的每一天 和弦简谱</t>
  </si>
  <si>
    <t>https://www.zanmeishi.com/tab/41226.html?songbook=1&amp;index=466</t>
  </si>
  <si>
    <t>The Cross（赞美之泉）（D调） 和弦简谱</t>
  </si>
  <si>
    <t>https://www.zanmeishi.com/tab/41227.html?songbook=1&amp;index=467</t>
  </si>
  <si>
    <t>十字架（赞美之泉）（D调） 和弦简谱</t>
  </si>
  <si>
    <t>https://www.zanmeishi.com/tab/41228.html?songbook=1&amp;index=468</t>
  </si>
  <si>
    <t>大山可以挪开（四重唱） 和弦简谱</t>
  </si>
  <si>
    <t>https://www.zanmeishi.com/tab/41247.html?songbook=1&amp;index=469</t>
  </si>
  <si>
    <t>奔跑不放弃（四重唱） 和弦简谱</t>
  </si>
  <si>
    <t>https://www.zanmeishi.com/tab/41246.html?songbook=1&amp;index=470</t>
  </si>
  <si>
    <t>耶和华的歌</t>
  </si>
  <si>
    <t>诗篇第17篇A</t>
  </si>
  <si>
    <t>https://www.zanmeishi.com/tab/28207.html?songbook=1&amp;index=0</t>
  </si>
  <si>
    <t>诗篇第1篇A</t>
  </si>
  <si>
    <t>https://www.zanmeishi.com/tab/28169.html?songbook=1&amp;index=1</t>
  </si>
  <si>
    <t>诗篇第1篇B</t>
  </si>
  <si>
    <t>https://www.zanmeishi.com/tab/28170.html?songbook=1&amp;index=1</t>
  </si>
  <si>
    <t>诗篇第2篇A</t>
  </si>
  <si>
    <t>https://www.zanmeishi.com/tab/28171.html?songbook=1&amp;index=2</t>
  </si>
  <si>
    <t>诗篇第2篇B</t>
  </si>
  <si>
    <t>https://www.zanmeishi.com/tab/28172.html?songbook=1&amp;index=2</t>
  </si>
  <si>
    <t>诗篇第2篇C</t>
  </si>
  <si>
    <t>https://www.zanmeishi.com/tab/28173.html?songbook=1&amp;index=2</t>
  </si>
  <si>
    <t>诗篇第2篇D</t>
  </si>
  <si>
    <t>https://www.zanmeishi.com/tab/28174.html?songbook=1&amp;index=2</t>
  </si>
  <si>
    <t>诗篇第3篇A</t>
  </si>
  <si>
    <t>https://www.zanmeishi.com/tab/28175.html?songbook=1&amp;index=3</t>
  </si>
  <si>
    <t>诗篇第3篇B</t>
  </si>
  <si>
    <t>https://www.zanmeishi.com/tab/28176.html?songbook=1&amp;index=3</t>
  </si>
  <si>
    <t>诗篇第4篇A</t>
  </si>
  <si>
    <t>https://www.zanmeishi.com/tab/28177.html?songbook=1&amp;index=4</t>
  </si>
  <si>
    <t>诗篇第4篇B</t>
  </si>
  <si>
    <t>https://www.zanmeishi.com/tab/28178.html?songbook=1&amp;index=4</t>
  </si>
  <si>
    <t>诗篇第5篇A</t>
  </si>
  <si>
    <t>https://www.zanmeishi.com/tab/28179.html?songbook=1&amp;index=5</t>
  </si>
  <si>
    <t>诗篇第5篇B</t>
  </si>
  <si>
    <t>https://www.zanmeishi.com/tab/28180.html?songbook=1&amp;index=5</t>
  </si>
  <si>
    <t>诗篇第5篇C</t>
  </si>
  <si>
    <t>https://www.zanmeishi.com/tab/28181.html?songbook=1&amp;index=5</t>
  </si>
  <si>
    <t>诗篇第6篇A</t>
  </si>
  <si>
    <t>https://www.zanmeishi.com/tab/28182.html?songbook=1&amp;index=6</t>
  </si>
  <si>
    <t>诗篇第6篇B</t>
  </si>
  <si>
    <t>https://www.zanmeishi.com/tab/28183.html?songbook=1&amp;index=6</t>
  </si>
  <si>
    <t>诗篇第7篇B</t>
  </si>
  <si>
    <t>https://www.zanmeishi.com/tab/28185.html?songbook=1&amp;index=7</t>
  </si>
  <si>
    <t>诗篇第7篇A</t>
  </si>
  <si>
    <t>https://www.zanmeishi.com/tab/28184.html?songbook=1&amp;index=7</t>
  </si>
  <si>
    <t>诗篇第8篇A</t>
  </si>
  <si>
    <t>https://www.zanmeishi.com/tab/28186.html?songbook=1&amp;index=8</t>
  </si>
  <si>
    <t>诗篇第8篇B</t>
  </si>
  <si>
    <t>https://www.zanmeishi.com/tab/28187.html?songbook=1&amp;index=8</t>
  </si>
  <si>
    <t>诗篇第8篇C</t>
  </si>
  <si>
    <t>https://www.zanmeishi.com/tab/28188.html?songbook=1&amp;index=8</t>
  </si>
  <si>
    <t>诗篇第9篇A</t>
  </si>
  <si>
    <t>https://www.zanmeishi.com/tab/28189.html?songbook=1&amp;index=9</t>
  </si>
  <si>
    <t>诗篇第9篇B</t>
  </si>
  <si>
    <t>https://www.zanmeishi.com/tab/28190.html?songbook=1&amp;index=9</t>
  </si>
  <si>
    <t>诗篇第10篇A</t>
  </si>
  <si>
    <t>https://www.zanmeishi.com/tab/28191.html?songbook=1&amp;index=10</t>
  </si>
  <si>
    <t>诗篇第10篇B</t>
  </si>
  <si>
    <t>https://www.zanmeishi.com/tab/28192.html?songbook=1&amp;index=10</t>
  </si>
  <si>
    <t>诗篇第11篇A</t>
  </si>
  <si>
    <t>https://www.zanmeishi.com/tab/28193.html?songbook=1&amp;index=11</t>
  </si>
  <si>
    <t>诗篇第11篇B</t>
  </si>
  <si>
    <t>https://www.zanmeishi.com/tab/28194.html?songbook=1&amp;index=11</t>
  </si>
  <si>
    <t>诗篇第12篇A</t>
  </si>
  <si>
    <t>https://www.zanmeishi.com/tab/28195.html?songbook=1&amp;index=12</t>
  </si>
  <si>
    <t>诗篇第13篇B</t>
  </si>
  <si>
    <t>https://www.zanmeishi.com/tab/28197.html?songbook=1&amp;index=13</t>
  </si>
  <si>
    <t>诗篇第13篇A</t>
  </si>
  <si>
    <t>https://www.zanmeishi.com/tab/28196.html?songbook=1&amp;index=13</t>
  </si>
  <si>
    <t>诗篇第14篇A</t>
  </si>
  <si>
    <t>https://www.zanmeishi.com/tab/28198.html?songbook=1&amp;index=14</t>
  </si>
  <si>
    <t>诗篇第14篇B</t>
  </si>
  <si>
    <t>https://www.zanmeishi.com/tab/28199.html?songbook=1&amp;index=14</t>
  </si>
  <si>
    <t>诗篇第15篇A</t>
  </si>
  <si>
    <t>https://www.zanmeishi.com/tab/28200.html?songbook=1&amp;index=15</t>
  </si>
  <si>
    <t>诗篇第15篇B</t>
  </si>
  <si>
    <t>https://www.zanmeishi.com/tab/28201.html?songbook=1&amp;index=15</t>
  </si>
  <si>
    <t>诗篇第16篇A</t>
  </si>
  <si>
    <t>https://www.zanmeishi.com/tab/28202.html?songbook=1&amp;index=16</t>
  </si>
  <si>
    <t>诗篇第16篇B</t>
  </si>
  <si>
    <t>https://www.zanmeishi.com/tab/28203.html?songbook=1&amp;index=16</t>
  </si>
  <si>
    <t>诗篇第16篇C</t>
  </si>
  <si>
    <t>https://www.zanmeishi.com/tab/28204.html?songbook=1&amp;index=16</t>
  </si>
  <si>
    <t>诗篇第16篇D</t>
  </si>
  <si>
    <t>https://www.zanmeishi.com/tab/28205.html?songbook=1&amp;index=16</t>
  </si>
  <si>
    <t>诗篇第16篇E</t>
  </si>
  <si>
    <t>https://www.zanmeishi.com/tab/28206.html?songbook=1&amp;index=16</t>
  </si>
  <si>
    <t>诗篇第17篇B</t>
  </si>
  <si>
    <t>https://www.zanmeishi.com/tab/28208.html?songbook=1&amp;index=17</t>
  </si>
  <si>
    <t>诗篇第17篇C</t>
  </si>
  <si>
    <t>https://www.zanmeishi.com/tab/28209.html?songbook=1&amp;index=17</t>
  </si>
  <si>
    <t>诗篇第18篇A</t>
  </si>
  <si>
    <t>https://www.zanmeishi.com/tab/28210.html?songbook=1&amp;index=18</t>
  </si>
  <si>
    <t>诗篇第18篇B</t>
  </si>
  <si>
    <t>https://www.zanmeishi.com/tab/28211.html?songbook=1&amp;index=18</t>
  </si>
  <si>
    <t>诗篇第18篇C</t>
  </si>
  <si>
    <t>https://www.zanmeishi.com/tab/28212.html?songbook=1&amp;index=18</t>
  </si>
  <si>
    <t>诗篇第18篇D</t>
  </si>
  <si>
    <t>https://www.zanmeishi.com/tab/28213.html?songbook=1&amp;index=18</t>
  </si>
  <si>
    <t>诗篇第18篇E</t>
  </si>
  <si>
    <t>https://www.zanmeishi.com/tab/28214.html?songbook=1&amp;index=18</t>
  </si>
  <si>
    <t>诗篇第18篇F</t>
  </si>
  <si>
    <t>https://www.zanmeishi.com/tab/28215.html?songbook=1&amp;index=18</t>
  </si>
  <si>
    <t>诗篇第18篇G</t>
  </si>
  <si>
    <t>https://www.zanmeishi.com/tab/28216.html?songbook=1&amp;index=18</t>
  </si>
  <si>
    <t>诗篇第19篇A</t>
  </si>
  <si>
    <t>https://www.zanmeishi.com/tab/28217.html?songbook=1&amp;index=19</t>
  </si>
  <si>
    <t>诗篇第19篇B</t>
  </si>
  <si>
    <t>https://www.zanmeishi.com/tab/28218.html?songbook=1&amp;index=19</t>
  </si>
  <si>
    <t>诗篇第19篇C</t>
  </si>
  <si>
    <t>https://www.zanmeishi.com/tab/28219.html?songbook=1&amp;index=19</t>
  </si>
  <si>
    <t>诗篇第20篇A</t>
  </si>
  <si>
    <t>https://www.zanmeishi.com/tab/28220.html?songbook=1&amp;index=20</t>
  </si>
  <si>
    <t>诗篇第20篇B</t>
  </si>
  <si>
    <t>https://www.zanmeishi.com/tab/28221.html?songbook=1&amp;index=20</t>
  </si>
  <si>
    <t>诗篇第21篇A</t>
  </si>
  <si>
    <t>https://www.zanmeishi.com/tab/28222.html?songbook=1&amp;index=21</t>
  </si>
  <si>
    <t>诗篇第21篇B</t>
  </si>
  <si>
    <t>https://www.zanmeishi.com/tab/28223.html?songbook=1&amp;index=21</t>
  </si>
  <si>
    <t>诗篇第22篇A</t>
  </si>
  <si>
    <t>https://www.zanmeishi.com/tab/28224.html?songbook=1&amp;index=22</t>
  </si>
  <si>
    <t>诗篇第22篇B</t>
  </si>
  <si>
    <t>https://www.zanmeishi.com/tab/28225.html?songbook=1&amp;index=22</t>
  </si>
  <si>
    <t>诗篇第22篇C</t>
  </si>
  <si>
    <t>https://www.zanmeishi.com/tab/28226.html?songbook=1&amp;index=22</t>
  </si>
  <si>
    <t>诗篇第22篇D</t>
  </si>
  <si>
    <t>https://www.zanmeishi.com/tab/28227.html?songbook=1&amp;index=22</t>
  </si>
  <si>
    <t>诗篇第22篇E</t>
  </si>
  <si>
    <t>https://www.zanmeishi.com/tab/28228.html?songbook=1&amp;index=22</t>
  </si>
  <si>
    <t>诗篇第23篇A</t>
  </si>
  <si>
    <t>https://www.zanmeishi.com/tab/28229.html?songbook=1&amp;index=23</t>
  </si>
  <si>
    <t>诗篇第23篇B</t>
  </si>
  <si>
    <t>https://www.zanmeishi.com/tab/28230.html?songbook=1&amp;index=23</t>
  </si>
  <si>
    <t>诗篇第23篇C</t>
  </si>
  <si>
    <t>https://www.zanmeishi.com/tab/28231.html?songbook=1&amp;index=23</t>
  </si>
  <si>
    <t>诗篇第23篇D</t>
  </si>
  <si>
    <t>https://www.zanmeishi.com/tab/28232.html?songbook=1&amp;index=23</t>
  </si>
  <si>
    <t>诗篇第24篇A</t>
  </si>
  <si>
    <t>https://www.zanmeishi.com/tab/28233.html?songbook=1&amp;index=24</t>
  </si>
  <si>
    <t>诗篇第24篇B</t>
  </si>
  <si>
    <t>https://www.zanmeishi.com/tab/28234.html?songbook=1&amp;index=24</t>
  </si>
  <si>
    <t>诗篇第24篇C</t>
  </si>
  <si>
    <t>https://www.zanmeishi.com/tab/28235.html?songbook=1&amp;index=24</t>
  </si>
  <si>
    <t>诗篇第25篇A</t>
  </si>
  <si>
    <t>https://www.zanmeishi.com/tab/28236.html?songbook=1&amp;index=25</t>
  </si>
  <si>
    <t>诗篇第25篇B</t>
  </si>
  <si>
    <t>https://www.zanmeishi.com/tab/28237.html?songbook=1&amp;index=25</t>
  </si>
  <si>
    <t>诗篇第25篇C</t>
  </si>
  <si>
    <t>https://www.zanmeishi.com/tab/28238.html?songbook=1&amp;index=25</t>
  </si>
  <si>
    <t>诗篇第26篇B</t>
  </si>
  <si>
    <t>https://www.zanmeishi.com/tab/28239.html?songbook=1&amp;index=26</t>
  </si>
  <si>
    <t>诗篇第27篇A</t>
  </si>
  <si>
    <t>https://www.zanmeishi.com/tab/28240.html?songbook=1&amp;index=27</t>
  </si>
  <si>
    <t>诗篇第27篇B</t>
  </si>
  <si>
    <t>https://www.zanmeishi.com/tab/28241.html?songbook=1&amp;index=27</t>
  </si>
  <si>
    <t>诗篇第27篇C</t>
  </si>
  <si>
    <t>https://www.zanmeishi.com/tab/28242.html?songbook=1&amp;index=27</t>
  </si>
  <si>
    <t>诗篇第27篇D</t>
  </si>
  <si>
    <t>https://www.zanmeishi.com/tab/28243.html?songbook=1&amp;index=27</t>
  </si>
  <si>
    <t>诗篇第28篇A</t>
  </si>
  <si>
    <t>https://www.zanmeishi.com/tab/28244.html?songbook=1&amp;index=28</t>
  </si>
  <si>
    <t>诗篇第28篇B</t>
  </si>
  <si>
    <t>https://www.zanmeishi.com/tab/28245.html?songbook=1&amp;index=28</t>
  </si>
  <si>
    <t>诗篇第28篇C</t>
  </si>
  <si>
    <t>https://www.zanmeishi.com/tab/28246.html?songbook=1&amp;index=28</t>
  </si>
  <si>
    <t>诗篇第29篇A</t>
  </si>
  <si>
    <t>https://www.zanmeishi.com/tab/28247.html?songbook=1&amp;index=29</t>
  </si>
  <si>
    <t>诗篇第29篇B</t>
  </si>
  <si>
    <t>https://www.zanmeishi.com/tab/28248.html?songbook=1&amp;index=29</t>
  </si>
  <si>
    <t>诗篇第30篇A</t>
  </si>
  <si>
    <t>https://www.zanmeishi.com/tab/28249.html?songbook=1&amp;index=30</t>
  </si>
  <si>
    <t>诗篇第30篇B</t>
  </si>
  <si>
    <t>https://www.zanmeishi.com/tab/28250.html?songbook=1&amp;index=30</t>
  </si>
  <si>
    <t>诗篇第31篇A</t>
  </si>
  <si>
    <t>https://www.zanmeishi.com/tab/28251.html?songbook=1&amp;index=31</t>
  </si>
  <si>
    <t>诗篇第31篇B</t>
  </si>
  <si>
    <t>https://www.zanmeishi.com/tab/28252.html?songbook=1&amp;index=31</t>
  </si>
  <si>
    <t>诗篇第31篇C</t>
  </si>
  <si>
    <t>https://www.zanmeishi.com/tab/28253.html?songbook=1&amp;index=31</t>
  </si>
  <si>
    <t>诗篇第31篇D</t>
  </si>
  <si>
    <t>https://www.zanmeishi.com/tab/28254.html?songbook=1&amp;index=31</t>
  </si>
  <si>
    <t>诗篇第32篇A</t>
  </si>
  <si>
    <t>https://www.zanmeishi.com/tab/28255.html?songbook=1&amp;index=32</t>
  </si>
  <si>
    <t>诗篇第32篇B</t>
  </si>
  <si>
    <t>https://www.zanmeishi.com/tab/28256.html?songbook=1&amp;index=32</t>
  </si>
  <si>
    <t>诗篇第32篇C</t>
  </si>
  <si>
    <t>https://www.zanmeishi.com/tab/28257.html?songbook=1&amp;index=32</t>
  </si>
  <si>
    <t>诗篇第32篇D</t>
  </si>
  <si>
    <t>https://www.zanmeishi.com/tab/28258.html?songbook=1&amp;index=32</t>
  </si>
  <si>
    <t>诗篇第33篇A</t>
  </si>
  <si>
    <t>https://www.zanmeishi.com/tab/28259.html?songbook=1&amp;index=33</t>
  </si>
  <si>
    <t>诗篇第33篇B</t>
  </si>
  <si>
    <t>https://www.zanmeishi.com/tab/28260.html?songbook=1&amp;index=33</t>
  </si>
  <si>
    <t>诗篇第33篇C</t>
  </si>
  <si>
    <t>https://www.zanmeishi.com/tab/28261.html?songbook=1&amp;index=33</t>
  </si>
  <si>
    <t>诗篇第34篇A</t>
  </si>
  <si>
    <t>https://www.zanmeishi.com/tab/28262.html?songbook=1&amp;index=34</t>
  </si>
  <si>
    <t>诗篇第34篇B</t>
  </si>
  <si>
    <t>https://www.zanmeishi.com/tab/28263.html?songbook=1&amp;index=34</t>
  </si>
  <si>
    <t>诗篇第34篇C</t>
  </si>
  <si>
    <t>https://www.zanmeishi.com/tab/28264.html?songbook=1&amp;index=34</t>
  </si>
  <si>
    <t>诗篇第35篇A</t>
  </si>
  <si>
    <t>https://www.zanmeishi.com/tab/28265.html?songbook=1&amp;index=35</t>
  </si>
  <si>
    <t>诗篇第35篇B</t>
  </si>
  <si>
    <t>https://www.zanmeishi.com/tab/28266.html?songbook=1&amp;index=35</t>
  </si>
  <si>
    <t>诗篇第35篇C</t>
  </si>
  <si>
    <t>https://www.zanmeishi.com/tab/28267.html?songbook=1&amp;index=35</t>
  </si>
  <si>
    <t>诗篇第35篇D</t>
  </si>
  <si>
    <t>https://www.zanmeishi.com/tab/28268.html?songbook=1&amp;index=35</t>
  </si>
  <si>
    <t>诗篇第35篇E</t>
  </si>
  <si>
    <t>https://www.zanmeishi.com/tab/28269.html?songbook=1&amp;index=35</t>
  </si>
  <si>
    <t>诗篇第36篇A</t>
  </si>
  <si>
    <t>https://www.zanmeishi.com/tab/28270.html?songbook=1&amp;index=36</t>
  </si>
  <si>
    <t>诗篇第36篇B</t>
  </si>
  <si>
    <t>https://www.zanmeishi.com/tab/28271.html?songbook=1&amp;index=36</t>
  </si>
  <si>
    <t>诗篇第36篇C</t>
  </si>
  <si>
    <t>https://www.zanmeishi.com/tab/28272.html?songbook=1&amp;index=36</t>
  </si>
  <si>
    <t>诗篇第37篇A</t>
  </si>
  <si>
    <t>https://www.zanmeishi.com/tab/28273.html?songbook=1&amp;index=37</t>
  </si>
  <si>
    <t>诗篇第37篇B</t>
  </si>
  <si>
    <t>https://www.zanmeishi.com/tab/28274.html?songbook=1&amp;index=37</t>
  </si>
  <si>
    <t>诗篇第37篇C</t>
  </si>
  <si>
    <t>https://www.zanmeishi.com/tab/28275.html?songbook=1&amp;index=37</t>
  </si>
  <si>
    <t>诗篇第37篇D</t>
  </si>
  <si>
    <t>https://www.zanmeishi.com/tab/28276.html?songbook=1&amp;index=37</t>
  </si>
  <si>
    <t>诗篇第38篇A</t>
  </si>
  <si>
    <t>https://www.zanmeishi.com/tab/28277.html?songbook=1&amp;index=38</t>
  </si>
  <si>
    <t>诗篇第38篇B</t>
  </si>
  <si>
    <t>https://www.zanmeishi.com/tab/28278.html?songbook=1&amp;index=38</t>
  </si>
  <si>
    <t>诗篇第38篇C</t>
  </si>
  <si>
    <t>https://www.zanmeishi.com/tab/28279.html?songbook=1&amp;index=38</t>
  </si>
  <si>
    <t>诗篇第39篇A</t>
  </si>
  <si>
    <t>https://www.zanmeishi.com/tab/28280.html?songbook=1&amp;index=39</t>
  </si>
  <si>
    <t>诗篇第39篇B</t>
  </si>
  <si>
    <t>https://www.zanmeishi.com/tab/28281.html?songbook=1&amp;index=39</t>
  </si>
  <si>
    <t>诗篇第40篇A</t>
  </si>
  <si>
    <t>https://www.zanmeishi.com/tab/28282.html?songbook=1&amp;index=40</t>
  </si>
  <si>
    <t>诗篇第40篇B</t>
  </si>
  <si>
    <t>https://www.zanmeishi.com/tab/28283.html?songbook=1&amp;index=40</t>
  </si>
  <si>
    <t>诗篇第41篇A</t>
  </si>
  <si>
    <t>https://www.zanmeishi.com/tab/28284.html?songbook=1&amp;index=41</t>
  </si>
  <si>
    <t>诗篇第41篇B</t>
  </si>
  <si>
    <t>https://www.zanmeishi.com/tab/28285.html?songbook=1&amp;index=41</t>
  </si>
  <si>
    <t>诗篇第41篇C</t>
  </si>
  <si>
    <t>https://www.zanmeishi.com/tab/28286.html?songbook=1&amp;index=41</t>
  </si>
  <si>
    <t>诗篇第42篇A</t>
  </si>
  <si>
    <t>https://www.zanmeishi.com/tab/28287.html?songbook=1&amp;index=42</t>
  </si>
  <si>
    <t>诗篇第42篇D</t>
  </si>
  <si>
    <t>https://www.zanmeishi.com/tab/28290.html?songbook=1&amp;index=42</t>
  </si>
  <si>
    <t>诗篇第42篇C</t>
  </si>
  <si>
    <t>https://www.zanmeishi.com/tab/28289.html?songbook=1&amp;index=42</t>
  </si>
  <si>
    <t>诗篇第42篇B</t>
  </si>
  <si>
    <t>https://www.zanmeishi.com/tab/28288.html?songbook=1&amp;index=42</t>
  </si>
  <si>
    <t>诗篇第43篇A</t>
  </si>
  <si>
    <t>https://www.zanmeishi.com/tab/28291.html?songbook=1&amp;index=43</t>
  </si>
  <si>
    <t>诗篇第43篇B</t>
  </si>
  <si>
    <t>https://www.zanmeishi.com/tab/28292.html?songbook=1&amp;index=43</t>
  </si>
  <si>
    <t>诗篇第44篇A</t>
  </si>
  <si>
    <t>https://www.zanmeishi.com/tab/28293.html?songbook=1&amp;index=44</t>
  </si>
  <si>
    <t>诗篇第44篇B</t>
  </si>
  <si>
    <t>https://www.zanmeishi.com/tab/28294.html?songbook=1&amp;index=44</t>
  </si>
  <si>
    <t>诗篇第44篇C</t>
  </si>
  <si>
    <t>https://www.zanmeishi.com/tab/28295.html?songbook=1&amp;index=44</t>
  </si>
  <si>
    <t>诗篇第45篇A</t>
  </si>
  <si>
    <t>https://www.zanmeishi.com/tab/28296.html?songbook=1&amp;index=45</t>
  </si>
  <si>
    <t>诗篇第45篇B</t>
  </si>
  <si>
    <t>https://www.zanmeishi.com/tab/28297.html?songbook=1&amp;index=45</t>
  </si>
  <si>
    <t>诗篇第45篇C</t>
  </si>
  <si>
    <t>https://www.zanmeishi.com/tab/28298.html?songbook=1&amp;index=45</t>
  </si>
  <si>
    <t>诗篇第46篇A</t>
  </si>
  <si>
    <t>https://www.zanmeishi.com/tab/28300.html?songbook=1&amp;index=46</t>
  </si>
  <si>
    <t>诗篇第46篇B</t>
  </si>
  <si>
    <t>https://www.zanmeishi.com/tab/28301.html?songbook=1&amp;index=46</t>
  </si>
  <si>
    <t>诗篇第46篇C</t>
  </si>
  <si>
    <t>https://www.zanmeishi.com/tab/28302.html?songbook=1&amp;index=46</t>
  </si>
  <si>
    <t>诗篇第47篇A</t>
  </si>
  <si>
    <t>https://www.zanmeishi.com/tab/28303.html?songbook=1&amp;index=47</t>
  </si>
  <si>
    <t>诗篇第47篇C</t>
  </si>
  <si>
    <t>https://www.zanmeishi.com/tab/28305.html?songbook=1&amp;index=47</t>
  </si>
  <si>
    <t>诗篇第47篇B</t>
  </si>
  <si>
    <t>https://www.zanmeishi.com/tab/28304.html?songbook=1&amp;index=47</t>
  </si>
  <si>
    <t>诗篇第48篇A</t>
  </si>
  <si>
    <t>https://www.zanmeishi.com/tab/28306.html?songbook=1&amp;index=48</t>
  </si>
  <si>
    <t>诗篇第48篇B</t>
  </si>
  <si>
    <t>https://www.zanmeishi.com/tab/28307.html?songbook=1&amp;index=48</t>
  </si>
  <si>
    <t>诗篇第48篇C</t>
  </si>
  <si>
    <t>https://www.zanmeishi.com/tab/28308.html?songbook=1&amp;index=48</t>
  </si>
  <si>
    <t>诗篇第49篇A</t>
  </si>
  <si>
    <t>https://www.zanmeishi.com/tab/28309.html?songbook=1&amp;index=49</t>
  </si>
  <si>
    <t>诗篇第49篇B</t>
  </si>
  <si>
    <t>https://www.zanmeishi.com/tab/28310.html?songbook=1&amp;index=49</t>
  </si>
  <si>
    <t>诗篇第50篇A</t>
  </si>
  <si>
    <t>https://www.zanmeishi.com/tab/28311.html?songbook=1&amp;index=50</t>
  </si>
  <si>
    <t>诗篇第50篇B</t>
  </si>
  <si>
    <t>https://www.zanmeishi.com/tab/28312.html?songbook=1&amp;index=50</t>
  </si>
  <si>
    <t>诗篇第50篇C</t>
  </si>
  <si>
    <t>https://www.zanmeishi.com/tab/28313.html?songbook=1&amp;index=50</t>
  </si>
  <si>
    <t>诗篇第51篇A</t>
  </si>
  <si>
    <t>https://www.zanmeishi.com/tab/28314.html?songbook=1&amp;index=51</t>
  </si>
  <si>
    <t>诗篇第51篇B</t>
  </si>
  <si>
    <t>https://www.zanmeishi.com/tab/28315.html?songbook=1&amp;index=51</t>
  </si>
  <si>
    <t>诗篇第51篇C</t>
  </si>
  <si>
    <t>https://www.zanmeishi.com/tab/28316.html?songbook=1&amp;index=51</t>
  </si>
  <si>
    <t>诗篇第51篇D</t>
  </si>
  <si>
    <t>https://www.zanmeishi.com/tab/28317.html?songbook=1&amp;index=51</t>
  </si>
  <si>
    <t>诗篇第52篇A</t>
  </si>
  <si>
    <t>https://www.zanmeishi.com/tab/28318.html?songbook=1&amp;index=52</t>
  </si>
  <si>
    <t>诗篇第52篇B</t>
  </si>
  <si>
    <t>https://www.zanmeishi.com/tab/28319.html?songbook=1&amp;index=52</t>
  </si>
  <si>
    <t>诗篇第53篇A</t>
  </si>
  <si>
    <t>https://www.zanmeishi.com/tab/28320.html?songbook=1&amp;index=53</t>
  </si>
  <si>
    <t>诗篇第53篇B</t>
  </si>
  <si>
    <t>https://www.zanmeishi.com/tab/28321.html?songbook=1&amp;index=53</t>
  </si>
  <si>
    <t>诗篇第54篇A</t>
  </si>
  <si>
    <t>https://www.zanmeishi.com/tab/28322.html?songbook=1&amp;index=54</t>
  </si>
  <si>
    <t>诗篇第54篇B</t>
  </si>
  <si>
    <t>https://www.zanmeishi.com/tab/28323.html?songbook=1&amp;index=54</t>
  </si>
  <si>
    <t>诗篇第55篇A</t>
  </si>
  <si>
    <t>https://www.zanmeishi.com/tab/28324.html?songbook=1&amp;index=55</t>
  </si>
  <si>
    <t>诗篇第55篇B</t>
  </si>
  <si>
    <t>https://www.zanmeishi.com/tab/28325.html?songbook=1&amp;index=55</t>
  </si>
  <si>
    <t>诗篇第55篇C</t>
  </si>
  <si>
    <t>https://www.zanmeishi.com/tab/28326.html?songbook=1&amp;index=55</t>
  </si>
  <si>
    <t>诗篇第56篇A</t>
  </si>
  <si>
    <t>https://www.zanmeishi.com/tab/28327.html?songbook=1&amp;index=56</t>
  </si>
  <si>
    <t>诗篇第56篇B</t>
  </si>
  <si>
    <t>https://www.zanmeishi.com/tab/28328.html?songbook=1&amp;index=56</t>
  </si>
  <si>
    <t>诗篇第57篇A</t>
  </si>
  <si>
    <t>https://www.zanmeishi.com/tab/28329.html?songbook=1&amp;index=57</t>
  </si>
  <si>
    <t>诗篇第57篇B</t>
  </si>
  <si>
    <t>https://www.zanmeishi.com/tab/28330.html?songbook=1&amp;index=57</t>
  </si>
  <si>
    <t>诗篇第58篇A</t>
  </si>
  <si>
    <t>https://www.zanmeishi.com/tab/28331.html?songbook=1&amp;index=58</t>
  </si>
  <si>
    <t>诗篇第58篇B</t>
  </si>
  <si>
    <t>https://www.zanmeishi.com/tab/28332.html?songbook=1&amp;index=58</t>
  </si>
  <si>
    <t>诗篇第59篇A</t>
  </si>
  <si>
    <t>https://www.zanmeishi.com/tab/28333.html?songbook=1&amp;index=59</t>
  </si>
  <si>
    <t>诗篇第59篇B</t>
  </si>
  <si>
    <t>https://www.zanmeishi.com/tab/28334.html?songbook=1&amp;index=59</t>
  </si>
  <si>
    <t>诗篇第60篇A</t>
  </si>
  <si>
    <t>https://www.zanmeishi.com/tab/28335.html?songbook=1&amp;index=60</t>
  </si>
  <si>
    <t>诗篇第60篇B</t>
  </si>
  <si>
    <t>https://www.zanmeishi.com/tab/28336.html?songbook=1&amp;index=60</t>
  </si>
  <si>
    <t>诗篇第61篇A</t>
  </si>
  <si>
    <t>https://www.zanmeishi.com/tab/28337.html?songbook=1&amp;index=61</t>
  </si>
  <si>
    <t>诗篇第61篇B</t>
  </si>
  <si>
    <t>https://www.zanmeishi.com/tab/28338.html?songbook=1&amp;index=61</t>
  </si>
  <si>
    <t>诗篇第62篇A</t>
  </si>
  <si>
    <t>https://www.zanmeishi.com/tab/28339.html?songbook=1&amp;index=62</t>
  </si>
  <si>
    <t>诗篇第62篇B</t>
  </si>
  <si>
    <t>https://www.zanmeishi.com/tab/28340.html?songbook=1&amp;index=62</t>
  </si>
  <si>
    <t>诗篇第62篇C</t>
  </si>
  <si>
    <t>https://www.zanmeishi.com/tab/28341.html?songbook=1&amp;index=62</t>
  </si>
  <si>
    <t>诗篇第63篇A</t>
  </si>
  <si>
    <t>https://www.zanmeishi.com/tab/28342.html?songbook=1&amp;index=63</t>
  </si>
  <si>
    <t>诗篇第63篇B</t>
  </si>
  <si>
    <t>https://www.zanmeishi.com/tab/28343.html?songbook=1&amp;index=63</t>
  </si>
  <si>
    <t>诗篇第63篇C</t>
  </si>
  <si>
    <t>https://www.zanmeishi.com/tab/28344.html?songbook=1&amp;index=63</t>
  </si>
  <si>
    <t>诗篇第64篇A</t>
  </si>
  <si>
    <t>https://www.zanmeishi.com/tab/28345.html?songbook=1&amp;index=64</t>
  </si>
  <si>
    <t>诗篇第64篇B</t>
  </si>
  <si>
    <t>https://www.zanmeishi.com/tab/28346.html?songbook=1&amp;index=64</t>
  </si>
  <si>
    <t>诗篇第65篇A</t>
  </si>
  <si>
    <t>https://www.zanmeishi.com/tab/28347.html?songbook=1&amp;index=65</t>
  </si>
  <si>
    <t>诗篇第65篇C</t>
  </si>
  <si>
    <t>https://www.zanmeishi.com/tab/28349.html?songbook=1&amp;index=65</t>
  </si>
  <si>
    <t>诗篇第65篇B</t>
  </si>
  <si>
    <t>https://www.zanmeishi.com/tab/28348.html?songbook=1&amp;index=65</t>
  </si>
  <si>
    <t>诗篇第65篇D</t>
  </si>
  <si>
    <t>https://www.zanmeishi.com/tab/28350.html?songbook=1&amp;index=65</t>
  </si>
  <si>
    <t>诗篇第66篇A</t>
  </si>
  <si>
    <t>https://www.zanmeishi.com/tab/28351.html?songbook=1&amp;index=66</t>
  </si>
  <si>
    <t>诗篇第66篇B</t>
  </si>
  <si>
    <t>https://www.zanmeishi.com/tab/28352.html?songbook=1&amp;index=66</t>
  </si>
  <si>
    <t>诗篇第66篇C</t>
  </si>
  <si>
    <t>https://www.zanmeishi.com/tab/28353.html?songbook=1&amp;index=66</t>
  </si>
  <si>
    <t>诗篇第67篇A</t>
  </si>
  <si>
    <t>https://www.zanmeishi.com/tab/28354.html?songbook=1&amp;index=67</t>
  </si>
  <si>
    <t>诗篇第67篇B</t>
  </si>
  <si>
    <t>https://www.zanmeishi.com/tab/28355.html?songbook=1&amp;index=67</t>
  </si>
  <si>
    <t>诗篇第67篇C</t>
  </si>
  <si>
    <t>https://www.zanmeishi.com/tab/28356.html?songbook=1&amp;index=67</t>
  </si>
  <si>
    <t>诗篇第68篇A</t>
  </si>
  <si>
    <t>https://www.zanmeishi.com/tab/28360.html?songbook=1&amp;index=68</t>
  </si>
  <si>
    <t>诗篇第68篇B</t>
  </si>
  <si>
    <t>https://www.zanmeishi.com/tab/28361.html?songbook=1&amp;index=68</t>
  </si>
  <si>
    <t>诗篇第68篇C</t>
  </si>
  <si>
    <t>https://www.zanmeishi.com/tab/28362.html?songbook=1&amp;index=68</t>
  </si>
  <si>
    <t>诗篇第68篇D</t>
  </si>
  <si>
    <t>https://www.zanmeishi.com/tab/28363.html?songbook=1&amp;index=68</t>
  </si>
  <si>
    <t>诗篇第68篇E</t>
  </si>
  <si>
    <t>https://www.zanmeishi.com/tab/28364.html?songbook=1&amp;index=68</t>
  </si>
  <si>
    <t>诗篇第68篇F</t>
  </si>
  <si>
    <t>https://www.zanmeishi.com/tab/28365.html?songbook=1&amp;index=68</t>
  </si>
  <si>
    <t>诗篇第69篇A</t>
  </si>
  <si>
    <t>https://www.zanmeishi.com/tab/28366.html?songbook=1&amp;index=69</t>
  </si>
  <si>
    <t>诗篇第69篇B</t>
  </si>
  <si>
    <t>https://www.zanmeishi.com/tab/28367.html?songbook=1&amp;index=69</t>
  </si>
  <si>
    <t>诗篇第69篇C</t>
  </si>
  <si>
    <t>https://www.zanmeishi.com/tab/28368.html?songbook=1&amp;index=69</t>
  </si>
  <si>
    <t>诗篇第69篇D</t>
  </si>
  <si>
    <t>https://www.zanmeishi.com/tab/28369.html?songbook=1&amp;index=69</t>
  </si>
  <si>
    <t>诗篇第70篇A</t>
  </si>
  <si>
    <t>https://www.zanmeishi.com/tab/28370.html?songbook=1&amp;index=70</t>
  </si>
  <si>
    <t>诗篇第70篇B</t>
  </si>
  <si>
    <t>https://www.zanmeishi.com/tab/28371.html?songbook=1&amp;index=70</t>
  </si>
  <si>
    <t>诗篇第71篇A</t>
  </si>
  <si>
    <t>https://www.zanmeishi.com/tab/28372.html?songbook=1&amp;index=71</t>
  </si>
  <si>
    <t>诗篇第71篇B</t>
  </si>
  <si>
    <t>https://www.zanmeishi.com/tab/28373.html?songbook=1&amp;index=71</t>
  </si>
  <si>
    <t>诗篇第71篇C</t>
  </si>
  <si>
    <t>https://www.zanmeishi.com/tab/28374.html?songbook=1&amp;index=71</t>
  </si>
  <si>
    <t>诗篇第72篇A</t>
  </si>
  <si>
    <t>https://www.zanmeishi.com/tab/28375.html?songbook=1&amp;index=72</t>
  </si>
  <si>
    <t>诗篇第72篇B</t>
  </si>
  <si>
    <t>https://www.zanmeishi.com/tab/28376.html?songbook=1&amp;index=72</t>
  </si>
  <si>
    <t>诗篇第72篇C</t>
  </si>
  <si>
    <t>https://www.zanmeishi.com/tab/28377.html?songbook=1&amp;index=72</t>
  </si>
  <si>
    <t>诗篇第72篇D</t>
  </si>
  <si>
    <t>https://www.zanmeishi.com/tab/28378.html?songbook=1&amp;index=72</t>
  </si>
  <si>
    <t>诗篇第72篇E</t>
  </si>
  <si>
    <t>https://www.zanmeishi.com/tab/28379.html?songbook=1&amp;index=72</t>
  </si>
  <si>
    <t>诗篇第72篇F</t>
  </si>
  <si>
    <t>https://www.zanmeishi.com/tab/28380.html?songbook=1&amp;index=72</t>
  </si>
  <si>
    <t>诗篇第72篇G</t>
  </si>
  <si>
    <t>https://www.zanmeishi.com/tab/28381.html?songbook=1&amp;index=72</t>
  </si>
  <si>
    <t>诗篇第73篇A</t>
  </si>
  <si>
    <t>https://www.zanmeishi.com/tab/28382.html?songbook=1&amp;index=73</t>
  </si>
  <si>
    <t>诗篇第73篇B</t>
  </si>
  <si>
    <t>https://www.zanmeishi.com/tab/28383.html?songbook=1&amp;index=73</t>
  </si>
  <si>
    <t>诗篇第73篇C</t>
  </si>
  <si>
    <t>https://www.zanmeishi.com/tab/28384.html?songbook=1&amp;index=73</t>
  </si>
  <si>
    <t>诗篇第74篇A</t>
  </si>
  <si>
    <t>https://www.zanmeishi.com/tab/28385.html?songbook=1&amp;index=74</t>
  </si>
  <si>
    <t>诗篇第74篇B</t>
  </si>
  <si>
    <t>https://www.zanmeishi.com/tab/28386.html?songbook=1&amp;index=74</t>
  </si>
  <si>
    <t>诗篇第75篇A</t>
  </si>
  <si>
    <t>https://www.zanmeishi.com/tab/28387.html?songbook=1&amp;index=75</t>
  </si>
  <si>
    <t>诗篇第75篇B</t>
  </si>
  <si>
    <t>https://www.zanmeishi.com/tab/28388.html?songbook=1&amp;index=75</t>
  </si>
  <si>
    <t>诗篇第76篇A</t>
  </si>
  <si>
    <t>https://www.zanmeishi.com/tab/28389.html?songbook=1&amp;index=76</t>
  </si>
  <si>
    <t>诗篇第76篇B</t>
  </si>
  <si>
    <t>https://www.zanmeishi.com/tab/28390.html?songbook=1&amp;index=76</t>
  </si>
  <si>
    <t>诗篇第77篇A</t>
  </si>
  <si>
    <t>https://www.zanmeishi.com/tab/28391.html?songbook=1&amp;index=77</t>
  </si>
  <si>
    <t>诗篇第77篇B</t>
  </si>
  <si>
    <t>https://www.zanmeishi.com/tab/28392.html?songbook=1&amp;index=77</t>
  </si>
  <si>
    <t>诗篇第78篇A</t>
  </si>
  <si>
    <t>https://www.zanmeishi.com/tab/28393.html?songbook=1&amp;index=78</t>
  </si>
  <si>
    <t>诗篇第78篇B</t>
  </si>
  <si>
    <t>https://www.zanmeishi.com/tab/28394.html?songbook=1&amp;index=78</t>
  </si>
  <si>
    <t>诗篇第78篇C</t>
  </si>
  <si>
    <t>https://www.zanmeishi.com/tab/28395.html?songbook=1&amp;index=78</t>
  </si>
  <si>
    <t>诗篇第78篇D</t>
  </si>
  <si>
    <t>https://www.zanmeishi.com/tab/28396.html?songbook=1&amp;index=78</t>
  </si>
  <si>
    <t>诗篇第78篇E</t>
  </si>
  <si>
    <t>https://www.zanmeishi.com/tab/28397.html?songbook=1&amp;index=78</t>
  </si>
  <si>
    <t>诗篇第78篇F</t>
  </si>
  <si>
    <t>https://www.zanmeishi.com/tab/28398.html?songbook=1&amp;index=78</t>
  </si>
  <si>
    <t>诗篇第78篇G</t>
  </si>
  <si>
    <t>https://www.zanmeishi.com/tab/28399.html?songbook=1&amp;index=78</t>
  </si>
  <si>
    <t>诗篇第78篇H</t>
  </si>
  <si>
    <t>https://www.zanmeishi.com/tab/28400.html?songbook=1&amp;index=78</t>
  </si>
  <si>
    <t>诗篇第78篇I</t>
  </si>
  <si>
    <t>https://www.zanmeishi.com/tab/28401.html?songbook=1&amp;index=78</t>
  </si>
  <si>
    <t>诗篇第78篇J</t>
  </si>
  <si>
    <t>https://www.zanmeishi.com/tab/28402.html?songbook=1&amp;index=78</t>
  </si>
  <si>
    <t>诗篇第79篇A</t>
  </si>
  <si>
    <t>https://www.zanmeishi.com/tab/28403.html?songbook=1&amp;index=79</t>
  </si>
  <si>
    <t>诗篇第79篇B</t>
  </si>
  <si>
    <t>https://www.zanmeishi.com/tab/28404.html?songbook=1&amp;index=79</t>
  </si>
  <si>
    <t>诗篇第80篇A</t>
  </si>
  <si>
    <t>https://www.zanmeishi.com/tab/28405.html?songbook=1&amp;index=80</t>
  </si>
  <si>
    <t>诗篇第81篇A</t>
  </si>
  <si>
    <t>https://www.zanmeishi.com/tab/28406.html?songbook=1&amp;index=81</t>
  </si>
  <si>
    <t>诗篇第81篇B</t>
  </si>
  <si>
    <t>https://www.zanmeishi.com/tab/28407.html?songbook=1&amp;index=81</t>
  </si>
  <si>
    <t>诗篇第82篇A</t>
  </si>
  <si>
    <t>https://www.zanmeishi.com/tab/28408.html?songbook=1&amp;index=82</t>
  </si>
  <si>
    <t>诗篇第82篇B</t>
  </si>
  <si>
    <t>https://www.zanmeishi.com/tab/28409.html?songbook=1&amp;index=82</t>
  </si>
  <si>
    <t>诗篇第83篇A</t>
  </si>
  <si>
    <t>https://www.zanmeishi.com/tab/28410.html?songbook=1&amp;index=83</t>
  </si>
  <si>
    <t>诗篇第84篇A</t>
  </si>
  <si>
    <t>https://www.zanmeishi.com/tab/28411.html?songbook=1&amp;index=84</t>
  </si>
  <si>
    <t>诗篇第84篇B</t>
  </si>
  <si>
    <t>https://www.zanmeishi.com/tab/28412.html?songbook=1&amp;index=84</t>
  </si>
  <si>
    <t>诗篇第84篇C</t>
  </si>
  <si>
    <t>https://www.zanmeishi.com/tab/28413.html?songbook=1&amp;index=84</t>
  </si>
  <si>
    <t>诗篇第84篇D</t>
  </si>
  <si>
    <t>https://www.zanmeishi.com/tab/28414.html?songbook=1&amp;index=84</t>
  </si>
  <si>
    <t>诗篇第85篇A</t>
  </si>
  <si>
    <t>https://www.zanmeishi.com/tab/28438.html?songbook=1&amp;index=85</t>
  </si>
  <si>
    <t>诗篇第85篇B</t>
  </si>
  <si>
    <t>https://www.zanmeishi.com/tab/28439.html?songbook=1&amp;index=85</t>
  </si>
  <si>
    <t>诗篇第86篇A</t>
  </si>
  <si>
    <t>https://www.zanmeishi.com/tab/28440.html?songbook=1&amp;index=86</t>
  </si>
  <si>
    <t>诗篇第86篇B</t>
  </si>
  <si>
    <t>https://www.zanmeishi.com/tab/28441.html?songbook=1&amp;index=86</t>
  </si>
  <si>
    <t>诗篇第87篇A</t>
  </si>
  <si>
    <t>https://www.zanmeishi.com/tab/28442.html?songbook=1&amp;index=87</t>
  </si>
  <si>
    <t>诗篇第87篇B</t>
  </si>
  <si>
    <t>https://www.zanmeishi.com/tab/28443.html?songbook=1&amp;index=87</t>
  </si>
  <si>
    <t>诗篇第88篇A</t>
  </si>
  <si>
    <t>https://www.zanmeishi.com/tab/28444.html?songbook=1&amp;index=88</t>
  </si>
  <si>
    <t>诗篇第88篇B</t>
  </si>
  <si>
    <t>https://www.zanmeishi.com/tab/28445.html?songbook=1&amp;index=88</t>
  </si>
  <si>
    <t>诗篇第89篇A</t>
  </si>
  <si>
    <t>https://www.zanmeishi.com/tab/28446.html?songbook=1&amp;index=89</t>
  </si>
  <si>
    <t>诗篇第89篇B</t>
  </si>
  <si>
    <t>https://www.zanmeishi.com/tab/28447.html?songbook=1&amp;index=89</t>
  </si>
  <si>
    <t>诗篇第89篇C</t>
  </si>
  <si>
    <t>https://www.zanmeishi.com/tab/28448.html?songbook=1&amp;index=89</t>
  </si>
  <si>
    <t>诗篇第89篇D</t>
  </si>
  <si>
    <t>https://www.zanmeishi.com/tab/28449.html?songbook=1&amp;index=89</t>
  </si>
  <si>
    <t>诗篇第89篇E</t>
  </si>
  <si>
    <t>https://www.zanmeishi.com/tab/28450.html?songbook=1&amp;index=89</t>
  </si>
  <si>
    <t>诗篇第89篇F</t>
  </si>
  <si>
    <t>https://www.zanmeishi.com/tab/28451.html?songbook=1&amp;index=89</t>
  </si>
  <si>
    <t>诗篇第89篇G</t>
  </si>
  <si>
    <t>https://www.zanmeishi.com/tab/28452.html?songbook=1&amp;index=89</t>
  </si>
  <si>
    <t>诗篇第89篇H</t>
  </si>
  <si>
    <t>https://www.zanmeishi.com/tab/28453.html?songbook=1&amp;index=89</t>
  </si>
  <si>
    <t>诗篇第90篇A</t>
  </si>
  <si>
    <t>https://www.zanmeishi.com/tab/28454.html?songbook=1&amp;index=90</t>
  </si>
  <si>
    <t>诗篇第90篇B</t>
  </si>
  <si>
    <t>https://www.zanmeishi.com/tab/28455.html?songbook=1&amp;index=90</t>
  </si>
  <si>
    <t>诗篇第91篇A</t>
  </si>
  <si>
    <t>https://www.zanmeishi.com/tab/28456.html?songbook=1&amp;index=91</t>
  </si>
  <si>
    <t>诗篇第91篇B</t>
  </si>
  <si>
    <t>https://www.zanmeishi.com/tab/28457.html?songbook=1&amp;index=91</t>
  </si>
  <si>
    <t>诗篇第91篇C</t>
  </si>
  <si>
    <t>https://www.zanmeishi.com/tab/28458.html?songbook=1&amp;index=91</t>
  </si>
  <si>
    <t>诗篇第91篇D</t>
  </si>
  <si>
    <t>https://www.zanmeishi.com/tab/28459.html?songbook=1&amp;index=91</t>
  </si>
  <si>
    <t>诗篇第92篇A</t>
  </si>
  <si>
    <t>https://www.zanmeishi.com/tab/28460.html?songbook=1&amp;index=92</t>
  </si>
  <si>
    <t>诗篇第93篇A</t>
  </si>
  <si>
    <t>https://www.zanmeishi.com/tab/28461.html?songbook=1&amp;index=93</t>
  </si>
  <si>
    <t>诗篇第94篇A</t>
  </si>
  <si>
    <t>https://www.zanmeishi.com/tab/28462.html?songbook=1&amp;index=94</t>
  </si>
  <si>
    <t>诗篇第94篇B</t>
  </si>
  <si>
    <t>https://www.zanmeishi.com/tab/28463.html?songbook=1&amp;index=94</t>
  </si>
  <si>
    <t>诗篇第95篇A</t>
  </si>
  <si>
    <t>https://www.zanmeishi.com/tab/28464.html?songbook=1&amp;index=95</t>
  </si>
  <si>
    <t>诗篇第95篇B</t>
  </si>
  <si>
    <t>https://www.zanmeishi.com/tab/28465.html?songbook=1&amp;index=95</t>
  </si>
  <si>
    <t>诗篇第95篇C</t>
  </si>
  <si>
    <t>https://www.zanmeishi.com/tab/28466.html?songbook=1&amp;index=95</t>
  </si>
  <si>
    <t>诗篇第95篇D</t>
  </si>
  <si>
    <t>https://www.zanmeishi.com/tab/28467.html?songbook=1&amp;index=95</t>
  </si>
  <si>
    <t>诗篇第96篇A</t>
  </si>
  <si>
    <t>https://www.zanmeishi.com/tab/28468.html?songbook=1&amp;index=96</t>
  </si>
  <si>
    <t>诗篇第96篇C</t>
  </si>
  <si>
    <t>https://www.zanmeishi.com/tab/28470.html?songbook=1&amp;index=96</t>
  </si>
  <si>
    <t>诗篇第96篇B</t>
  </si>
  <si>
    <t>https://www.zanmeishi.com/tab/28469.html?songbook=1&amp;index=96</t>
  </si>
  <si>
    <t>诗篇第96篇D</t>
  </si>
  <si>
    <t>https://www.zanmeishi.com/tab/28471.html?songbook=1&amp;index=96</t>
  </si>
  <si>
    <t>诗篇第97篇C</t>
  </si>
  <si>
    <t>https://www.zanmeishi.com/tab/28474.html?songbook=1&amp;index=97</t>
  </si>
  <si>
    <t>诗篇第97篇A</t>
  </si>
  <si>
    <t>https://www.zanmeishi.com/tab/28472.html?songbook=1&amp;index=97</t>
  </si>
  <si>
    <t>诗篇第97篇B</t>
  </si>
  <si>
    <t>https://www.zanmeishi.com/tab/28473.html?songbook=1&amp;index=97</t>
  </si>
  <si>
    <t>诗篇第98篇A</t>
  </si>
  <si>
    <t>https://www.zanmeishi.com/tab/28475.html?songbook=1&amp;index=98</t>
  </si>
  <si>
    <t>诗篇第98篇B</t>
  </si>
  <si>
    <t>https://www.zanmeishi.com/tab/28476.html?songbook=1&amp;index=98</t>
  </si>
  <si>
    <t>诗篇第99篇A</t>
  </si>
  <si>
    <t>https://www.zanmeishi.com/tab/28477.html?songbook=1&amp;index=99</t>
  </si>
  <si>
    <t>诗篇第99篇B</t>
  </si>
  <si>
    <t>https://www.zanmeishi.com/tab/28478.html?songbook=1&amp;index=99</t>
  </si>
  <si>
    <t>诗篇第100篇A</t>
  </si>
  <si>
    <t>https://www.zanmeishi.com/tab/28479.html?songbook=1&amp;index=100</t>
  </si>
  <si>
    <t>诗篇第100篇B</t>
  </si>
  <si>
    <t>https://www.zanmeishi.com/tab/28480.html?songbook=1&amp;index=100</t>
  </si>
  <si>
    <t>诗篇第100篇C</t>
  </si>
  <si>
    <t>https://www.zanmeishi.com/tab/28481.html?songbook=1&amp;index=100</t>
  </si>
  <si>
    <t>诗篇第100篇D</t>
  </si>
  <si>
    <t>https://www.zanmeishi.com/tab/28482.html?songbook=1&amp;index=100</t>
  </si>
  <si>
    <t>诗篇第100篇E</t>
  </si>
  <si>
    <t>https://www.zanmeishi.com/tab/28483.html?songbook=1&amp;index=100</t>
  </si>
  <si>
    <t>诗篇第101篇A</t>
  </si>
  <si>
    <t>https://www.zanmeishi.com/tab/28484.html?songbook=1&amp;index=101</t>
  </si>
  <si>
    <t>诗篇第101篇B</t>
  </si>
  <si>
    <t>https://www.zanmeishi.com/tab/28485.html?songbook=1&amp;index=101</t>
  </si>
  <si>
    <t>诗篇第102篇A</t>
  </si>
  <si>
    <t>https://www.zanmeishi.com/tab/28486.html?songbook=1&amp;index=102</t>
  </si>
  <si>
    <t>诗篇第102篇B</t>
  </si>
  <si>
    <t>https://www.zanmeishi.com/tab/28487.html?songbook=1&amp;index=102</t>
  </si>
  <si>
    <t>诗篇第102篇C</t>
  </si>
  <si>
    <t>https://www.zanmeishi.com/tab/28488.html?songbook=1&amp;index=102</t>
  </si>
  <si>
    <t>诗篇第102篇D</t>
  </si>
  <si>
    <t>https://www.zanmeishi.com/tab/28489.html?songbook=1&amp;index=102</t>
  </si>
  <si>
    <t>诗篇第103篇A</t>
  </si>
  <si>
    <t>https://www.zanmeishi.com/tab/28490.html?songbook=1&amp;index=103</t>
  </si>
  <si>
    <t>诗篇第103篇B</t>
  </si>
  <si>
    <t>https://www.zanmeishi.com/tab/28491.html?songbook=1&amp;index=103</t>
  </si>
  <si>
    <t>诗篇第103篇C</t>
  </si>
  <si>
    <t>https://www.zanmeishi.com/tab/28492.html?songbook=1&amp;index=103</t>
  </si>
  <si>
    <t>诗篇第103篇D</t>
  </si>
  <si>
    <t>https://www.zanmeishi.com/tab/28493.html?songbook=1&amp;index=103</t>
  </si>
  <si>
    <t>诗篇第104篇A</t>
  </si>
  <si>
    <t>https://www.zanmeishi.com/tab/28494.html?songbook=1&amp;index=104</t>
  </si>
  <si>
    <t>诗篇第104篇B</t>
  </si>
  <si>
    <t>https://www.zanmeishi.com/tab/28495.html?songbook=1&amp;index=104</t>
  </si>
  <si>
    <t>诗篇第104篇C</t>
  </si>
  <si>
    <t>https://www.zanmeishi.com/tab/28496.html?songbook=1&amp;index=104</t>
  </si>
  <si>
    <t>诗篇第104篇D</t>
  </si>
  <si>
    <t>https://www.zanmeishi.com/tab/28497.html?songbook=1&amp;index=104</t>
  </si>
  <si>
    <t>诗篇第104篇E</t>
  </si>
  <si>
    <t>https://www.zanmeishi.com/tab/28498.html?songbook=1&amp;index=104</t>
  </si>
  <si>
    <t>诗篇第105篇A</t>
  </si>
  <si>
    <t>https://www.zanmeishi.com/tab/28499.html?songbook=1&amp;index=105</t>
  </si>
  <si>
    <t>诗篇第105篇B</t>
  </si>
  <si>
    <t>https://www.zanmeishi.com/tab/28500.html?songbook=1&amp;index=105</t>
  </si>
  <si>
    <t>诗篇第105篇C</t>
  </si>
  <si>
    <t>https://www.zanmeishi.com/tab/28501.html?songbook=1&amp;index=105</t>
  </si>
  <si>
    <t>诗篇第105篇D</t>
  </si>
  <si>
    <t>https://www.zanmeishi.com/tab/28502.html?songbook=1&amp;index=105</t>
  </si>
  <si>
    <t>诗篇第105篇E</t>
  </si>
  <si>
    <t>https://www.zanmeishi.com/tab/28503.html?songbook=1&amp;index=105</t>
  </si>
  <si>
    <t>诗篇第106篇A</t>
  </si>
  <si>
    <t>https://www.zanmeishi.com/tab/28504.html?songbook=1&amp;index=106</t>
  </si>
  <si>
    <t>诗篇第106篇B</t>
  </si>
  <si>
    <t>https://www.zanmeishi.com/tab/28505.html?songbook=1&amp;index=106</t>
  </si>
  <si>
    <t>诗篇第106篇C</t>
  </si>
  <si>
    <t>https://www.zanmeishi.com/tab/28506.html?songbook=1&amp;index=106</t>
  </si>
  <si>
    <t>诗篇第106篇D</t>
  </si>
  <si>
    <t>https://www.zanmeishi.com/tab/28507.html?songbook=1&amp;index=106</t>
  </si>
  <si>
    <t>诗篇第106篇E</t>
  </si>
  <si>
    <t>https://www.zanmeishi.com/tab/28508.html?songbook=1&amp;index=106</t>
  </si>
  <si>
    <t>诗篇第106篇F</t>
  </si>
  <si>
    <t>https://www.zanmeishi.com/tab/28509.html?songbook=1&amp;index=106</t>
  </si>
  <si>
    <t>诗篇第106篇G</t>
  </si>
  <si>
    <t>https://www.zanmeishi.com/tab/28510.html?songbook=1&amp;index=106</t>
  </si>
  <si>
    <t>诗篇第106篇H</t>
  </si>
  <si>
    <t>https://www.zanmeishi.com/tab/28511.html?songbook=1&amp;index=106</t>
  </si>
  <si>
    <t>诗篇第107篇A</t>
  </si>
  <si>
    <t>https://www.zanmeishi.com/tab/28512.html?songbook=1&amp;index=107</t>
  </si>
  <si>
    <t>诗篇第107篇B</t>
  </si>
  <si>
    <t>https://www.zanmeishi.com/tab/28513.html?songbook=1&amp;index=107</t>
  </si>
  <si>
    <t>诗篇第107篇C</t>
  </si>
  <si>
    <t>https://www.zanmeishi.com/tab/28514.html?songbook=1&amp;index=107</t>
  </si>
  <si>
    <t>诗篇第107篇D</t>
  </si>
  <si>
    <t>https://www.zanmeishi.com/tab/28515.html?songbook=1&amp;index=107</t>
  </si>
  <si>
    <t>诗篇第107篇E</t>
  </si>
  <si>
    <t>https://www.zanmeishi.com/tab/28516.html?songbook=1&amp;index=107</t>
  </si>
  <si>
    <t>诗篇第107篇F</t>
  </si>
  <si>
    <t>https://www.zanmeishi.com/tab/28517.html?songbook=1&amp;index=107</t>
  </si>
  <si>
    <t>诗篇第107篇G</t>
  </si>
  <si>
    <t>https://www.zanmeishi.com/tab/28518.html?songbook=1&amp;index=107</t>
  </si>
  <si>
    <t>诗篇第107篇H</t>
  </si>
  <si>
    <t>https://www.zanmeishi.com/tab/28519.html?songbook=1&amp;index=107</t>
  </si>
  <si>
    <t>诗篇第107篇I</t>
  </si>
  <si>
    <t>https://www.zanmeishi.com/tab/28520.html?songbook=1&amp;index=107</t>
  </si>
  <si>
    <t>诗篇第107篇J</t>
  </si>
  <si>
    <t>https://www.zanmeishi.com/tab/28521.html?songbook=1&amp;index=107</t>
  </si>
  <si>
    <t>诗篇第108篇A</t>
  </si>
  <si>
    <t>https://www.zanmeishi.com/tab/28522.html?songbook=1&amp;index=108</t>
  </si>
  <si>
    <t>诗篇第108篇B</t>
  </si>
  <si>
    <t>https://www.zanmeishi.com/tab/28523.html?songbook=1&amp;index=108</t>
  </si>
  <si>
    <t>诗篇第108篇C</t>
  </si>
  <si>
    <t>https://www.zanmeishi.com/tab/28524.html?songbook=1&amp;index=108</t>
  </si>
  <si>
    <t>诗篇第108篇D</t>
  </si>
  <si>
    <t>https://www.zanmeishi.com/tab/28525.html?songbook=1&amp;index=108</t>
  </si>
  <si>
    <t>诗篇第109篇A</t>
  </si>
  <si>
    <t>https://www.zanmeishi.com/tab/28526.html?songbook=1&amp;index=109</t>
  </si>
  <si>
    <t>诗篇第109篇D</t>
  </si>
  <si>
    <t>https://www.zanmeishi.com/tab/28529.html?songbook=1&amp;index=109</t>
  </si>
  <si>
    <t>诗篇第109篇C</t>
  </si>
  <si>
    <t>https://www.zanmeishi.com/tab/28528.html?songbook=1&amp;index=109</t>
  </si>
  <si>
    <t>诗篇第109篇B</t>
  </si>
  <si>
    <t>https://www.zanmeishi.com/tab/28527.html?songbook=1&amp;index=109</t>
  </si>
  <si>
    <t>诗篇第110篇A</t>
  </si>
  <si>
    <t>https://www.zanmeishi.com/tab/28530.html?songbook=1&amp;index=110</t>
  </si>
  <si>
    <t>诗篇第110篇B</t>
  </si>
  <si>
    <t>https://www.zanmeishi.com/tab/28531.html?songbook=1&amp;index=110</t>
  </si>
  <si>
    <t>诗篇第110篇C</t>
  </si>
  <si>
    <t>https://www.zanmeishi.com/tab/28532.html?songbook=1&amp;index=110</t>
  </si>
  <si>
    <t>诗篇第110篇D</t>
  </si>
  <si>
    <t>https://www.zanmeishi.com/tab/28533.html?songbook=1&amp;index=110</t>
  </si>
  <si>
    <t>诗篇第111篇A</t>
  </si>
  <si>
    <t>https://www.zanmeishi.com/tab/28534.html?songbook=1&amp;index=111</t>
  </si>
  <si>
    <t>诗篇第111篇B</t>
  </si>
  <si>
    <t>https://www.zanmeishi.com/tab/28535.html?songbook=1&amp;index=111</t>
  </si>
  <si>
    <t>诗篇第111篇C</t>
  </si>
  <si>
    <t>https://www.zanmeishi.com/tab/28536.html?songbook=1&amp;index=111</t>
  </si>
  <si>
    <t>诗篇第111篇D</t>
  </si>
  <si>
    <t>https://www.zanmeishi.com/tab/28537.html?songbook=1&amp;index=111</t>
  </si>
  <si>
    <t>诗篇第112篇A</t>
  </si>
  <si>
    <t>https://www.zanmeishi.com/tab/28538.html?songbook=1&amp;index=112</t>
  </si>
  <si>
    <t>诗篇第113篇B</t>
  </si>
  <si>
    <t>https://www.zanmeishi.com/tab/28540.html?songbook=1&amp;index=113</t>
  </si>
  <si>
    <t>诗篇第113篇A</t>
  </si>
  <si>
    <t>https://www.zanmeishi.com/tab/28539.html?songbook=1&amp;index=113</t>
  </si>
  <si>
    <t>诗篇第113篇C</t>
  </si>
  <si>
    <t>https://www.zanmeishi.com/tab/28541.html?songbook=1&amp;index=113</t>
  </si>
  <si>
    <t>诗篇第114篇A</t>
  </si>
  <si>
    <t>https://www.zanmeishi.com/tab/28542.html?songbook=1&amp;index=114</t>
  </si>
  <si>
    <t>诗篇第114篇B</t>
  </si>
  <si>
    <t>https://www.zanmeishi.com/tab/28543.html?songbook=1&amp;index=114</t>
  </si>
  <si>
    <t>诗篇第115篇A</t>
  </si>
  <si>
    <t>https://www.zanmeishi.com/tab/28544.html?songbook=1&amp;index=115</t>
  </si>
  <si>
    <t>诗篇第115篇B</t>
  </si>
  <si>
    <t>https://www.zanmeishi.com/tab/28545.html?songbook=1&amp;index=115</t>
  </si>
  <si>
    <t>诗篇第116篇A</t>
  </si>
  <si>
    <t>https://www.zanmeishi.com/tab/28546.html?songbook=1&amp;index=116</t>
  </si>
  <si>
    <t>诗篇第116篇B</t>
  </si>
  <si>
    <t>https://www.zanmeishi.com/tab/28547.html?songbook=1&amp;index=116</t>
  </si>
  <si>
    <t>诗篇第116篇C</t>
  </si>
  <si>
    <t>https://www.zanmeishi.com/tab/28548.html?songbook=1&amp;index=116</t>
  </si>
  <si>
    <t>诗篇第116篇D</t>
  </si>
  <si>
    <t>https://www.zanmeishi.com/tab/28549.html?songbook=1&amp;index=116</t>
  </si>
  <si>
    <t>诗篇第117篇A</t>
  </si>
  <si>
    <t>https://www.zanmeishi.com/tab/28550.html?songbook=1&amp;index=117</t>
  </si>
  <si>
    <t>诗篇第117篇B</t>
  </si>
  <si>
    <t>https://www.zanmeishi.com/tab/28551.html?songbook=1&amp;index=117</t>
  </si>
  <si>
    <t>诗篇第117篇C</t>
  </si>
  <si>
    <t>https://www.zanmeishi.com/tab/28552.html?songbook=1&amp;index=117</t>
  </si>
  <si>
    <t>诗篇第118篇A</t>
  </si>
  <si>
    <t>https://www.zanmeishi.com/tab/28553.html?songbook=1&amp;index=118</t>
  </si>
  <si>
    <t>诗篇第118篇B</t>
  </si>
  <si>
    <t>https://www.zanmeishi.com/tab/28554.html?songbook=1&amp;index=118</t>
  </si>
  <si>
    <t>诗篇第118篇C</t>
  </si>
  <si>
    <t>https://www.zanmeishi.com/tab/28555.html?songbook=1&amp;index=118</t>
  </si>
  <si>
    <t>诗篇第118篇D</t>
  </si>
  <si>
    <t>https://www.zanmeishi.com/tab/28556.html?songbook=1&amp;index=118</t>
  </si>
  <si>
    <t>诗篇第118篇E</t>
  </si>
  <si>
    <t>https://www.zanmeishi.com/tab/28557.html?songbook=1&amp;index=118</t>
  </si>
  <si>
    <t>诗篇第119篇A</t>
  </si>
  <si>
    <t>https://www.zanmeishi.com/tab/28558.html?songbook=1&amp;index=119</t>
  </si>
  <si>
    <t>诗篇第119篇B</t>
  </si>
  <si>
    <t>https://www.zanmeishi.com/tab/28559.html?songbook=1&amp;index=119</t>
  </si>
  <si>
    <t>诗篇第119篇C</t>
  </si>
  <si>
    <t>https://www.zanmeishi.com/tab/28560.html?songbook=1&amp;index=119</t>
  </si>
  <si>
    <t>诗篇第119篇D</t>
  </si>
  <si>
    <t>https://www.zanmeishi.com/tab/28561.html?songbook=1&amp;index=119</t>
  </si>
  <si>
    <t>诗篇第119篇E</t>
  </si>
  <si>
    <t>https://www.zanmeishi.com/tab/28562.html?songbook=1&amp;index=119</t>
  </si>
  <si>
    <t>诗篇第119篇F</t>
  </si>
  <si>
    <t>https://www.zanmeishi.com/tab/28563.html?songbook=1&amp;index=119</t>
  </si>
  <si>
    <t>诗篇第119篇G</t>
  </si>
  <si>
    <t>https://www.zanmeishi.com/tab/28564.html?songbook=1&amp;index=119</t>
  </si>
  <si>
    <t>诗篇第119篇H</t>
  </si>
  <si>
    <t>https://www.zanmeishi.com/tab/28565.html?songbook=1&amp;index=119</t>
  </si>
  <si>
    <t>诗篇第119篇I</t>
  </si>
  <si>
    <t>https://www.zanmeishi.com/tab/28566.html?songbook=1&amp;index=119</t>
  </si>
  <si>
    <t>诗篇第119篇J</t>
  </si>
  <si>
    <t>https://www.zanmeishi.com/tab/28567.html?songbook=1&amp;index=119</t>
  </si>
  <si>
    <t>诗篇第119篇K</t>
  </si>
  <si>
    <t>https://www.zanmeishi.com/tab/28568.html?songbook=1&amp;index=119</t>
  </si>
  <si>
    <t>诗篇第119篇L</t>
  </si>
  <si>
    <t>https://www.zanmeishi.com/tab/28569.html?songbook=1&amp;index=119</t>
  </si>
  <si>
    <t>诗篇第119篇N</t>
  </si>
  <si>
    <t>https://www.zanmeishi.com/tab/28571.html?songbook=1&amp;index=119</t>
  </si>
  <si>
    <t>诗篇第119篇M</t>
  </si>
  <si>
    <t>https://www.zanmeishi.com/tab/28570.html?songbook=1&amp;index=119</t>
  </si>
  <si>
    <t>诗篇第119篇O</t>
  </si>
  <si>
    <t>https://www.zanmeishi.com/tab/28572.html?songbook=1&amp;index=119</t>
  </si>
  <si>
    <t>诗篇第119篇P</t>
  </si>
  <si>
    <t>https://www.zanmeishi.com/tab/28573.html?songbook=1&amp;index=119</t>
  </si>
  <si>
    <t>诗篇第119篇Q</t>
  </si>
  <si>
    <t>https://www.zanmeishi.com/tab/28574.html?songbook=1&amp;index=119</t>
  </si>
  <si>
    <t>诗篇第119篇R</t>
  </si>
  <si>
    <t>https://www.zanmeishi.com/tab/28575.html?songbook=1&amp;index=119</t>
  </si>
  <si>
    <t>诗篇第119篇S</t>
  </si>
  <si>
    <t>https://www.zanmeishi.com/tab/28576.html?songbook=1&amp;index=119</t>
  </si>
  <si>
    <t>诗篇第119篇T</t>
  </si>
  <si>
    <t>https://www.zanmeishi.com/tab/28577.html?songbook=1&amp;index=119</t>
  </si>
  <si>
    <t>诗篇第119篇U</t>
  </si>
  <si>
    <t>https://www.zanmeishi.com/tab/28578.html?songbook=1&amp;index=119</t>
  </si>
  <si>
    <t>诗篇第119篇V</t>
  </si>
  <si>
    <t>https://www.zanmeishi.com/tab/28579.html?songbook=1&amp;index=119</t>
  </si>
  <si>
    <t>诗篇第119篇W</t>
  </si>
  <si>
    <t>https://www.zanmeishi.com/tab/28580.html?songbook=1&amp;index=119</t>
  </si>
  <si>
    <t>诗篇第120篇A</t>
  </si>
  <si>
    <t>https://www.zanmeishi.com/tab/28581.html?songbook=1&amp;index=120</t>
  </si>
  <si>
    <t>诗篇第120篇B</t>
  </si>
  <si>
    <t>https://www.zanmeishi.com/tab/28582.html?songbook=1&amp;index=120</t>
  </si>
  <si>
    <t>诗篇第121篇A</t>
  </si>
  <si>
    <t>https://www.zanmeishi.com/tab/28583.html?songbook=1&amp;index=121</t>
  </si>
  <si>
    <t>诗篇第121篇B</t>
  </si>
  <si>
    <t>https://www.zanmeishi.com/tab/28584.html?songbook=1&amp;index=121</t>
  </si>
  <si>
    <t>诗篇第121篇C</t>
  </si>
  <si>
    <t>https://www.zanmeishi.com/tab/28585.html?songbook=1&amp;index=121</t>
  </si>
  <si>
    <t>诗篇第121篇D</t>
  </si>
  <si>
    <t>https://www.zanmeishi.com/tab/28586.html?songbook=1&amp;index=121</t>
  </si>
  <si>
    <t>诗篇第122篇A</t>
  </si>
  <si>
    <t>https://www.zanmeishi.com/tab/28587.html?songbook=1&amp;index=122</t>
  </si>
  <si>
    <t>诗篇第122篇B</t>
  </si>
  <si>
    <t>https://www.zanmeishi.com/tab/28588.html?songbook=1&amp;index=122</t>
  </si>
  <si>
    <t>诗篇第123篇A</t>
  </si>
  <si>
    <t>https://www.zanmeishi.com/tab/28589.html?songbook=1&amp;index=123</t>
  </si>
  <si>
    <t>诗篇第123篇B</t>
  </si>
  <si>
    <t>https://www.zanmeishi.com/tab/28590.html?songbook=1&amp;index=123</t>
  </si>
  <si>
    <t>诗篇第124篇A</t>
  </si>
  <si>
    <t>https://www.zanmeishi.com/tab/28591.html?songbook=1&amp;index=124</t>
  </si>
  <si>
    <t>诗篇第125篇A</t>
  </si>
  <si>
    <t>https://www.zanmeishi.com/tab/28592.html?songbook=1&amp;index=125</t>
  </si>
  <si>
    <t>诗篇第126篇A</t>
  </si>
  <si>
    <t>https://www.zanmeishi.com/tab/28593.html?songbook=1&amp;index=126</t>
  </si>
  <si>
    <t>诗篇第126篇B</t>
  </si>
  <si>
    <t>https://www.zanmeishi.com/tab/28594.html?songbook=1&amp;index=126</t>
  </si>
  <si>
    <t>诗篇第127篇A</t>
  </si>
  <si>
    <t>https://www.zanmeishi.com/tab/28595.html?songbook=1&amp;index=127</t>
  </si>
  <si>
    <t>诗篇第127篇B</t>
  </si>
  <si>
    <t>https://www.zanmeishi.com/tab/28596.html?songbook=1&amp;index=127</t>
  </si>
  <si>
    <t>诗篇第128篇A</t>
  </si>
  <si>
    <t>https://www.zanmeishi.com/tab/28597.html?songbook=1&amp;index=128</t>
  </si>
  <si>
    <t>诗篇第128篇B</t>
  </si>
  <si>
    <t>https://www.zanmeishi.com/tab/28598.html?songbook=1&amp;index=128</t>
  </si>
  <si>
    <t>诗篇第129篇A</t>
  </si>
  <si>
    <t>https://www.zanmeishi.com/tab/28599.html?songbook=1&amp;index=129</t>
  </si>
  <si>
    <t>诗篇第130篇A</t>
  </si>
  <si>
    <t>https://www.zanmeishi.com/tab/28600.html?songbook=1&amp;index=130</t>
  </si>
  <si>
    <t>诗篇第130篇B</t>
  </si>
  <si>
    <t>https://www.zanmeishi.com/tab/28601.html?songbook=1&amp;index=130</t>
  </si>
  <si>
    <t>诗篇第131篇A</t>
  </si>
  <si>
    <t>https://www.zanmeishi.com/tab/28602.html?songbook=1&amp;index=131</t>
  </si>
  <si>
    <t>诗篇第131篇B</t>
  </si>
  <si>
    <t>https://www.zanmeishi.com/tab/28603.html?songbook=1&amp;index=131</t>
  </si>
  <si>
    <t>诗篇第132篇A</t>
  </si>
  <si>
    <t>https://www.zanmeishi.com/tab/28604.html?songbook=1&amp;index=132</t>
  </si>
  <si>
    <t>诗篇第132篇B</t>
  </si>
  <si>
    <t>https://www.zanmeishi.com/tab/28605.html?songbook=1&amp;index=132</t>
  </si>
  <si>
    <t>诗篇第132篇C</t>
  </si>
  <si>
    <t>https://www.zanmeishi.com/tab/28606.html?songbook=1&amp;index=132</t>
  </si>
  <si>
    <t>诗篇第133篇A</t>
  </si>
  <si>
    <t>https://www.zanmeishi.com/tab/28607.html?songbook=1&amp;index=133</t>
  </si>
  <si>
    <t>诗篇第133篇B</t>
  </si>
  <si>
    <t>https://www.zanmeishi.com/tab/28608.html?songbook=1&amp;index=133</t>
  </si>
  <si>
    <t>诗篇第134篇A</t>
  </si>
  <si>
    <t>https://www.zanmeishi.com/tab/28609.html?songbook=1&amp;index=134</t>
  </si>
  <si>
    <t>诗篇第134篇B</t>
  </si>
  <si>
    <t>https://www.zanmeishi.com/tab/28610.html?songbook=1&amp;index=134</t>
  </si>
  <si>
    <t>诗篇第135篇A</t>
  </si>
  <si>
    <t>https://www.zanmeishi.com/tab/28611.html?songbook=1&amp;index=135</t>
  </si>
  <si>
    <t>诗篇第135篇B</t>
  </si>
  <si>
    <t>https://www.zanmeishi.com/tab/28612.html?songbook=1&amp;index=135</t>
  </si>
  <si>
    <t>诗篇第135篇C</t>
  </si>
  <si>
    <t>https://www.zanmeishi.com/tab/28613.html?songbook=1&amp;index=135</t>
  </si>
  <si>
    <t>诗篇第136篇A</t>
  </si>
  <si>
    <t>https://www.zanmeishi.com/tab/28614.html?songbook=1&amp;index=136</t>
  </si>
  <si>
    <t>诗篇第136篇B</t>
  </si>
  <si>
    <t>https://www.zanmeishi.com/tab/28615.html?songbook=1&amp;index=136</t>
  </si>
  <si>
    <t>诗篇第136篇C</t>
  </si>
  <si>
    <t>https://www.zanmeishi.com/tab/28616.html?songbook=1&amp;index=136</t>
  </si>
  <si>
    <t>诗篇第137篇A</t>
  </si>
  <si>
    <t>https://www.zanmeishi.com/tab/28617.html?songbook=1&amp;index=137</t>
  </si>
  <si>
    <t>诗篇第137篇B</t>
  </si>
  <si>
    <t>https://www.zanmeishi.com/tab/28618.html?songbook=1&amp;index=137</t>
  </si>
  <si>
    <t>诗篇第138篇A</t>
  </si>
  <si>
    <t>https://www.zanmeishi.com/tab/28619.html?songbook=1&amp;index=138</t>
  </si>
  <si>
    <t>诗篇第138篇B</t>
  </si>
  <si>
    <t>https://www.zanmeishi.com/tab/28620.html?songbook=1&amp;index=138</t>
  </si>
  <si>
    <t>诗篇第139篇A</t>
  </si>
  <si>
    <t>https://www.zanmeishi.com/tab/28621.html?songbook=1&amp;index=139</t>
  </si>
  <si>
    <t>诗篇第139篇C</t>
  </si>
  <si>
    <t>https://www.zanmeishi.com/tab/28623.html?songbook=1&amp;index=139</t>
  </si>
  <si>
    <t>诗篇第139篇B</t>
  </si>
  <si>
    <t>https://www.zanmeishi.com/tab/28622.html?songbook=1&amp;index=139</t>
  </si>
  <si>
    <t>诗篇第139篇D</t>
  </si>
  <si>
    <t>https://www.zanmeishi.com/tab/28624.html?songbook=1&amp;index=139</t>
  </si>
  <si>
    <t>诗篇第140篇B</t>
  </si>
  <si>
    <t>https://www.zanmeishi.com/tab/28626.html?songbook=1&amp;index=140</t>
  </si>
  <si>
    <t>诗篇第140篇A</t>
  </si>
  <si>
    <t>https://www.zanmeishi.com/tab/28625.html?songbook=1&amp;index=140</t>
  </si>
  <si>
    <t>诗篇第141篇A</t>
  </si>
  <si>
    <t>https://www.zanmeishi.com/tab/28627.html?songbook=1&amp;index=141</t>
  </si>
  <si>
    <t>诗篇第141篇B</t>
  </si>
  <si>
    <t>https://www.zanmeishi.com/tab/28628.html?songbook=1&amp;index=141</t>
  </si>
  <si>
    <t>诗篇第142篇A</t>
  </si>
  <si>
    <t>https://www.zanmeishi.com/tab/28629.html?songbook=1&amp;index=142</t>
  </si>
  <si>
    <t>诗篇第143篇A</t>
  </si>
  <si>
    <t>https://www.zanmeishi.com/tab/28630.html?songbook=1&amp;index=143</t>
  </si>
  <si>
    <t>诗篇第143篇B</t>
  </si>
  <si>
    <t>https://www.zanmeishi.com/tab/28631.html?songbook=1&amp;index=143</t>
  </si>
  <si>
    <t>诗篇第143篇C</t>
  </si>
  <si>
    <t>https://www.zanmeishi.com/tab/28632.html?songbook=1&amp;index=143</t>
  </si>
  <si>
    <t>诗篇第143篇D</t>
  </si>
  <si>
    <t>https://www.zanmeishi.com/tab/28633.html?songbook=1&amp;index=143</t>
  </si>
  <si>
    <t>诗篇第144篇A</t>
  </si>
  <si>
    <t>https://www.zanmeishi.com/tab/28634.html?songbook=1&amp;index=144</t>
  </si>
  <si>
    <t>诗篇第144篇B</t>
  </si>
  <si>
    <t>https://www.zanmeishi.com/tab/28635.html?songbook=1&amp;index=144</t>
  </si>
  <si>
    <t>诗篇第145篇A</t>
  </si>
  <si>
    <t>https://www.zanmeishi.com/tab/28636.html?songbook=1&amp;index=145</t>
  </si>
  <si>
    <t>诗篇第145篇B</t>
  </si>
  <si>
    <t>https://www.zanmeishi.com/tab/28637.html?songbook=1&amp;index=145</t>
  </si>
  <si>
    <t>诗篇第145篇C</t>
  </si>
  <si>
    <t>https://www.zanmeishi.com/tab/28638.html?songbook=1&amp;index=145</t>
  </si>
  <si>
    <t>诗篇第145篇D</t>
  </si>
  <si>
    <t>https://www.zanmeishi.com/tab/28639.html?songbook=1&amp;index=145</t>
  </si>
  <si>
    <t>诗篇第146篇A</t>
  </si>
  <si>
    <t>https://www.zanmeishi.com/tab/28640.html?songbook=1&amp;index=146</t>
  </si>
  <si>
    <t>诗篇第146篇B</t>
  </si>
  <si>
    <t>https://www.zanmeishi.com/tab/28641.html?songbook=1&amp;index=146</t>
  </si>
  <si>
    <t>诗篇第147篇A</t>
  </si>
  <si>
    <t>https://www.zanmeishi.com/tab/28642.html?songbook=1&amp;index=147</t>
  </si>
  <si>
    <t>诗篇第147篇B</t>
  </si>
  <si>
    <t>https://www.zanmeishi.com/tab/28643.html?songbook=1&amp;index=147</t>
  </si>
  <si>
    <t>诗篇第148篇A</t>
  </si>
  <si>
    <t>https://www.zanmeishi.com/tab/28644.html?songbook=1&amp;index=148</t>
  </si>
  <si>
    <t>诗篇第148篇B</t>
  </si>
  <si>
    <t>https://www.zanmeishi.com/tab/28645.html?songbook=1&amp;index=148</t>
  </si>
  <si>
    <t>诗篇第149篇A</t>
  </si>
  <si>
    <t>https://www.zanmeishi.com/tab/28646.html?songbook=1&amp;index=149</t>
  </si>
  <si>
    <t>诗篇第149篇B</t>
  </si>
  <si>
    <t>https://www.zanmeishi.com/tab/28647.html?songbook=1&amp;index=149</t>
  </si>
  <si>
    <t>诗篇第150篇A</t>
  </si>
  <si>
    <t>https://www.zanmeishi.com/tab/28648.html?songbook=1&amp;index=150</t>
  </si>
  <si>
    <t>诗篇第150篇B</t>
  </si>
  <si>
    <t>https://www.zanmeishi.com/tab/28649.html?songbook=1&amp;index=150</t>
  </si>
  <si>
    <t>诗篇第150篇C</t>
  </si>
  <si>
    <t>https://www.zanmeishi.com/tab/28650.html?songbook=1&amp;index=150</t>
  </si>
  <si>
    <t>诗篇第150篇D</t>
  </si>
  <si>
    <t>https://www.zanmeishi.com/tab/28651.html?songbook=1&amp;index=150</t>
  </si>
  <si>
    <t>https://file.zanmeishi.com/store/2016/04/15/570ffa6d8362dc043f8b45f1.png</t>
    <phoneticPr fontId="1" type="noConversion"/>
  </si>
  <si>
    <t>https://file.zanmeishi.com/store/2016/04/15/570ffa6d8362dc043f8b45f4.png</t>
    <phoneticPr fontId="1" type="noConversion"/>
  </si>
  <si>
    <t>https://file.zanmeishi.com/store/2016/04/15/570ffa6e8362dc043f8b45f7.png</t>
    <phoneticPr fontId="1" type="noConversion"/>
  </si>
  <si>
    <t>https://file.zanmeishi.com/store/2016/04/15/570ffa6e8362dc043f8b45fa.png</t>
    <phoneticPr fontId="1" type="noConversion"/>
  </si>
  <si>
    <t>https://file.zanmeishi.com/store/2016/04/15/570ffa6e8362dc043f8b45fd.png</t>
    <phoneticPr fontId="1" type="noConversion"/>
  </si>
  <si>
    <t>https://file.zanmeishi.com/store/2016/04/15/570ffa6f8362dc043f8b4600.png</t>
    <phoneticPr fontId="1" type="noConversion"/>
  </si>
  <si>
    <t>https://file.zanmeishi.com/store/2016/04/15/570ffa6f8362dc043f8b4603.png</t>
    <phoneticPr fontId="1" type="noConversion"/>
  </si>
  <si>
    <t>https://file.zanmeishi.com/store/2016/04/15/570ffa6f8362dc043f8b4606.png</t>
    <phoneticPr fontId="1" type="noConversion"/>
  </si>
  <si>
    <t>https://file.zanmeishi.com/store/2016/04/15/570ffa708362dc043f8b4609.png</t>
    <phoneticPr fontId="1" type="noConversion"/>
  </si>
  <si>
    <t>https://file.zanmeishi.com/store/2016/04/15/570ffa708362dc043f8b460c.png</t>
    <phoneticPr fontId="1" type="noConversion"/>
  </si>
  <si>
    <t>https://file.zanmeishi.com/store/2016/04/15/57102f2b8362dc0d188b4bf6.png</t>
    <phoneticPr fontId="1" type="noConversion"/>
  </si>
  <si>
    <t>https://file.zanmeishi.com/store/2016/04/15/57102f2b8362dc0d188b4bf9.png</t>
    <phoneticPr fontId="1" type="noConversion"/>
  </si>
  <si>
    <t>https://file.zanmeishi.com/store/2016/04/15/57103a7f8362dc32698b46e9.png</t>
    <phoneticPr fontId="1" type="noConversion"/>
  </si>
  <si>
    <t>https://file.zanmeishi.com/store/2016/04/15/57103b458362dc46698b487d.png</t>
    <phoneticPr fontId="1" type="noConversion"/>
  </si>
  <si>
    <t>https://file.zanmeishi.com/store/2016/04/15/5710a30e8362dcfe4e8b496c.png</t>
    <phoneticPr fontId="1" type="noConversion"/>
  </si>
  <si>
    <t>https://file.zanmeishi.com/store/2016/04/15/5710a30e8362dcfe4e8b4971.png</t>
    <phoneticPr fontId="1" type="noConversion"/>
  </si>
  <si>
    <t>https://file.zanmeishi.com/store/2016/04/15/5710a30f8362dcfe4e8b4976.png</t>
    <phoneticPr fontId="1" type="noConversion"/>
  </si>
  <si>
    <t>https://file.zanmeishi.com/store/2016/04/15/5710a39f8362dc25108b4623.png</t>
    <phoneticPr fontId="1" type="noConversion"/>
  </si>
  <si>
    <t>https://file.zanmeishi.com/store/2016/04/15/5710a3a08362dc25108b4628.png</t>
    <phoneticPr fontId="1" type="noConversion"/>
  </si>
  <si>
    <t>https://file.zanmeishi.com/store/2016/04/15/5710a3a18362dc25108b462d.png</t>
    <phoneticPr fontId="1" type="noConversion"/>
  </si>
  <si>
    <t>https://file.zanmeishi.com/store/2016/04/15/5710a3a18362dc25108b4630.png</t>
    <phoneticPr fontId="1" type="noConversion"/>
  </si>
  <si>
    <t>https://file.zanmeishi.com/store/2016/04/15/5710a4488362dc5e758b4edd.png</t>
    <phoneticPr fontId="1" type="noConversion"/>
  </si>
  <si>
    <t>https://file.zanmeishi.com/store/2016/04/15/5710a4498362dc5e758b4ee2.png</t>
    <phoneticPr fontId="1" type="noConversion"/>
  </si>
  <si>
    <t>https://file.zanmeishi.com/store/2016/04/15/5710a44b8362dc5e758b4ee5.png</t>
    <phoneticPr fontId="1" type="noConversion"/>
  </si>
  <si>
    <t>https://file.zanmeishi.com/store/2016/04/15/5710a44b8362dc5e758b4eea.png</t>
    <phoneticPr fontId="1" type="noConversion"/>
  </si>
  <si>
    <t>https://file.zanmeishi.com/store/2016/04/16/57113a9f8362dc8e408b47ce.png</t>
    <phoneticPr fontId="1" type="noConversion"/>
  </si>
  <si>
    <t>https://file.zanmeishi.com/store/2016/04/16/57113a9f8362dc8e408b47d1.png</t>
    <phoneticPr fontId="1" type="noConversion"/>
  </si>
  <si>
    <t>https://file.zanmeishi.com/store/2016/04/16/57113aa08362dc8e408b47d6.png</t>
    <phoneticPr fontId="1" type="noConversion"/>
  </si>
  <si>
    <t>https://file.zanmeishi.com/store/2016/04/16/57113aa08362dc8e408b47d9.png</t>
    <phoneticPr fontId="1" type="noConversion"/>
  </si>
  <si>
    <t>https://file.zanmeishi.com/store/2016/04/16/57113aa18362dc8e408b47de.png</t>
    <phoneticPr fontId="1" type="noConversion"/>
  </si>
  <si>
    <t>https://file.zanmeishi.com/store/2016/04/16/57113b528362dc74628b46e8.png</t>
    <phoneticPr fontId="1" type="noConversion"/>
  </si>
  <si>
    <t>https://file.zanmeishi.com/store/2016/04/16/57113b528362dc74628b46ed.png</t>
    <phoneticPr fontId="1" type="noConversion"/>
  </si>
  <si>
    <t>https://file.zanmeishi.com/store/2016/04/16/57113b538362dc74628b46f0.png</t>
    <phoneticPr fontId="1" type="noConversion"/>
  </si>
  <si>
    <t>https://file.zanmeishi.com/store/2016/04/16/57113b538362dc74628b46f3.png</t>
    <phoneticPr fontId="1" type="noConversion"/>
  </si>
  <si>
    <t>https://file.zanmeishi.com/store/2016/04/16/57113b538362dc74628b46f8.png</t>
    <phoneticPr fontId="1" type="noConversion"/>
  </si>
  <si>
    <t>https://file.zanmeishi.com/store/2016/04/16/57113c7d8362dc91628b45ae.png</t>
    <phoneticPr fontId="1" type="noConversion"/>
  </si>
  <si>
    <t>https://file.zanmeishi.com/store/2016/04/16/57113c7d8362dc91628b45b1.png</t>
    <phoneticPr fontId="1" type="noConversion"/>
  </si>
  <si>
    <t>https://file.zanmeishi.com/store/2016/04/16/57113c7d8362dc91628b45b4.png</t>
    <phoneticPr fontId="1" type="noConversion"/>
  </si>
  <si>
    <t>https://file.zanmeishi.com/store/2016/04/16/57113c7e8362dc91628b45b7.png</t>
    <phoneticPr fontId="1" type="noConversion"/>
  </si>
  <si>
    <t>https://file.zanmeishi.com/store/2016/04/16/57113c7e8362dc91628b45ba.png</t>
    <phoneticPr fontId="1" type="noConversion"/>
  </si>
  <si>
    <t>https://file.zanmeishi.com/store/2016/04/16/57113c7e8362dc91628b45bd.png</t>
    <phoneticPr fontId="1" type="noConversion"/>
  </si>
  <si>
    <t>https://file.zanmeishi.com/store/2016/04/16/57113c7f8362dc91628b45c0.png</t>
    <phoneticPr fontId="1" type="noConversion"/>
  </si>
  <si>
    <t>https://file.zanmeishi.com/store/2016/04/16/57113c7f8362dc91628b45c3.png</t>
    <phoneticPr fontId="1" type="noConversion"/>
  </si>
  <si>
    <t>https://file.zanmeishi.com/store/2016/04/16/57113c808362dc91628b45c8.png</t>
    <phoneticPr fontId="1" type="noConversion"/>
  </si>
  <si>
    <t>https://file.zanmeishi.com/store/2016/04/16/57113c808362dc91628b45cb.png</t>
    <phoneticPr fontId="1" type="noConversion"/>
  </si>
  <si>
    <t>https://file.zanmeishi.com/store/2016/04/16/57113c808362dc91628b45ce.png</t>
    <phoneticPr fontId="1" type="noConversion"/>
  </si>
  <si>
    <t>https://file.zanmeishi.com/store/2016/04/16/57113d3d8362dc500a8b4679.png</t>
    <phoneticPr fontId="1" type="noConversion"/>
  </si>
  <si>
    <t>https://file.zanmeishi.com/store/2016/04/16/57113d3e8362dc500a8b467e.png</t>
    <phoneticPr fontId="1" type="noConversion"/>
  </si>
  <si>
    <t>https://file.zanmeishi.com/store/2016/04/16/57113d3e8362dc500a8b4683.png</t>
    <phoneticPr fontId="1" type="noConversion"/>
  </si>
  <si>
    <t>https://file.zanmeishi.com/store/2016/04/16/57113d3f8362dc500a8b4688.png</t>
    <phoneticPr fontId="1" type="noConversion"/>
  </si>
  <si>
    <t>https://file.zanmeishi.com/store/2016/04/16/57113d3f8362dc500a8b468d.png</t>
    <phoneticPr fontId="1" type="noConversion"/>
  </si>
  <si>
    <t>https://file.zanmeishi.com/store/2016/04/16/57113d408362dc500a8b4690.png</t>
    <phoneticPr fontId="1" type="noConversion"/>
  </si>
  <si>
    <t>https://file.zanmeishi.com/store/2016/04/16/57113e318362dc100d8b466d.png</t>
    <phoneticPr fontId="1" type="noConversion"/>
  </si>
  <si>
    <t>https://file.zanmeishi.com/store/2016/04/16/57113e318362dc100d8b4670.png</t>
    <phoneticPr fontId="1" type="noConversion"/>
  </si>
  <si>
    <t>https://file.zanmeishi.com/store/2016/04/16/57113e328362dc100d8b4675.png</t>
    <phoneticPr fontId="1" type="noConversion"/>
  </si>
  <si>
    <t>https://file.zanmeishi.com/store/2016/04/16/57113e338362dc100d8b4678.png</t>
    <phoneticPr fontId="1" type="noConversion"/>
  </si>
  <si>
    <t>https://file.zanmeishi.com/store/2016/04/16/57113e338362dc100d8b467b.png</t>
    <phoneticPr fontId="1" type="noConversion"/>
  </si>
  <si>
    <t>https://file.zanmeishi.com/store/2016/04/16/57113e338362dc100d8b467e.png</t>
    <phoneticPr fontId="1" type="noConversion"/>
  </si>
  <si>
    <t>https://file.zanmeishi.com/store/2016/04/16/57113e348362dc100d8b4681.png</t>
    <phoneticPr fontId="1" type="noConversion"/>
  </si>
  <si>
    <t>https://file.zanmeishi.com/store/2016/04/16/57113e348362dc100d8b4686.png</t>
    <phoneticPr fontId="1" type="noConversion"/>
  </si>
  <si>
    <t>https://file.zanmeishi.com/store/2016/04/16/57113e358362dc100d8b4689.png</t>
    <phoneticPr fontId="1" type="noConversion"/>
  </si>
  <si>
    <t>https://file.zanmeishi.com/store/2016/04/16/57113f678362dcfb0c8b4692.png</t>
    <phoneticPr fontId="1" type="noConversion"/>
  </si>
  <si>
    <t>https://file.zanmeishi.com/store/2016/04/16/57113f678362dcfb0c8b4697.png</t>
    <phoneticPr fontId="1" type="noConversion"/>
  </si>
  <si>
    <t>https://file.zanmeishi.com/store/2016/04/16/57113f688362dcfb0c8b469a.png</t>
    <phoneticPr fontId="1" type="noConversion"/>
  </si>
  <si>
    <t>https://file.zanmeishi.com/store/2016/04/16/57113f688362dcfb0c8b469d.png</t>
    <phoneticPr fontId="1" type="noConversion"/>
  </si>
  <si>
    <t>https://file.zanmeishi.com/store/2016/04/16/57113f688362dcfb0c8b46a0.png</t>
    <phoneticPr fontId="1" type="noConversion"/>
  </si>
  <si>
    <t>https://file.zanmeishi.com/store/2016/04/16/57113f6a8362dcfb0c8b46a5.png</t>
    <phoneticPr fontId="1" type="noConversion"/>
  </si>
  <si>
    <t>https://file.zanmeishi.com/store/2016/04/16/57113f6a8362dcfb0c8b46aa.png</t>
    <phoneticPr fontId="1" type="noConversion"/>
  </si>
  <si>
    <t>https://file.zanmeishi.com/store/2016/04/16/57113f6a8362dcfb0c8b46ad.png</t>
    <phoneticPr fontId="1" type="noConversion"/>
  </si>
  <si>
    <t>https://file.zanmeishi.com/store/2016/04/16/57113f6b8362dcfb0c8b46b0.png</t>
    <phoneticPr fontId="1" type="noConversion"/>
  </si>
  <si>
    <t>https://file.zanmeishi.com/store/2016/04/16/571140498362dc8e408b482e.png</t>
    <phoneticPr fontId="1" type="noConversion"/>
  </si>
  <si>
    <t>https://file.zanmeishi.com/store/2016/04/16/571140498362dc8e408b4831.png</t>
    <phoneticPr fontId="1" type="noConversion"/>
  </si>
  <si>
    <t>https://file.zanmeishi.com/store/2016/04/16/5711404a8362dc8e408b4834.png</t>
    <phoneticPr fontId="1" type="noConversion"/>
  </si>
  <si>
    <t>https://file.zanmeishi.com/store/2016/04/16/5711404a8362dc8e408b4839.png</t>
    <phoneticPr fontId="1" type="noConversion"/>
  </si>
  <si>
    <t>https://file.zanmeishi.com/store/2016/04/16/5711404b8362dc8e408b483e.png</t>
    <phoneticPr fontId="1" type="noConversion"/>
  </si>
  <si>
    <t>https://file.zanmeishi.com/store/2016/04/16/5711404b8362dc8e408b4841.png</t>
    <phoneticPr fontId="1" type="noConversion"/>
  </si>
  <si>
    <t>https://file.zanmeishi.com/store/2016/04/16/5711404b8362dc8e408b4846.png</t>
    <phoneticPr fontId="1" type="noConversion"/>
  </si>
  <si>
    <t>https://file.zanmeishi.com/store/2016/04/16/5711c33c8362dc9e618b4576.png</t>
    <phoneticPr fontId="1" type="noConversion"/>
  </si>
  <si>
    <t>https://file.zanmeishi.com/store/2016/04/16/5711c33c8362dc9e618b457b.png</t>
    <phoneticPr fontId="1" type="noConversion"/>
  </si>
  <si>
    <t>https://file.zanmeishi.com/store/2016/04/16/5711c33d8362dc9e618b4580.png</t>
    <phoneticPr fontId="1" type="noConversion"/>
  </si>
  <si>
    <t>https://file.zanmeishi.com/store/2016/04/16/5711c33d8362dc9e618b4583.png</t>
    <phoneticPr fontId="1" type="noConversion"/>
  </si>
  <si>
    <t>https://file.zanmeishi.com/store/2016/04/16/5711c33e8362dc9e618b4588.png</t>
    <phoneticPr fontId="1" type="noConversion"/>
  </si>
  <si>
    <t>https://file.zanmeishi.com/store/2016/04/16/5711c33e8362dc9e618b458d.png</t>
    <phoneticPr fontId="1" type="noConversion"/>
  </si>
  <si>
    <t>https://file.zanmeishi.com/store/2016/04/16/5711c33f8362dc9e618b4590.png</t>
    <phoneticPr fontId="1" type="noConversion"/>
  </si>
  <si>
    <t>https://file.zanmeishi.com/store/2016/04/16/5711c33f8362dc9e618b4593.png</t>
    <phoneticPr fontId="1" type="noConversion"/>
  </si>
  <si>
    <t>https://file.zanmeishi.com/store/2016/04/16/5711c4168362dc93628b48d9.png</t>
    <phoneticPr fontId="1" type="noConversion"/>
  </si>
  <si>
    <t>https://file.zanmeishi.com/store/2016/04/16/5711c4168362dc93628b48dc.png</t>
    <phoneticPr fontId="1" type="noConversion"/>
  </si>
  <si>
    <t>https://file.zanmeishi.com/store/2016/04/16/5711c4178362dc93628b48df.png</t>
    <phoneticPr fontId="1" type="noConversion"/>
  </si>
  <si>
    <t>https://file.zanmeishi.com/store/2016/04/16/5711c4178362dc93628b48e2.png</t>
    <phoneticPr fontId="1" type="noConversion"/>
  </si>
  <si>
    <t>https://file.zanmeishi.com/store/2016/04/16/5711c4178362dc93628b48e5.png</t>
    <phoneticPr fontId="1" type="noConversion"/>
  </si>
  <si>
    <t>https://file.zanmeishi.com/store/2016/04/16/5711c4188362dc93628b48ea.png</t>
    <phoneticPr fontId="1" type="noConversion"/>
  </si>
  <si>
    <t>https://file.zanmeishi.com/store/2016/04/16/5711c4188362dc93628b48ef.png</t>
    <phoneticPr fontId="1" type="noConversion"/>
  </si>
  <si>
    <t>https://file.zanmeishi.com/store/2016/04/16/5711c4188362dc93628b48f2.png</t>
    <phoneticPr fontId="1" type="noConversion"/>
  </si>
  <si>
    <t>https://file.zanmeishi.com/store/2016/04/16/5711c53f8362dc77628b4942.png</t>
    <phoneticPr fontId="1" type="noConversion"/>
  </si>
  <si>
    <t>https://file.zanmeishi.com/store/2016/04/16/5711c53f8362dc77628b4947.png</t>
    <phoneticPr fontId="1" type="noConversion"/>
  </si>
  <si>
    <t>https://file.zanmeishi.com/store/2016/04/16/5711c5408362dc77628b494a.png</t>
    <phoneticPr fontId="1" type="noConversion"/>
  </si>
  <si>
    <t>https://file.zanmeishi.com/store/2016/04/16/5711c5408362dc77628b494f.png</t>
    <phoneticPr fontId="1" type="noConversion"/>
  </si>
  <si>
    <t>https://file.zanmeishi.com/store/2016/04/16/5711c5418362dc77628b4952.png</t>
    <phoneticPr fontId="1" type="noConversion"/>
  </si>
  <si>
    <t>https://file.zanmeishi.com/store/2016/04/16/5711c5418362dc77628b4957.png</t>
    <phoneticPr fontId="1" type="noConversion"/>
  </si>
  <si>
    <t>https://file.zanmeishi.com/store/2016/04/16/5711c5418362dc77628b495a.png</t>
    <phoneticPr fontId="1" type="noConversion"/>
  </si>
  <si>
    <t>https://file.zanmeishi.com/store/2016/04/16/5711c5428362dc77628b495d.png</t>
    <phoneticPr fontId="1" type="noConversion"/>
  </si>
  <si>
    <t>https://file.zanmeishi.com/store/2016/04/16/5711c5428362dc77628b4960.png</t>
    <phoneticPr fontId="1" type="noConversion"/>
  </si>
  <si>
    <t>https://file.zanmeishi.com/store/2016/04/16/5711c5fa8362dcfb0c8b4a25.png</t>
    <phoneticPr fontId="1" type="noConversion"/>
  </si>
  <si>
    <t>https://file.zanmeishi.com/store/2016/04/16/5711c5fa8362dcfb0c8b4a2a.png</t>
    <phoneticPr fontId="1" type="noConversion"/>
  </si>
  <si>
    <t>https://file.zanmeishi.com/store/2016/04/16/5711c5fb8362dcfb0c8b4a2d.png</t>
    <phoneticPr fontId="1" type="noConversion"/>
  </si>
  <si>
    <t>https://file.zanmeishi.com/store/2016/04/16/5711c5fb8362dcfb0c8b4a30.png</t>
    <phoneticPr fontId="1" type="noConversion"/>
  </si>
  <si>
    <t>https://file.zanmeishi.com/store/2016/04/16/5711c5fc8362dcfb0c8b4a35.png</t>
    <phoneticPr fontId="1" type="noConversion"/>
  </si>
  <si>
    <t>https://file.zanmeishi.com/store/2016/04/16/5711c5fc8362dcfb0c8b4a38.png</t>
    <phoneticPr fontId="1" type="noConversion"/>
  </si>
  <si>
    <t>https://file.zanmeishi.com/store/2016/04/16/5711c5fc8362dcfb0c8b4a3b.png</t>
    <phoneticPr fontId="1" type="noConversion"/>
  </si>
  <si>
    <t>https://file.zanmeishi.com/store/2016/04/16/5711c5fd8362dcfb0c8b4a3e.png</t>
    <phoneticPr fontId="1" type="noConversion"/>
  </si>
  <si>
    <t>https://file.zanmeishi.com/store/2016/04/16/5711c5fd8362dcfb0c8b4a43.png</t>
    <phoneticPr fontId="1" type="noConversion"/>
  </si>
  <si>
    <t>https://file.zanmeishi.com/store/2016/04/16/5711c6a38362dc67628b4778.png</t>
    <phoneticPr fontId="1" type="noConversion"/>
  </si>
  <si>
    <t>https://file.zanmeishi.com/store/2016/04/16/5711c6a38362dc67628b477d.png</t>
    <phoneticPr fontId="1" type="noConversion"/>
  </si>
  <si>
    <t>https://file.zanmeishi.com/store/2016/04/16/5711c6a38362dc67628b4780.png</t>
    <phoneticPr fontId="1" type="noConversion"/>
  </si>
  <si>
    <t>https://file.zanmeishi.com/store/2016/04/16/5711c6a58362dc67628b4785.png</t>
    <phoneticPr fontId="1" type="noConversion"/>
  </si>
  <si>
    <t>https://file.zanmeishi.com/store/2016/04/16/5711c6a58362dc67628b478a.png</t>
    <phoneticPr fontId="1" type="noConversion"/>
  </si>
  <si>
    <t>https://file.zanmeishi.com/store/2016/04/16/5711c6a58362dc67628b478f.png</t>
    <phoneticPr fontId="1" type="noConversion"/>
  </si>
  <si>
    <t>https://file.zanmeishi.com/store/2016/04/16/5711c6a68362dc67628b4794.png</t>
    <phoneticPr fontId="1" type="noConversion"/>
  </si>
  <si>
    <t>https://file.zanmeishi.com/store/2016/04/16/5712064d8362dcb4398b4582.png</t>
    <phoneticPr fontId="1" type="noConversion"/>
  </si>
  <si>
    <t>https://file.zanmeishi.com/store/2016/04/16/5712064e8362dcb4398b4587.png</t>
    <phoneticPr fontId="1" type="noConversion"/>
  </si>
  <si>
    <t>https://file.zanmeishi.com/store/2016/04/16/5712064e8362dcb4398b458a.png</t>
    <phoneticPr fontId="1" type="noConversion"/>
  </si>
  <si>
    <t>https://file.zanmeishi.com/store/2016/04/16/5712064e8362dcb4398b458d.png</t>
    <phoneticPr fontId="1" type="noConversion"/>
  </si>
  <si>
    <t>https://file.zanmeishi.com/store/2016/04/16/5712064f8362dcb4398b4592.png</t>
    <phoneticPr fontId="1" type="noConversion"/>
  </si>
  <si>
    <t>https://file.zanmeishi.com/store/2016/04/16/571206508362dcb4398b4595.png</t>
    <phoneticPr fontId="1" type="noConversion"/>
  </si>
  <si>
    <t>https://file.zanmeishi.com/store/2016/04/16/571206508362dcb4398b4598.png</t>
    <phoneticPr fontId="1" type="noConversion"/>
  </si>
  <si>
    <t>https://file.zanmeishi.com/store/2016/04/16/571206518362dcb4398b459d.png</t>
    <phoneticPr fontId="1" type="noConversion"/>
  </si>
  <si>
    <t>https://file.zanmeishi.com/store/2016/04/16/571206518362dcb4398b45a0.png</t>
    <phoneticPr fontId="1" type="noConversion"/>
  </si>
  <si>
    <t>https://file.zanmeishi.com/store/2016/04/16/571207808362dc735c8b4658.png</t>
    <phoneticPr fontId="1" type="noConversion"/>
  </si>
  <si>
    <t>https://file.zanmeishi.com/store/2016/04/16/571207818362dc735c8b465d.png</t>
    <phoneticPr fontId="1" type="noConversion"/>
  </si>
  <si>
    <t>https://file.zanmeishi.com/store/2016/04/16/571207818362dc735c8b4660.png</t>
    <phoneticPr fontId="1" type="noConversion"/>
  </si>
  <si>
    <t>https://file.zanmeishi.com/store/2016/04/16/571207828362dc735c8b4665.png</t>
    <phoneticPr fontId="1" type="noConversion"/>
  </si>
  <si>
    <t>https://file.zanmeishi.com/store/2016/04/16/571207828362dc735c8b4668.png</t>
    <phoneticPr fontId="1" type="noConversion"/>
  </si>
  <si>
    <t>https://file.zanmeishi.com/store/2016/04/16/571207828362dc735c8b466b.png</t>
    <phoneticPr fontId="1" type="noConversion"/>
  </si>
  <si>
    <t>https://file.zanmeishi.com/store/2016/04/16/571207828362dc735c8b466e.png</t>
    <phoneticPr fontId="1" type="noConversion"/>
  </si>
  <si>
    <t>https://file.zanmeishi.com/store/2016/04/16/571207838362dc735c8b4671.png</t>
    <phoneticPr fontId="1" type="noConversion"/>
  </si>
  <si>
    <t>https://file.zanmeishi.com/store/2016/04/16/571207838362dc735c8b4674.png</t>
    <phoneticPr fontId="1" type="noConversion"/>
  </si>
  <si>
    <t>https://file.zanmeishi.com/store/2016/04/16/571207838362dc735c8b4677.png</t>
    <phoneticPr fontId="1" type="noConversion"/>
  </si>
  <si>
    <t>https://file.zanmeishi.com/store/2016/04/16/5712082f8362dc1e5c8b45ee.png</t>
    <phoneticPr fontId="1" type="noConversion"/>
  </si>
  <si>
    <t>https://file.zanmeishi.com/store/2016/04/16/571208308362dc1e5c8b45f1.png</t>
    <phoneticPr fontId="1" type="noConversion"/>
  </si>
  <si>
    <t>https://file.zanmeishi.com/store/2016/04/16/571208308362dc1e5c8b45f6.png</t>
    <phoneticPr fontId="1" type="noConversion"/>
  </si>
  <si>
    <t>https://file.zanmeishi.com/store/2016/04/16/571208318362dc1e5c8b45fb.png</t>
    <phoneticPr fontId="1" type="noConversion"/>
  </si>
  <si>
    <t>https://file.zanmeishi.com/store/2016/04/16/571208318362dc1e5c8b4600.png</t>
    <phoneticPr fontId="1" type="noConversion"/>
  </si>
  <si>
    <t>https://file.zanmeishi.com/store/2016/04/16/571208318362dc1e5c8b4605.png</t>
    <phoneticPr fontId="1" type="noConversion"/>
  </si>
  <si>
    <t>https://file.zanmeishi.com/store/2016/04/16/571208328362dc1e5c8b4608.png</t>
    <phoneticPr fontId="1" type="noConversion"/>
  </si>
  <si>
    <t>https://file.zanmeishi.com/store/2016/04/16/5712086f8362dc31248b466d.png</t>
    <phoneticPr fontId="1" type="noConversion"/>
  </si>
  <si>
    <t>https://file.zanmeishi.com/store/2016/04/17/5712bf078362dc513a8b4747.png</t>
    <phoneticPr fontId="1" type="noConversion"/>
  </si>
  <si>
    <t>https://file.zanmeishi.com/store/2016/04/17/57130ded8362dcdb1d8b48a3.png</t>
    <phoneticPr fontId="1" type="noConversion"/>
  </si>
  <si>
    <t>https://file.zanmeishi.com/store/2016/04/17/57130ded8362dcdb1d8b48a6.png</t>
    <phoneticPr fontId="1" type="noConversion"/>
  </si>
  <si>
    <t>https://file.zanmeishi.com/store/2016/04/17/57130ded8362dcdb1d8b48ab.png</t>
    <phoneticPr fontId="1" type="noConversion"/>
  </si>
  <si>
    <t>https://file.zanmeishi.com/store/2016/04/17/57130dee8362dcdb1d8b48ae.png</t>
    <phoneticPr fontId="1" type="noConversion"/>
  </si>
  <si>
    <t>https://file.zanmeishi.com/store/2016/04/17/57130dee8362dcdb1d8b48b3.png</t>
    <phoneticPr fontId="1" type="noConversion"/>
  </si>
  <si>
    <t>https://file.zanmeishi.com/store/2016/04/17/57130def8362dcdb1d8b48b8.png</t>
    <phoneticPr fontId="1" type="noConversion"/>
  </si>
  <si>
    <t>https://file.zanmeishi.com/store/2016/04/17/57130def8362dcdb1d8b48bd.png</t>
    <phoneticPr fontId="1" type="noConversion"/>
  </si>
  <si>
    <t>https://file.zanmeishi.com/store/2016/04/17/57130eee8362dc507c8b4ae7.png</t>
    <phoneticPr fontId="1" type="noConversion"/>
  </si>
  <si>
    <t>https://file.zanmeishi.com/store/2016/04/17/57130eee8362dc507c8b4aea.png</t>
    <phoneticPr fontId="1" type="noConversion"/>
  </si>
  <si>
    <t>https://file.zanmeishi.com/store/2016/04/17/57130eee8362dc507c8b4aed.png</t>
    <phoneticPr fontId="1" type="noConversion"/>
  </si>
  <si>
    <t>https://file.zanmeishi.com/store/2016/04/17/57130eef8362dc507c8b4af0.png</t>
    <phoneticPr fontId="1" type="noConversion"/>
  </si>
  <si>
    <t>https://file.zanmeishi.com/store/2016/04/17/57130eef8362dc507c8b4af3.png</t>
    <phoneticPr fontId="1" type="noConversion"/>
  </si>
  <si>
    <t>https://file.zanmeishi.com/store/2016/04/17/57130ef08362dc507c8b4af6.png</t>
    <phoneticPr fontId="1" type="noConversion"/>
  </si>
  <si>
    <t>https://file.zanmeishi.com/store/2016/04/17/57130ef08362dc507c8b4afb.png</t>
    <phoneticPr fontId="1" type="noConversion"/>
  </si>
  <si>
    <t>https://file.zanmeishi.com/store/2016/04/17/57130ef08362dc507c8b4afe.png</t>
    <phoneticPr fontId="1" type="noConversion"/>
  </si>
  <si>
    <t>https://file.zanmeishi.com/store/2016/04/17/57130ef18362dc507c8b4b03.png</t>
    <phoneticPr fontId="1" type="noConversion"/>
  </si>
  <si>
    <t>https://file.zanmeishi.com/store/2016/04/17/57130ef18362dc507c8b4b06.png</t>
    <phoneticPr fontId="1" type="noConversion"/>
  </si>
  <si>
    <t>https://file.zanmeishi.com/store/2016/04/17/57130fe48362dc687a8b48ca.png</t>
    <phoneticPr fontId="1" type="noConversion"/>
  </si>
  <si>
    <t>https://file.zanmeishi.com/store/2016/04/17/57130fe48362dc687a8b48cd.png</t>
    <phoneticPr fontId="1" type="noConversion"/>
  </si>
  <si>
    <t>https://file.zanmeishi.com/store/2016/04/17/57130fe58362dc687a8b48d0.png</t>
    <phoneticPr fontId="1" type="noConversion"/>
  </si>
  <si>
    <t>https://file.zanmeishi.com/store/2016/04/17/57130fe58362dc687a8b48d3.png</t>
    <phoneticPr fontId="1" type="noConversion"/>
  </si>
  <si>
    <t>https://file.zanmeishi.com/store/2016/04/17/57130fe68362dc687a8b48d8.png</t>
    <phoneticPr fontId="1" type="noConversion"/>
  </si>
  <si>
    <t>https://file.zanmeishi.com/store/2016/04/17/57130fe68362dc687a8b48db.png</t>
    <phoneticPr fontId="1" type="noConversion"/>
  </si>
  <si>
    <t>https://file.zanmeishi.com/store/2016/04/17/57130fe78362dc687a8b48de.png</t>
    <phoneticPr fontId="1" type="noConversion"/>
  </si>
  <si>
    <t>https://file.zanmeishi.com/store/2016/04/17/57130fe78362dc687a8b48e1.png</t>
    <phoneticPr fontId="1" type="noConversion"/>
  </si>
  <si>
    <t>https://file.zanmeishi.com/store/2016/04/17/57130fe88362dc687a8b48e4.png</t>
    <phoneticPr fontId="1" type="noConversion"/>
  </si>
  <si>
    <t>https://file.zanmeishi.com/store/2016/04/17/57130fe88362dc687a8b48e7.png</t>
    <phoneticPr fontId="1" type="noConversion"/>
  </si>
  <si>
    <t>https://file.zanmeishi.com/store/2016/04/17/57130fe98362dc687a8b48ea.png</t>
    <phoneticPr fontId="1" type="noConversion"/>
  </si>
  <si>
    <t>https://file.zanmeishi.com/store/2016/04/17/5713107b8362dcd1258b47b0.png</t>
    <phoneticPr fontId="1" type="noConversion"/>
  </si>
  <si>
    <t>https://file.zanmeishi.com/store/2016/04/17/5713107b8362dcd1258b47b5.png</t>
    <phoneticPr fontId="1" type="noConversion"/>
  </si>
  <si>
    <t>https://file.zanmeishi.com/store/2016/04/17/5713107c8362dcd1258b47b8.png</t>
    <phoneticPr fontId="1" type="noConversion"/>
  </si>
  <si>
    <t>https://file.zanmeishi.com/store/2016/04/17/5713107c8362dcd1258b47bd.png</t>
    <phoneticPr fontId="1" type="noConversion"/>
  </si>
  <si>
    <t>https://file.zanmeishi.com/store/2016/04/17/5713107d8362dcd1258b47c2.png</t>
    <phoneticPr fontId="1" type="noConversion"/>
  </si>
  <si>
    <t>https://file.zanmeishi.com/store/2016/04/17/5713107d8362dcd1258b47c7.png</t>
    <phoneticPr fontId="1" type="noConversion"/>
  </si>
  <si>
    <t>https://file.zanmeishi.com/store/2016/04/17/5713107e8362dcd1258b47cc.png</t>
    <phoneticPr fontId="1" type="noConversion"/>
  </si>
  <si>
    <t>https://file.zanmeishi.com/store/2016/04/17/571311498362dc5f238b4798.png</t>
    <phoneticPr fontId="1" type="noConversion"/>
  </si>
  <si>
    <t>https://file.zanmeishi.com/store/2016/04/17/571311498362dc5f238b479d.png</t>
    <phoneticPr fontId="1" type="noConversion"/>
  </si>
  <si>
    <t>https://file.zanmeishi.com/store/2016/04/17/571311498362dc5f238b47a0.png</t>
    <phoneticPr fontId="1" type="noConversion"/>
  </si>
  <si>
    <t>https://file.zanmeishi.com/store/2016/04/17/5713114c8362dc5f238b47a3.png</t>
    <phoneticPr fontId="1" type="noConversion"/>
  </si>
  <si>
    <t>https://file.zanmeishi.com/store/2016/04/17/5713114c8362dc5f238b47a6.png</t>
    <phoneticPr fontId="1" type="noConversion"/>
  </si>
  <si>
    <t>https://file.zanmeishi.com/store/2016/04/17/5713114c8362dc5f238b47a9.png</t>
    <phoneticPr fontId="1" type="noConversion"/>
  </si>
  <si>
    <t>https://file.zanmeishi.com/store/2016/04/17/5713114d8362dc5f238b47ae.png</t>
    <phoneticPr fontId="1" type="noConversion"/>
  </si>
  <si>
    <t>https://file.zanmeishi.com/store/2016/04/17/5713114d8362dc5f238b47b1.png</t>
    <phoneticPr fontId="1" type="noConversion"/>
  </si>
  <si>
    <t>https://file.zanmeishi.com/store/2016/04/17/5713114d8362dc5f238b47b4.png</t>
    <phoneticPr fontId="1" type="noConversion"/>
  </si>
  <si>
    <t>https://file.zanmeishi.com/store/2016/04/17/571312188362dc363a8b4aa1.png</t>
    <phoneticPr fontId="1" type="noConversion"/>
  </si>
  <si>
    <t>https://file.zanmeishi.com/store/2016/04/17/571312188362dc363a8b4aa4.png</t>
    <phoneticPr fontId="1" type="noConversion"/>
  </si>
  <si>
    <t>https://file.zanmeishi.com/store/2016/04/17/571312198362dc363a8b4aa7.png</t>
    <phoneticPr fontId="1" type="noConversion"/>
  </si>
  <si>
    <t>https://file.zanmeishi.com/store/2016/04/17/571312198362dc363a8b4aaa.png</t>
    <phoneticPr fontId="1" type="noConversion"/>
  </si>
  <si>
    <t>https://file.zanmeishi.com/store/2016/04/17/571312198362dc363a8b4aad.png</t>
    <phoneticPr fontId="1" type="noConversion"/>
  </si>
  <si>
    <t>https://file.zanmeishi.com/store/2016/04/17/5713121a8362dc363a8b4ab0.png</t>
    <phoneticPr fontId="1" type="noConversion"/>
  </si>
  <si>
    <t>https://file.zanmeishi.com/store/2016/04/17/5713121a8362dc363a8b4ab3.png</t>
    <phoneticPr fontId="1" type="noConversion"/>
  </si>
  <si>
    <t>https://file.zanmeishi.com/store/2016/04/17/5713121a8362dc363a8b4ab8.png</t>
    <phoneticPr fontId="1" type="noConversion"/>
  </si>
  <si>
    <t>https://file.zanmeishi.com/store/2016/04/17/5713121b8362dc363a8b4abb.png</t>
    <phoneticPr fontId="1" type="noConversion"/>
  </si>
  <si>
    <t>https://file.zanmeishi.com/store/2016/04/17/5713121b8362dc363a8b4abe.png</t>
    <phoneticPr fontId="1" type="noConversion"/>
  </si>
  <si>
    <t>https://file.zanmeishi.com/store/2016/04/18/571489a58362dc2d638b47e2.png</t>
    <phoneticPr fontId="1" type="noConversion"/>
  </si>
  <si>
    <t>https://file.zanmeishi.com/store/2016/04/18/571489a58362dc2d638b47e5.png</t>
    <phoneticPr fontId="1" type="noConversion"/>
  </si>
  <si>
    <t>https://file.zanmeishi.com/store/2016/04/18/571489a68362dc2d638b47e8.png</t>
    <phoneticPr fontId="1" type="noConversion"/>
  </si>
  <si>
    <t>https://file.zanmeishi.com/store/2016/04/18/571489a68362dc2d638b47eb.png</t>
    <phoneticPr fontId="1" type="noConversion"/>
  </si>
  <si>
    <t>https://file.zanmeishi.com/store/2016/04/18/571489a68362dc2d638b47ee.png</t>
    <phoneticPr fontId="1" type="noConversion"/>
  </si>
  <si>
    <t>https://file.zanmeishi.com/store/2016/04/18/571489a78362dc2d638b47f1.png</t>
    <phoneticPr fontId="1" type="noConversion"/>
  </si>
  <si>
    <t>https://file.zanmeishi.com/store/2016/04/18/571489a78362dc2d638b47f4.png</t>
    <phoneticPr fontId="1" type="noConversion"/>
  </si>
  <si>
    <t>https://file.zanmeishi.com/store/2016/04/18/571489a78362dc2d638b47f7.png</t>
    <phoneticPr fontId="1" type="noConversion"/>
  </si>
  <si>
    <t>https://file.zanmeishi.com/store/2016/04/18/571489a88362dc2d638b47fc.png</t>
    <phoneticPr fontId="1" type="noConversion"/>
  </si>
  <si>
    <t>https://file.zanmeishi.com/store/2016/04/18/571489a88362dc2d638b47ff.png</t>
    <phoneticPr fontId="1" type="noConversion"/>
  </si>
  <si>
    <t>https://file.zanmeishi.com/store/2016/04/18/57148a588362dc2d638b4804.png</t>
    <phoneticPr fontId="1" type="noConversion"/>
  </si>
  <si>
    <t>https://file.zanmeishi.com/store/2016/04/18/57148a588362dc2d638b4807.png</t>
    <phoneticPr fontId="1" type="noConversion"/>
  </si>
  <si>
    <t>https://file.zanmeishi.com/store/2016/04/18/57148a588362dc2d638b480c.png</t>
    <phoneticPr fontId="1" type="noConversion"/>
  </si>
  <si>
    <t>https://file.zanmeishi.com/store/2016/04/18/57148a598362dc2d638b4811.png</t>
    <phoneticPr fontId="1" type="noConversion"/>
  </si>
  <si>
    <t>https://file.zanmeishi.com/store/2016/04/18/57148a5a8362dc2d638b4816.png</t>
    <phoneticPr fontId="1" type="noConversion"/>
  </si>
  <si>
    <t>https://file.zanmeishi.com/store/2016/04/18/57148a5a8362dc2d638b4819.png</t>
    <phoneticPr fontId="1" type="noConversion"/>
  </si>
  <si>
    <t>https://file.zanmeishi.com/store/2016/04/18/57148a5a8362dc2d638b481c.png</t>
    <phoneticPr fontId="1" type="noConversion"/>
  </si>
  <si>
    <t>https://file.zanmeishi.com/store/2016/04/18/57148a5b8362dc2d638b4821.png</t>
    <phoneticPr fontId="1" type="noConversion"/>
  </si>
  <si>
    <t>https://file.zanmeishi.com/store/2016/04/18/57148af28362dc91178b466b.png</t>
    <phoneticPr fontId="1" type="noConversion"/>
  </si>
  <si>
    <t>https://file.zanmeishi.com/store/2016/04/18/57148af38362dc91178b466e.png</t>
    <phoneticPr fontId="1" type="noConversion"/>
  </si>
  <si>
    <t>https://file.zanmeishi.com/store/2016/04/18/57148af58362dc91178b4673.png</t>
    <phoneticPr fontId="1" type="noConversion"/>
  </si>
  <si>
    <t>https://file.zanmeishi.com/store/2016/04/18/57148af68362dc91178b4676.png</t>
    <phoneticPr fontId="1" type="noConversion"/>
  </si>
  <si>
    <t>https://file.zanmeishi.com/store/2016/04/18/57148af68362dc91178b467b.png</t>
    <phoneticPr fontId="1" type="noConversion"/>
  </si>
  <si>
    <t>https://file.zanmeishi.com/store/2016/04/18/57148af78362dc91178b4680.png</t>
    <phoneticPr fontId="1" type="noConversion"/>
  </si>
  <si>
    <t>https://file.zanmeishi.com/store/2016/04/18/57148af78362dc91178b4685.png</t>
    <phoneticPr fontId="1" type="noConversion"/>
  </si>
  <si>
    <t>https://file.zanmeishi.com/store/2016/04/18/57148ba98362dc7d178b4662.png</t>
    <phoneticPr fontId="1" type="noConversion"/>
  </si>
  <si>
    <t>https://file.zanmeishi.com/store/2016/04/18/57148ba98362dc7d178b4667.png</t>
    <phoneticPr fontId="1" type="noConversion"/>
  </si>
  <si>
    <t>https://file.zanmeishi.com/store/2016/04/18/57148baa8362dc7d178b466a.png</t>
    <phoneticPr fontId="1" type="noConversion"/>
  </si>
  <si>
    <t>https://file.zanmeishi.com/store/2016/04/18/57148bab8362dc7d178b466f.png</t>
    <phoneticPr fontId="1" type="noConversion"/>
  </si>
  <si>
    <t>https://file.zanmeishi.com/store/2016/04/18/57148bab8362dc7d178b4672.png</t>
    <phoneticPr fontId="1" type="noConversion"/>
  </si>
  <si>
    <t>https://file.zanmeishi.com/store/2016/04/18/57148bab8362dc7d178b4677.png</t>
    <phoneticPr fontId="1" type="noConversion"/>
  </si>
  <si>
    <t>https://file.zanmeishi.com/store/2016/04/18/57148bac8362dc7d178b467c.png</t>
    <phoneticPr fontId="1" type="noConversion"/>
  </si>
  <si>
    <t>https://file.zanmeishi.com/store/2016/04/18/57148c518362dc10638b47bf.png</t>
    <phoneticPr fontId="1" type="noConversion"/>
  </si>
  <si>
    <t>https://file.zanmeishi.com/store/2016/04/18/57148c528362dc10638b47c4.png</t>
    <phoneticPr fontId="1" type="noConversion"/>
  </si>
  <si>
    <t>https://file.zanmeishi.com/store/2016/04/18/57148c528362dc10638b47c7.png</t>
    <phoneticPr fontId="1" type="noConversion"/>
  </si>
  <si>
    <t>https://file.zanmeishi.com/store/2016/04/18/57148c528362dc10638b47cc.png</t>
    <phoneticPr fontId="1" type="noConversion"/>
  </si>
  <si>
    <t>https://file.zanmeishi.com/store/2016/04/18/57148c538362dc10638b47d1.png</t>
    <phoneticPr fontId="1" type="noConversion"/>
  </si>
  <si>
    <t>https://file.zanmeishi.com/store/2016/04/18/57148c538362dc10638b47d4.png</t>
    <phoneticPr fontId="1" type="noConversion"/>
  </si>
  <si>
    <t>https://file.zanmeishi.com/store/2016/04/18/57148c548362dc10638b47d7.png</t>
    <phoneticPr fontId="1" type="noConversion"/>
  </si>
  <si>
    <t>https://file.zanmeishi.com/store/2016/04/18/57148c548362dc10638b47da.png</t>
    <phoneticPr fontId="1" type="noConversion"/>
  </si>
  <si>
    <t>https://file.zanmeishi.com/store/2016/04/18/57148c558362dc10638b47dd.png</t>
    <phoneticPr fontId="1" type="noConversion"/>
  </si>
  <si>
    <t>https://file.zanmeishi.com/store/2016/04/19/5715c0578362dc136f8b473d.png</t>
    <phoneticPr fontId="1" type="noConversion"/>
  </si>
  <si>
    <t>https://file.zanmeishi.com/store/2016/04/19/5715c0588362dc136f8b4740.png</t>
    <phoneticPr fontId="1" type="noConversion"/>
  </si>
  <si>
    <t>https://file.zanmeishi.com/store/2016/04/19/5715c0588362dc136f8b4745.png</t>
    <phoneticPr fontId="1" type="noConversion"/>
  </si>
  <si>
    <t>https://file.zanmeishi.com/store/2016/04/19/5715c0598362dc136f8b4748.png</t>
    <phoneticPr fontId="1" type="noConversion"/>
  </si>
  <si>
    <t>https://file.zanmeishi.com/store/2016/04/19/5715c0598362dc136f8b474b.png</t>
    <phoneticPr fontId="1" type="noConversion"/>
  </si>
  <si>
    <t>https://file.zanmeishi.com/store/2016/04/19/5715c0598362dc136f8b4750.png</t>
    <phoneticPr fontId="1" type="noConversion"/>
  </si>
  <si>
    <t>https://file.zanmeishi.com/store/2016/04/19/5715c05a8362dc136f8b4753.png</t>
    <phoneticPr fontId="1" type="noConversion"/>
  </si>
  <si>
    <t>https://file.zanmeishi.com/store/2016/04/19/5715c05a8362dc136f8b4758.png</t>
    <phoneticPr fontId="1" type="noConversion"/>
  </si>
  <si>
    <t>https://file.zanmeishi.com/store/2016/04/19/5715c1178362dcea698b48dc.png</t>
    <phoneticPr fontId="1" type="noConversion"/>
  </si>
  <si>
    <t>https://file.zanmeishi.com/store/2016/04/19/5715c1178362dcea698b48df.png</t>
    <phoneticPr fontId="1" type="noConversion"/>
  </si>
  <si>
    <t>https://file.zanmeishi.com/store/2016/04/19/5715c1198362dcea698b48e4.png</t>
    <phoneticPr fontId="1" type="noConversion"/>
  </si>
  <si>
    <t>https://file.zanmeishi.com/store/2016/04/19/5715c11a8362dcea698b48e9.png</t>
    <phoneticPr fontId="1" type="noConversion"/>
  </si>
  <si>
    <t>https://file.zanmeishi.com/store/2016/04/19/5715c11a8362dcea698b48ee.png</t>
    <phoneticPr fontId="1" type="noConversion"/>
  </si>
  <si>
    <t>https://file.zanmeishi.com/store/2016/04/19/5715c11b8362dcea698b48f3.png</t>
    <phoneticPr fontId="1" type="noConversion"/>
  </si>
  <si>
    <t>https://file.zanmeishi.com/store/2016/04/19/5715c11c8362dcea698b48f8.png</t>
    <phoneticPr fontId="1" type="noConversion"/>
  </si>
  <si>
    <t>https://file.zanmeishi.com/store/2016/04/19/5715c1af8362dcf1698b4714.png</t>
    <phoneticPr fontId="1" type="noConversion"/>
  </si>
  <si>
    <t>https://file.zanmeishi.com/store/2016/04/19/5715c1af8362dcf1698b4719.png</t>
    <phoneticPr fontId="1" type="noConversion"/>
  </si>
  <si>
    <t>https://file.zanmeishi.com/store/2016/04/19/5715c1af8362dcf1698b471c.png</t>
    <phoneticPr fontId="1" type="noConversion"/>
  </si>
  <si>
    <t>https://file.zanmeishi.com/store/2016/04/19/5715c1b08362dcf1698b471f.png</t>
    <phoneticPr fontId="1" type="noConversion"/>
  </si>
  <si>
    <t>https://file.zanmeishi.com/store/2016/04/19/5715c1b08362dcf1698b4722.png</t>
    <phoneticPr fontId="1" type="noConversion"/>
  </si>
  <si>
    <t>https://file.zanmeishi.com/store/2016/04/19/5715c1b18362dcf1698b4725.png</t>
    <phoneticPr fontId="1" type="noConversion"/>
  </si>
  <si>
    <t>https://file.zanmeishi.com/store/2016/04/19/5715c1b18362dcf1698b4728.png</t>
    <phoneticPr fontId="1" type="noConversion"/>
  </si>
  <si>
    <t>https://file.zanmeishi.com/store/2016/04/19/5715c1b18362dcf1698b472d.png</t>
    <phoneticPr fontId="1" type="noConversion"/>
  </si>
  <si>
    <t>https://file.zanmeishi.com/store/2016/04/19/5715c1b28362dcf1698b4732.png</t>
    <phoneticPr fontId="1" type="noConversion"/>
  </si>
  <si>
    <t>https://file.zanmeishi.com/store/2016/04/29/5722c0568362dc667f8b4646.png</t>
    <phoneticPr fontId="1" type="noConversion"/>
  </si>
  <si>
    <t>https://file.zanmeishi.com/store/2016/04/23/571b88718362dcb62a8b4648.png</t>
    <phoneticPr fontId="1" type="noConversion"/>
  </si>
  <si>
    <t>https://file.zanmeishi.com/store/2016/04/23/571b8f938362dcaf2a8b4659.png</t>
    <phoneticPr fontId="1" type="noConversion"/>
  </si>
  <si>
    <t>https://file.zanmeishi.com/store/2016/04/23/571b8f948362dcaf2a8b465e.png</t>
    <phoneticPr fontId="1" type="noConversion"/>
  </si>
  <si>
    <t>https://file.zanmeishi.com/store/2016/04/23/571b903e8362dce9528b46cf.png</t>
    <phoneticPr fontId="1" type="noConversion"/>
  </si>
  <si>
    <t>https://file.zanmeishi.com/store/2016/04/23/571b903f8362dce9528b46d4.png</t>
    <phoneticPr fontId="1" type="noConversion"/>
  </si>
  <si>
    <t>https://file.zanmeishi.com/store/2016/04/23/571b903f8362dce9528b46d7.png</t>
    <phoneticPr fontId="1" type="noConversion"/>
  </si>
  <si>
    <t>https://file.zanmeishi.com/store/2016/04/23/571b903f8362dce9528b46da.png</t>
    <phoneticPr fontId="1" type="noConversion"/>
  </si>
  <si>
    <t>https://file.zanmeishi.com/store/2016/04/23/571b86b18362dcdc2a8b47b8.png</t>
    <phoneticPr fontId="1" type="noConversion"/>
  </si>
  <si>
    <t>https://file.zanmeishi.com/store/2016/04/23/571b94838362dc1a718b48ed.png</t>
    <phoneticPr fontId="1" type="noConversion"/>
  </si>
  <si>
    <t>https://file.zanmeishi.com/store/2016/04/24/571c66e88362dce84b8b4811.png</t>
    <phoneticPr fontId="1" type="noConversion"/>
  </si>
  <si>
    <t>https://file.zanmeishi.com/store/2016/04/24/571c66e98362dce84b8b4814.png</t>
    <phoneticPr fontId="1" type="noConversion"/>
  </si>
  <si>
    <t>https://file.zanmeishi.com/store/2016/04/24/571c66e98362dce84b8b4817.png</t>
    <phoneticPr fontId="1" type="noConversion"/>
  </si>
  <si>
    <t>https://file.zanmeishi.com/store/2016/04/24/571c66ea8362dce84b8b481c.png</t>
    <phoneticPr fontId="1" type="noConversion"/>
  </si>
  <si>
    <t>https://file.zanmeishi.com/store/2016/04/24/571c66ea8362dce84b8b4821.png</t>
    <phoneticPr fontId="1" type="noConversion"/>
  </si>
  <si>
    <t>https://file.zanmeishi.com/store/2016/04/24/571c66ea8362dce84b8b4824.png</t>
    <phoneticPr fontId="1" type="noConversion"/>
  </si>
  <si>
    <t>https://file.zanmeishi.com/store/2016/04/24/571c66eb8362dce84b8b4829.png</t>
    <phoneticPr fontId="1" type="noConversion"/>
  </si>
  <si>
    <t>https://file.zanmeishi.com/store/2016/04/24/571c66ec8362dce84b8b482e.png</t>
    <phoneticPr fontId="1" type="noConversion"/>
  </si>
  <si>
    <t>https://file.zanmeishi.com/store/2016/04/24/571c67a18362dc2b238b45d4.png</t>
    <phoneticPr fontId="1" type="noConversion"/>
  </si>
  <si>
    <t>https://file.zanmeishi.com/store/2016/04/24/571c67a18362dc2b238b45d7.png</t>
    <phoneticPr fontId="1" type="noConversion"/>
  </si>
  <si>
    <t>https://file.zanmeishi.com/store/2016/04/24/571c67a18362dc2b238b45da.png</t>
    <phoneticPr fontId="1" type="noConversion"/>
  </si>
  <si>
    <t>https://file.zanmeishi.com/store/2016/04/24/571c67a28362dc2b238b45dd.png</t>
    <phoneticPr fontId="1" type="noConversion"/>
  </si>
  <si>
    <t>https://file.zanmeishi.com/store/2016/04/24/571c67a28362dc2b238b45e0.png</t>
    <phoneticPr fontId="1" type="noConversion"/>
  </si>
  <si>
    <t>https://file.zanmeishi.com/store/2016/04/24/571c67a28362dc2b238b45e3.png</t>
    <phoneticPr fontId="1" type="noConversion"/>
  </si>
  <si>
    <t>https://file.zanmeishi.com/store/2016/04/24/571c67a38362dc2b238b45e6.png</t>
    <phoneticPr fontId="1" type="noConversion"/>
  </si>
  <si>
    <t>https://file.zanmeishi.com/store/2016/04/24/571c67a48362dc2b238b45eb.png</t>
    <phoneticPr fontId="1" type="noConversion"/>
  </si>
  <si>
    <t>https://file.zanmeishi.com/store/2016/04/24/571c67a48362dc2b238b45ee.png</t>
    <phoneticPr fontId="1" type="noConversion"/>
  </si>
  <si>
    <t>https://file.zanmeishi.com/store/2016/04/24/571c67a58362dc2b238b45f3.png</t>
    <phoneticPr fontId="1" type="noConversion"/>
  </si>
  <si>
    <t>https://file.zanmeishi.com/store/2016/04/24/571c68228362dc0c438b4730.png</t>
    <phoneticPr fontId="1" type="noConversion"/>
  </si>
  <si>
    <t>https://file.zanmeishi.com/store/2016/04/24/571c68238362dc0c438b4735.png</t>
    <phoneticPr fontId="1" type="noConversion"/>
  </si>
  <si>
    <t>https://file.zanmeishi.com/store/2016/04/24/571c68238362dc0c438b473a.png</t>
    <phoneticPr fontId="1" type="noConversion"/>
  </si>
  <si>
    <t>https://file.zanmeishi.com/store/2016/04/24/571c68248362dc0c438b473d.png</t>
    <phoneticPr fontId="1" type="noConversion"/>
  </si>
  <si>
    <t>https://file.zanmeishi.com/store/2016/04/24/571c68248362dc0c438b4740.png</t>
    <phoneticPr fontId="1" type="noConversion"/>
  </si>
  <si>
    <t>https://file.zanmeishi.com/store/2016/04/24/571c68248362dc0c438b4745.png</t>
    <phoneticPr fontId="1" type="noConversion"/>
  </si>
  <si>
    <t>https://file.zanmeishi.com/store/2016/04/24/571c68258362dc0c438b474a.png</t>
    <phoneticPr fontId="1" type="noConversion"/>
  </si>
  <si>
    <t>https://file.zanmeishi.com/store/2016/04/24/571c68be8362dc05438b47b4.png</t>
    <phoneticPr fontId="1" type="noConversion"/>
  </si>
  <si>
    <t>https://file.zanmeishi.com/store/2016/04/24/571c68be8362dc05438b47b9.png</t>
    <phoneticPr fontId="1" type="noConversion"/>
  </si>
  <si>
    <t>https://file.zanmeishi.com/store/2016/04/24/571c68be8362dc05438b47be.png</t>
    <phoneticPr fontId="1" type="noConversion"/>
  </si>
  <si>
    <t>https://file.zanmeishi.com/store/2016/04/24/571c68bf8362dc05438b47c1.png</t>
    <phoneticPr fontId="1" type="noConversion"/>
  </si>
  <si>
    <t>https://file.zanmeishi.com/store/2016/04/24/571c68bf8362dc05438b47c4.png</t>
    <phoneticPr fontId="1" type="noConversion"/>
  </si>
  <si>
    <t>https://file.zanmeishi.com/store/2016/04/24/571c68c08362dc05438b47c7.png</t>
    <phoneticPr fontId="1" type="noConversion"/>
  </si>
  <si>
    <t>https://file.zanmeishi.com/store/2016/04/24/571c68c08362dc05438b47cc.png</t>
    <phoneticPr fontId="1" type="noConversion"/>
  </si>
  <si>
    <t>https://file.zanmeishi.com/store/2016/04/24/571c68c08362dc05438b47cf.png</t>
    <phoneticPr fontId="1" type="noConversion"/>
  </si>
  <si>
    <t>https://file.zanmeishi.com/store/2016/04/24/571c68c18362dc05438b47d2.png</t>
    <phoneticPr fontId="1" type="noConversion"/>
  </si>
  <si>
    <t>https://file.zanmeishi.com/store/2016/04/24/571c69518362dce74b8b4833.png</t>
    <phoneticPr fontId="1" type="noConversion"/>
  </si>
  <si>
    <t>https://file.zanmeishi.com/store/2016/04/24/571c69518362dce74b8b4836.png</t>
    <phoneticPr fontId="1" type="noConversion"/>
  </si>
  <si>
    <t>https://file.zanmeishi.com/store/2016/04/24/571c69528362dce74b8b4839.png</t>
    <phoneticPr fontId="1" type="noConversion"/>
  </si>
  <si>
    <t>https://file.zanmeishi.com/store/2016/04/24/571c69528362dce74b8b483c.png</t>
    <phoneticPr fontId="1" type="noConversion"/>
  </si>
  <si>
    <t>https://file.zanmeishi.com/store/2016/04/24/571c69548362dce74b8b4841.png</t>
    <phoneticPr fontId="1" type="noConversion"/>
  </si>
  <si>
    <t>https://file.zanmeishi.com/store/2016/04/24/571c69548362dce74b8b4846.png</t>
    <phoneticPr fontId="1" type="noConversion"/>
  </si>
  <si>
    <t>https://file.zanmeishi.com/store/2016/04/24/571c69558362dce74b8b484b.png</t>
    <phoneticPr fontId="1" type="noConversion"/>
  </si>
  <si>
    <t>https://file.zanmeishi.com/store/2016/04/24/571c69568362dce74b8b484e.png</t>
    <phoneticPr fontId="1" type="noConversion"/>
  </si>
  <si>
    <t>https://file.zanmeishi.com/store/2016/04/24/571c69e38362dc2b238b45f9.png</t>
    <phoneticPr fontId="1" type="noConversion"/>
  </si>
  <si>
    <t>https://file.zanmeishi.com/store/2016/04/24/571c69e38362dc2b238b45fe.png</t>
    <phoneticPr fontId="1" type="noConversion"/>
  </si>
  <si>
    <t>https://file.zanmeishi.com/store/2016/04/24/571c69e48362dc2b238b4603.png</t>
    <phoneticPr fontId="1" type="noConversion"/>
  </si>
  <si>
    <t>https://file.zanmeishi.com/store/2016/04/24/571c69e48362dc2b238b4606.png</t>
    <phoneticPr fontId="1" type="noConversion"/>
  </si>
  <si>
    <t>https://file.zanmeishi.com/store/2016/04/24/571c69e58362dc2b238b4609.png</t>
    <phoneticPr fontId="1" type="noConversion"/>
  </si>
  <si>
    <t>https://file.zanmeishi.com/store/2016/04/24/571c69e58362dc2b238b460e.png</t>
    <phoneticPr fontId="1" type="noConversion"/>
  </si>
  <si>
    <t>https://file.zanmeishi.com/store/2016/04/24/571c69e68362dc2b238b4613.png</t>
    <phoneticPr fontId="1" type="noConversion"/>
  </si>
  <si>
    <t>https://file.zanmeishi.com/store/2016/04/24/571c69e68362dc2b238b4616.png</t>
    <phoneticPr fontId="1" type="noConversion"/>
  </si>
  <si>
    <t>https://file.zanmeishi.com/store/2016/04/24/571c6ceb8362dc28238b45d0.png</t>
    <phoneticPr fontId="1" type="noConversion"/>
  </si>
  <si>
    <t>https://file.zanmeishi.com/store/2016/04/24/571c6ceb8362dc28238b45d3.png</t>
    <phoneticPr fontId="1" type="noConversion"/>
  </si>
  <si>
    <t>https://file.zanmeishi.com/store/2016/04/24/571c6cec8362dc28238b45d6.png</t>
    <phoneticPr fontId="1" type="noConversion"/>
  </si>
  <si>
    <t>https://file.zanmeishi.com/store/2016/04/24/571c6cec8362dc28238b45d9.png</t>
    <phoneticPr fontId="1" type="noConversion"/>
  </si>
  <si>
    <t>https://file.zanmeishi.com/store/2016/04/24/571c6ced8362dc28238b45de.png</t>
    <phoneticPr fontId="1" type="noConversion"/>
  </si>
  <si>
    <t>https://file.zanmeishi.com/store/2016/04/24/571c6ced8362dc28238b45e1.png</t>
    <phoneticPr fontId="1" type="noConversion"/>
  </si>
  <si>
    <t>https://file.zanmeishi.com/store/2016/04/24/571c6ced8362dc28238b45e4.png</t>
    <phoneticPr fontId="1" type="noConversion"/>
  </si>
  <si>
    <t>https://file.zanmeishi.com/store/2016/04/24/571c6cee8362dc28238b45e9.png</t>
    <phoneticPr fontId="1" type="noConversion"/>
  </si>
  <si>
    <t>https://file.zanmeishi.com/store/2016/04/23/571b82f28362dc8b478b45c4.png</t>
    <phoneticPr fontId="1" type="noConversion"/>
  </si>
  <si>
    <t>https://file.zanmeishi.com/store/2016/04/24/571c6cee8362dc28238b45ee.png</t>
    <phoneticPr fontId="1" type="noConversion"/>
  </si>
  <si>
    <t>https://file.zanmeishi.com/store/2016/04/24/571c6d7a8362dcee4b8b4940.png</t>
    <phoneticPr fontId="1" type="noConversion"/>
  </si>
  <si>
    <t>https://file.zanmeishi.com/store/2016/04/24/571c6d7a8362dcee4b8b4943.png</t>
    <phoneticPr fontId="1" type="noConversion"/>
  </si>
  <si>
    <t>https://file.zanmeishi.com/store/2016/04/24/571c6d7b8362dcee4b8b4948.png</t>
    <phoneticPr fontId="1" type="noConversion"/>
  </si>
  <si>
    <t>https://file.zanmeishi.com/store/2016/04/24/571c6d7b8362dcee4b8b494d.png</t>
    <phoneticPr fontId="1" type="noConversion"/>
  </si>
  <si>
    <t>https://file.zanmeishi.com/store/2016/04/24/571c6d7c8362dcee4b8b4952.png</t>
    <phoneticPr fontId="1" type="noConversion"/>
  </si>
  <si>
    <t>https://file.zanmeishi.com/store/2016/04/24/571c6d7c8362dcee4b8b4957.png</t>
    <phoneticPr fontId="1" type="noConversion"/>
  </si>
  <si>
    <t>https://file.zanmeishi.com/store/2016/04/24/571c6d7c8362dcee4b8b495a.png</t>
    <phoneticPr fontId="1" type="noConversion"/>
  </si>
  <si>
    <t>https://file.zanmeishi.com/store/2016/04/24/571c6e258362dce14b8b4950.png</t>
    <phoneticPr fontId="1" type="noConversion"/>
  </si>
  <si>
    <t>https://file.zanmeishi.com/store/2016/04/24/571c6e268362dce14b8b4955.png</t>
    <phoneticPr fontId="1" type="noConversion"/>
  </si>
  <si>
    <t>https://file.zanmeishi.com/store/2016/04/24/571c6e268362dce14b8b4958.png</t>
    <phoneticPr fontId="1" type="noConversion"/>
  </si>
  <si>
    <t>https://file.zanmeishi.com/store/2016/04/24/571c6e278362dce14b8b495b.png</t>
    <phoneticPr fontId="1" type="noConversion"/>
  </si>
  <si>
    <t>https://file.zanmeishi.com/store/2016/04/24/571c6e278362dce14b8b495e.png</t>
    <phoneticPr fontId="1" type="noConversion"/>
  </si>
  <si>
    <t>https://file.zanmeishi.com/store/2016/04/24/571c6e278362dce14b8b4961.png</t>
    <phoneticPr fontId="1" type="noConversion"/>
  </si>
  <si>
    <t>https://file.zanmeishi.com/store/2016/04/24/571c6e288362dce14b8b4966.png</t>
    <phoneticPr fontId="1" type="noConversion"/>
  </si>
  <si>
    <t>https://file.zanmeishi.com/store/2016/04/24/571c6e288362dce14b8b4969.png</t>
    <phoneticPr fontId="1" type="noConversion"/>
  </si>
  <si>
    <t>https://file.zanmeishi.com/store/2016/04/24/571c6e288362dce14b8b496c.png</t>
    <phoneticPr fontId="1" type="noConversion"/>
  </si>
  <si>
    <t>https://file.zanmeishi.com/store/2016/04/24/571c6e298362dce14b8b496f.png</t>
    <phoneticPr fontId="1" type="noConversion"/>
  </si>
  <si>
    <t>https://file.zanmeishi.com/store/2016/04/24/571c6eda8362dce74b8b4863.png</t>
    <phoneticPr fontId="1" type="noConversion"/>
  </si>
  <si>
    <t>https://file.zanmeishi.com/store/2016/04/24/571c6eda8362dce74b8b4866.png</t>
    <phoneticPr fontId="1" type="noConversion"/>
  </si>
  <si>
    <t>https://file.zanmeishi.com/store/2016/04/24/571c6edb8362dce74b8b4869.png</t>
    <phoneticPr fontId="1" type="noConversion"/>
  </si>
  <si>
    <t>https://file.zanmeishi.com/store/2016/04/24/571c6edb8362dce74b8b486c.png</t>
    <phoneticPr fontId="1" type="noConversion"/>
  </si>
  <si>
    <t>https://file.zanmeishi.com/store/2016/04/24/571c6edc8362dce74b8b486f.png</t>
    <phoneticPr fontId="1" type="noConversion"/>
  </si>
  <si>
    <t>https://file.zanmeishi.com/store/2016/04/24/571c6edc8362dce74b8b4874.png</t>
    <phoneticPr fontId="1" type="noConversion"/>
  </si>
  <si>
    <t>https://file.zanmeishi.com/store/2016/04/24/571c6edd8362dce74b8b4879.png</t>
    <phoneticPr fontId="1" type="noConversion"/>
  </si>
  <si>
    <t>https://file.zanmeishi.com/store/2016/04/24/571c6edd8362dce74b8b487c.png</t>
    <phoneticPr fontId="1" type="noConversion"/>
  </si>
  <si>
    <t>https://file.zanmeishi.com/store/2016/04/24/571c6edd8362dce74b8b487f.png</t>
    <phoneticPr fontId="1" type="noConversion"/>
  </si>
  <si>
    <t>https://file.zanmeishi.com/store/2016/04/24/571c6ede8362dce74b8b4882.png</t>
    <phoneticPr fontId="1" type="noConversion"/>
  </si>
  <si>
    <t>https://file.zanmeishi.com/store/2016/04/24/571c91a58362dc0c438b48ea.png</t>
    <phoneticPr fontId="1" type="noConversion"/>
  </si>
  <si>
    <t>https://file.zanmeishi.com/store/2016/04/24/571c91a68362dc0c438b48ef.png</t>
    <phoneticPr fontId="1" type="noConversion"/>
  </si>
  <si>
    <t>https://file.zanmeishi.com/store/2016/04/24/571c91a68362dc0c438b48f4.png</t>
    <phoneticPr fontId="1" type="noConversion"/>
  </si>
  <si>
    <t>https://file.zanmeishi.com/store/2016/04/24/571c91a68362dc0c438b48f7.png</t>
    <phoneticPr fontId="1" type="noConversion"/>
  </si>
  <si>
    <t>https://file.zanmeishi.com/store/2016/04/24/571c91a78362dc0c438b48fc.png</t>
    <phoneticPr fontId="1" type="noConversion"/>
  </si>
  <si>
    <t>https://file.zanmeishi.com/store/2016/04/24/571c91a78362dc0c438b48ff.png</t>
    <phoneticPr fontId="1" type="noConversion"/>
  </si>
  <si>
    <t>https://file.zanmeishi.com/store/2016/04/24/571c91a88362dc0c438b4904.png</t>
    <phoneticPr fontId="1" type="noConversion"/>
  </si>
  <si>
    <t>https://file.zanmeishi.com/store/2016/04/24/571c91a98362dc0c438b4907.png</t>
    <phoneticPr fontId="1" type="noConversion"/>
  </si>
  <si>
    <t>https://file.zanmeishi.com/store/2016/04/24/571c924d8362dce34b8b494c.png</t>
    <phoneticPr fontId="1" type="noConversion"/>
  </si>
  <si>
    <t>https://file.zanmeishi.com/store/2016/04/24/571c924d8362dce34b8b494f.png</t>
    <phoneticPr fontId="1" type="noConversion"/>
  </si>
  <si>
    <t>https://file.zanmeishi.com/store/2016/04/24/571c924d8362dce34b8b4954.png</t>
    <phoneticPr fontId="1" type="noConversion"/>
  </si>
  <si>
    <t>https://file.zanmeishi.com/store/2016/04/24/571c924e8362dce34b8b4957.png</t>
    <phoneticPr fontId="1" type="noConversion"/>
  </si>
  <si>
    <t>https://file.zanmeishi.com/store/2016/04/24/571c924e8362dce34b8b495a.png</t>
    <phoneticPr fontId="1" type="noConversion"/>
  </si>
  <si>
    <t>https://file.zanmeishi.com/store/2016/04/24/571c924f8362dce34b8b495d.png</t>
    <phoneticPr fontId="1" type="noConversion"/>
  </si>
  <si>
    <t>https://file.zanmeishi.com/store/2016/04/24/571c92508362dce34b8b4962.png</t>
    <phoneticPr fontId="1" type="noConversion"/>
  </si>
  <si>
    <t>https://file.zanmeishi.com/store/2016/04/24/571c92508362dce34b8b4965.png</t>
    <phoneticPr fontId="1" type="noConversion"/>
  </si>
  <si>
    <t>https://file.zanmeishi.com/store/2016/04/24/571c92508362dce34b8b4968.png</t>
    <phoneticPr fontId="1" type="noConversion"/>
  </si>
  <si>
    <t>https://file.zanmeishi.com/store/2016/04/24/571c92fb8362dc0d438b4702.png</t>
    <phoneticPr fontId="1" type="noConversion"/>
  </si>
  <si>
    <t>https://file.zanmeishi.com/store/2016/04/24/571c92fc8362dc0d438b4705.png</t>
    <phoneticPr fontId="1" type="noConversion"/>
  </si>
  <si>
    <t>https://file.zanmeishi.com/store/2016/04/24/571c92fc8362dc0d438b470a.png</t>
    <phoneticPr fontId="1" type="noConversion"/>
  </si>
  <si>
    <t>https://file.zanmeishi.com/store/2016/04/24/571c92fd8362dc0d438b470d.png</t>
    <phoneticPr fontId="1" type="noConversion"/>
  </si>
  <si>
    <t>https://file.zanmeishi.com/store/2016/04/24/571c92fe8362dc0d438b4712.png</t>
    <phoneticPr fontId="1" type="noConversion"/>
  </si>
  <si>
    <t>https://file.zanmeishi.com/store/2016/04/24/571c92fe8362dc0d438b4717.png</t>
    <phoneticPr fontId="1" type="noConversion"/>
  </si>
  <si>
    <t>https://file.zanmeishi.com/store/2016/04/24/571c92ff8362dc0d438b471c.png</t>
    <phoneticPr fontId="1" type="noConversion"/>
  </si>
  <si>
    <t>https://file.zanmeishi.com/store/2016/04/24/571c93978362dce94b8b4856.png</t>
    <phoneticPr fontId="1" type="noConversion"/>
  </si>
  <si>
    <t>https://file.zanmeishi.com/store/2016/04/24/571c93988362dce94b8b4859.png</t>
    <phoneticPr fontId="1" type="noConversion"/>
  </si>
  <si>
    <t>https://file.zanmeishi.com/store/2016/04/24/571c93988362dce94b8b485c.png</t>
    <phoneticPr fontId="1" type="noConversion"/>
  </si>
  <si>
    <t>https://file.zanmeishi.com/store/2016/04/24/571c93988362dce94b8b485f.png</t>
    <phoneticPr fontId="1" type="noConversion"/>
  </si>
  <si>
    <t>https://file.zanmeishi.com/store/2016/04/24/571c93998362dce94b8b4862.png</t>
    <phoneticPr fontId="1" type="noConversion"/>
  </si>
  <si>
    <t>https://file.zanmeishi.com/store/2016/04/24/571c93998362dce94b8b4865.png</t>
    <phoneticPr fontId="1" type="noConversion"/>
  </si>
  <si>
    <t>https://file.zanmeishi.com/store/2016/04/24/571c939a8362dce94b8b486a.png</t>
    <phoneticPr fontId="1" type="noConversion"/>
  </si>
  <si>
    <t>https://file.zanmeishi.com/store/2016/04/24/571c939a8362dce94b8b486f.png</t>
    <phoneticPr fontId="1" type="noConversion"/>
  </si>
  <si>
    <t>https://file.zanmeishi.com/store/2016/04/24/571c939a8362dce94b8b4874.png</t>
    <phoneticPr fontId="1" type="noConversion"/>
  </si>
  <si>
    <t>https://file.zanmeishi.com/store/2016/04/24/571c94448362dcd36f8b460c.png</t>
    <phoneticPr fontId="1" type="noConversion"/>
  </si>
  <si>
    <t>https://file.zanmeishi.com/store/2016/04/24/571c94448362dcd36f8b460f.png</t>
    <phoneticPr fontId="1" type="noConversion"/>
  </si>
  <si>
    <t>https://file.zanmeishi.com/store/2016/04/24/571c94448362dcd36f8b4614.png</t>
    <phoneticPr fontId="1" type="noConversion"/>
  </si>
  <si>
    <t>https://file.zanmeishi.com/store/2016/04/24/571c94458362dcd36f8b4619.png</t>
    <phoneticPr fontId="1" type="noConversion"/>
  </si>
  <si>
    <t>https://file.zanmeishi.com/store/2016/04/24/571c94458362dcd36f8b461c.png</t>
    <phoneticPr fontId="1" type="noConversion"/>
  </si>
  <si>
    <t>https://file.zanmeishi.com/store/2016/04/24/571c94468362dcd36f8b4621.png</t>
    <phoneticPr fontId="1" type="noConversion"/>
  </si>
  <si>
    <t>https://file.zanmeishi.com/store/2016/04/24/571c94468362dcd36f8b4624.png</t>
    <phoneticPr fontId="1" type="noConversion"/>
  </si>
  <si>
    <t>https://file.zanmeishi.com/store/2016/04/24/571c94468362dcd36f8b4627.png</t>
    <phoneticPr fontId="1" type="noConversion"/>
  </si>
  <si>
    <t>https://file.zanmeishi.com/store/2016/04/24/571c94478362dcd36f8b462a.png</t>
    <phoneticPr fontId="1" type="noConversion"/>
  </si>
  <si>
    <t>https://file.zanmeishi.com/store/2016/04/28/572210678362dc9c2b8b46f0.png</t>
    <phoneticPr fontId="1" type="noConversion"/>
  </si>
  <si>
    <t>https://file.zanmeishi.com/store/2016/04/28/572210688362dc9c2b8b46f5.png</t>
    <phoneticPr fontId="1" type="noConversion"/>
  </si>
  <si>
    <t>https://file.zanmeishi.com/store/2016/04/28/572210688362dc9c2b8b46fa.png</t>
    <phoneticPr fontId="1" type="noConversion"/>
  </si>
  <si>
    <t>https://file.zanmeishi.com/store/2016/04/28/572210698362dc9c2b8b46ff.png</t>
    <phoneticPr fontId="1" type="noConversion"/>
  </si>
  <si>
    <t>https://file.zanmeishi.com/store/2016/04/28/572210698362dc9c2b8b4704.png</t>
    <phoneticPr fontId="1" type="noConversion"/>
  </si>
  <si>
    <t>https://file.zanmeishi.com/store/2016/04/28/5722106a8362dc9c2b8b4709.png</t>
    <phoneticPr fontId="1" type="noConversion"/>
  </si>
  <si>
    <t>https://file.zanmeishi.com/store/2016/04/28/5722106a8362dc9c2b8b470c.png</t>
    <phoneticPr fontId="1" type="noConversion"/>
  </si>
  <si>
    <t>https://file.zanmeishi.com/store/2016/04/28/572211278362dc837c8b4614.png</t>
    <phoneticPr fontId="1" type="noConversion"/>
  </si>
  <si>
    <t>https://file.zanmeishi.com/store/2016/04/28/572211278362dc837c8b4617.png</t>
    <phoneticPr fontId="1" type="noConversion"/>
  </si>
  <si>
    <t>https://file.zanmeishi.com/store/2016/04/28/572211278362dc837c8b461a.png</t>
    <phoneticPr fontId="1" type="noConversion"/>
  </si>
  <si>
    <t>https://file.zanmeishi.com/store/2016/04/28/572211288362dc837c8b461f.png</t>
    <phoneticPr fontId="1" type="noConversion"/>
  </si>
  <si>
    <t>https://file.zanmeishi.com/store/2016/04/28/572211288362dc837c8b4622.png</t>
    <phoneticPr fontId="1" type="noConversion"/>
  </si>
  <si>
    <t>https://file.zanmeishi.com/store/2016/04/28/5722112b8362dc837c8b4625.png</t>
    <phoneticPr fontId="1" type="noConversion"/>
  </si>
  <si>
    <t>https://file.zanmeishi.com/store/2016/04/28/5722112b8362dc837c8b4628.png</t>
    <phoneticPr fontId="1" type="noConversion"/>
  </si>
  <si>
    <t>https://file.zanmeishi.com/store/2016/04/28/5722112b8362dc837c8b462b.png</t>
    <phoneticPr fontId="1" type="noConversion"/>
  </si>
  <si>
    <t>https://file.zanmeishi.com/store/2016/04/28/5722112c8362dc837c8b462e.png</t>
    <phoneticPr fontId="1" type="noConversion"/>
  </si>
  <si>
    <t>https://file.zanmeishi.com/store/2016/04/28/5722112c8362dc837c8b4633.png</t>
    <phoneticPr fontId="1" type="noConversion"/>
  </si>
  <si>
    <t>https://file.zanmeishi.com/store/2016/04/28/572212138362dc6a268b457b.png</t>
    <phoneticPr fontId="1" type="noConversion"/>
  </si>
  <si>
    <t>https://file.zanmeishi.com/store/2016/04/28/572212158362dc6a268b4580.png</t>
    <phoneticPr fontId="1" type="noConversion"/>
  </si>
  <si>
    <t>https://file.zanmeishi.com/store/2016/04/28/572212198362dc6a268b4585.png</t>
    <phoneticPr fontId="1" type="noConversion"/>
  </si>
  <si>
    <t>https://file.zanmeishi.com/store/2016/04/28/572212198362dc6a268b4588.png</t>
    <phoneticPr fontId="1" type="noConversion"/>
  </si>
  <si>
    <t>https://file.zanmeishi.com/store/2016/04/28/572212198362dc6a268b458b.png</t>
    <phoneticPr fontId="1" type="noConversion"/>
  </si>
  <si>
    <t>https://file.zanmeishi.com/store/2016/04/28/5722121a8362dc6a268b4590.png</t>
    <phoneticPr fontId="1" type="noConversion"/>
  </si>
  <si>
    <t>https://file.zanmeishi.com/store/2016/04/28/5722121a8362dc6a268b4593.png</t>
    <phoneticPr fontId="1" type="noConversion"/>
  </si>
  <si>
    <t>https://file.zanmeishi.com/store/2016/04/28/5722121b8362dc6a268b4598.png</t>
    <phoneticPr fontId="1" type="noConversion"/>
  </si>
  <si>
    <t>https://file.zanmeishi.com/store/2016/04/28/572212d08362dc14468b480b.png</t>
    <phoneticPr fontId="1" type="noConversion"/>
  </si>
  <si>
    <t>https://file.zanmeishi.com/store/2016/04/28/572212d08362dc14468b480e.png</t>
    <phoneticPr fontId="1" type="noConversion"/>
  </si>
  <si>
    <t>https://file.zanmeishi.com/store/2016/04/28/572212d18362dc14468b4813.png</t>
    <phoneticPr fontId="1" type="noConversion"/>
  </si>
  <si>
    <t>https://file.zanmeishi.com/store/2016/04/28/572212d18362dc14468b4818.png</t>
    <phoneticPr fontId="1" type="noConversion"/>
  </si>
  <si>
    <t>https://file.zanmeishi.com/store/2016/04/28/572212d28362dc14468b481b.png</t>
    <phoneticPr fontId="1" type="noConversion"/>
  </si>
  <si>
    <t>https://file.zanmeishi.com/store/2016/04/28/572212d28362dc14468b481e.png</t>
    <phoneticPr fontId="1" type="noConversion"/>
  </si>
  <si>
    <t>https://file.zanmeishi.com/store/2016/04/28/572212d28362dc14468b4823.png</t>
    <phoneticPr fontId="1" type="noConversion"/>
  </si>
  <si>
    <t>https://file.zanmeishi.com/store/2016/04/28/572212d38362dc14468b4826.png</t>
    <phoneticPr fontId="1" type="noConversion"/>
  </si>
  <si>
    <t>https://file.zanmeishi.com/store/2016/04/28/572212d38362dc14468b4829.png</t>
    <phoneticPr fontId="1" type="noConversion"/>
  </si>
  <si>
    <t>https://file.zanmeishi.com/store/2016/04/28/5722138e8362dcb7528b464d.png</t>
    <phoneticPr fontId="1" type="noConversion"/>
  </si>
  <si>
    <t>https://file.zanmeishi.com/store/2016/04/28/5722138e8362dcb7528b4652.png</t>
    <phoneticPr fontId="1" type="noConversion"/>
  </si>
  <si>
    <t>https://file.zanmeishi.com/store/2016/04/28/5722138f8362dcb7528b4655.png</t>
    <phoneticPr fontId="1" type="noConversion"/>
  </si>
  <si>
    <t>https://file.zanmeishi.com/store/2016/04/28/5722138f8362dcb7528b465a.png</t>
    <phoneticPr fontId="1" type="noConversion"/>
  </si>
  <si>
    <t>https://file.zanmeishi.com/store/2016/04/28/572213908362dcb7528b465d.png</t>
    <phoneticPr fontId="1" type="noConversion"/>
  </si>
  <si>
    <t>https://file.zanmeishi.com/store/2016/04/28/572213908362dcb7528b4660.png</t>
    <phoneticPr fontId="1" type="noConversion"/>
  </si>
  <si>
    <t>https://file.zanmeishi.com/store/2016/04/28/572213908362dcb7528b4663.png</t>
    <phoneticPr fontId="1" type="noConversion"/>
  </si>
  <si>
    <t>https://file.zanmeishi.com/store/2016/04/28/572213908362dcb7528b4666.png</t>
    <phoneticPr fontId="1" type="noConversion"/>
  </si>
  <si>
    <t>https://file.zanmeishi.com/store/2016/04/28/572213918362dcb7528b4669.png</t>
    <phoneticPr fontId="1" type="noConversion"/>
  </si>
  <si>
    <t>https://file.zanmeishi.com/store/2016/04/28/572213918362dcb7528b466c.png</t>
    <phoneticPr fontId="1" type="noConversion"/>
  </si>
  <si>
    <t>https://file.zanmeishi.com/store/2016/04/28/572214c88362dc186a8b4720.png</t>
    <phoneticPr fontId="1" type="noConversion"/>
  </si>
  <si>
    <t>https://file.zanmeishi.com/store/2016/04/28/572214c88362dc186a8b4725.png</t>
    <phoneticPr fontId="1" type="noConversion"/>
  </si>
  <si>
    <t>https://file.zanmeishi.com/store/2016/04/28/572214c98362dc186a8b4728.png</t>
    <phoneticPr fontId="1" type="noConversion"/>
  </si>
  <si>
    <t>https://file.zanmeishi.com/store/2016/04/28/572214c98362dc186a8b472b.png</t>
    <phoneticPr fontId="1" type="noConversion"/>
  </si>
  <si>
    <t>https://file.zanmeishi.com/store/2016/04/28/572214ca8362dc186a8b472e.png</t>
    <phoneticPr fontId="1" type="noConversion"/>
  </si>
  <si>
    <t>https://file.zanmeishi.com/store/2016/04/28/572214ca8362dc186a8b4731.png</t>
    <phoneticPr fontId="1" type="noConversion"/>
  </si>
  <si>
    <t>https://file.zanmeishi.com/store/2016/04/28/572214ca8362dc186a8b4736.png</t>
    <phoneticPr fontId="1" type="noConversion"/>
  </si>
  <si>
    <t>https://file.zanmeishi.com/store/2016/04/28/572214cb8362dc186a8b473b.png</t>
    <phoneticPr fontId="1" type="noConversion"/>
  </si>
  <si>
    <t>https://file.zanmeishi.com/store/2016/04/28/572214cb8362dc186a8b473e.png</t>
    <phoneticPr fontId="1" type="noConversion"/>
  </si>
  <si>
    <t>https://file.zanmeishi.com/store/2016/04/28/572215568362dc50718b46f7.png</t>
    <phoneticPr fontId="1" type="noConversion"/>
  </si>
  <si>
    <t>https://file.zanmeishi.com/store/2016/04/28/572215568362dc50718b46fa.png</t>
    <phoneticPr fontId="1" type="noConversion"/>
  </si>
  <si>
    <t>https://file.zanmeishi.com/store/2016/04/28/572215578362dc50718b46fd.png</t>
    <phoneticPr fontId="1" type="noConversion"/>
  </si>
  <si>
    <t>https://file.zanmeishi.com/store/2016/04/28/572215588362dc50718b4700.png</t>
    <phoneticPr fontId="1" type="noConversion"/>
  </si>
  <si>
    <t>https://file.zanmeishi.com/store/2016/04/28/572215588362dc50718b4703.png</t>
    <phoneticPr fontId="1" type="noConversion"/>
  </si>
  <si>
    <t>https://file.zanmeishi.com/store/2016/04/28/572215588362dc50718b4708.png</t>
    <phoneticPr fontId="1" type="noConversion"/>
  </si>
  <si>
    <t>https://file.zanmeishi.com/store/2016/04/28/572215598362dc50718b470d.png</t>
    <phoneticPr fontId="1" type="noConversion"/>
  </si>
  <si>
    <t>https://file.zanmeishi.com/store/2016/04/28/5722155a8362dc50718b4712.png</t>
    <phoneticPr fontId="1" type="noConversion"/>
  </si>
  <si>
    <t>https://file.zanmeishi.com/store/2016/04/28/572215e08362dcf93f8b4a04.png</t>
    <phoneticPr fontId="1" type="noConversion"/>
  </si>
  <si>
    <t>https://file.zanmeishi.com/store/2016/04/28/572215e18362dcf93f8b4a09.png</t>
    <phoneticPr fontId="1" type="noConversion"/>
  </si>
  <si>
    <t>https://file.zanmeishi.com/store/2016/04/28/572215e18362dcf93f8b4a0e.png</t>
    <phoneticPr fontId="1" type="noConversion"/>
  </si>
  <si>
    <t>https://file.zanmeishi.com/store/2016/04/28/572215e28362dcf93f8b4a13.png</t>
    <phoneticPr fontId="1" type="noConversion"/>
  </si>
  <si>
    <t>https://file.zanmeishi.com/store/2016/04/28/572215e28362dcf93f8b4a16.png</t>
    <phoneticPr fontId="1" type="noConversion"/>
  </si>
  <si>
    <t>https://file.zanmeishi.com/store/2016/04/28/572215e38362dcf93f8b4a1b.png</t>
    <phoneticPr fontId="1" type="noConversion"/>
  </si>
  <si>
    <t>https://file.zanmeishi.com/store/2016/04/28/572215e38362dcf93f8b4a1e.png</t>
    <phoneticPr fontId="1" type="noConversion"/>
  </si>
  <si>
    <t>https://file.zanmeishi.com/store/2016/04/28/572217f18362dccc458b4732.png</t>
    <phoneticPr fontId="1" type="noConversion"/>
  </si>
  <si>
    <t>https://file.zanmeishi.com/store/2016/04/28/572217f28362dccc458b4737.png</t>
    <phoneticPr fontId="1" type="noConversion"/>
  </si>
  <si>
    <t>https://file.zanmeishi.com/store/2016/04/28/572217f28362dccc458b473c.png</t>
    <phoneticPr fontId="1" type="noConversion"/>
  </si>
  <si>
    <t>https://file.zanmeishi.com/store/2016/04/28/572217f28362dccc458b473f.png</t>
    <phoneticPr fontId="1" type="noConversion"/>
  </si>
  <si>
    <t>https://file.zanmeishi.com/store/2016/04/28/572217f38362dccc458b4742.png</t>
    <phoneticPr fontId="1" type="noConversion"/>
  </si>
  <si>
    <t>https://file.zanmeishi.com/store/2016/04/28/572217f48362dccc458b4747.png</t>
    <phoneticPr fontId="1" type="noConversion"/>
  </si>
  <si>
    <t>https://file.zanmeishi.com/store/2016/04/28/572217f58362dccc458b474a.png</t>
    <phoneticPr fontId="1" type="noConversion"/>
  </si>
  <si>
    <t>https://file.zanmeishi.com/store/2016/04/28/572217f58362dccc458b474f.png</t>
    <phoneticPr fontId="1" type="noConversion"/>
  </si>
  <si>
    <t>https://file.zanmeishi.com/store/2016/04/28/5722188c8362dc9b328b47e2.png</t>
    <phoneticPr fontId="1" type="noConversion"/>
  </si>
  <si>
    <t>https://file.zanmeishi.com/store/2016/04/28/5722188c8362dc9b328b47e7.png</t>
    <phoneticPr fontId="1" type="noConversion"/>
  </si>
  <si>
    <t>https://file.zanmeishi.com/store/2016/04/28/5722188d8362dc9b328b47ec.png</t>
    <phoneticPr fontId="1" type="noConversion"/>
  </si>
  <si>
    <t>https://file.zanmeishi.com/store/2016/04/28/5722188d8362dc9b328b47f1.png</t>
    <phoneticPr fontId="1" type="noConversion"/>
  </si>
  <si>
    <t>https://file.zanmeishi.com/store/2016/04/28/5722188d8362dc9b328b47f6.png</t>
    <phoneticPr fontId="1" type="noConversion"/>
  </si>
  <si>
    <t>https://file.zanmeishi.com/store/2016/04/28/5722188e8362dc9b328b47f9.png</t>
    <phoneticPr fontId="1" type="noConversion"/>
  </si>
  <si>
    <t>https://file.zanmeishi.com/store/2016/04/28/5722188f8362dc9b328b47fe.png</t>
    <phoneticPr fontId="1" type="noConversion"/>
  </si>
  <si>
    <t>https://file.zanmeishi.com/store/2016/04/28/5722193c8362dc9b328b4804.png</t>
    <phoneticPr fontId="1" type="noConversion"/>
  </si>
  <si>
    <t>https://file.zanmeishi.com/store/2016/04/28/5722193c8362dc9b328b4809.png</t>
    <phoneticPr fontId="1" type="noConversion"/>
  </si>
  <si>
    <t>https://file.zanmeishi.com/store/2016/04/28/5722193d8362dc9b328b480e.png</t>
    <phoneticPr fontId="1" type="noConversion"/>
  </si>
  <si>
    <t>https://file.zanmeishi.com/store/2016/04/28/5722193d8362dc9b328b4811.png</t>
    <phoneticPr fontId="1" type="noConversion"/>
  </si>
  <si>
    <t>https://file.zanmeishi.com/store/2016/04/28/5722193e8362dc9b328b4814.png</t>
    <phoneticPr fontId="1" type="noConversion"/>
  </si>
  <si>
    <t>https://file.zanmeishi.com/store/2016/04/28/5722193e8362dc9b328b4817.png</t>
    <phoneticPr fontId="1" type="noConversion"/>
  </si>
  <si>
    <t>https://file.zanmeishi.com/store/2016/04/28/5722193e8362dc9b328b481a.png</t>
    <phoneticPr fontId="1" type="noConversion"/>
  </si>
  <si>
    <t>https://file.zanmeishi.com/store/2016/04/28/5722193f8362dc9b328b481f.png</t>
    <phoneticPr fontId="1" type="noConversion"/>
  </si>
  <si>
    <t>https://file.zanmeishi.com/store/2016/04/28/5722193f8362dc9b328b4822.png</t>
    <phoneticPr fontId="1" type="noConversion"/>
  </si>
  <si>
    <t>https://file.zanmeishi.com/store/2016/04/28/572219fa8362dc1c1d8b4568.png</t>
    <phoneticPr fontId="1" type="noConversion"/>
  </si>
  <si>
    <t>https://file.zanmeishi.com/store/2016/04/28/572219fb8362dc1c1d8b456b.png</t>
    <phoneticPr fontId="1" type="noConversion"/>
  </si>
  <si>
    <t>https://file.zanmeishi.com/store/2016/04/28/572219fb8362dc1c1d8b4570.png</t>
    <phoneticPr fontId="1" type="noConversion"/>
  </si>
  <si>
    <t>https://file.zanmeishi.com/store/2016/04/28/572219fc8362dc1c1d8b4573.png</t>
    <phoneticPr fontId="1" type="noConversion"/>
  </si>
  <si>
    <t>https://file.zanmeishi.com/store/2016/04/28/572219fc8362dc1c1d8b4576.png</t>
    <phoneticPr fontId="1" type="noConversion"/>
  </si>
  <si>
    <t>https://file.zanmeishi.com/store/2016/04/28/572219fc8362dc1c1d8b4579.png</t>
    <phoneticPr fontId="1" type="noConversion"/>
  </si>
  <si>
    <t>https://file.zanmeishi.com/store/2016/04/28/572219fc8362dc1c1d8b457c.png</t>
    <phoneticPr fontId="1" type="noConversion"/>
  </si>
  <si>
    <t>https://file.zanmeishi.com/store/2016/04/28/572219fd8362dc1c1d8b457f.png</t>
    <phoneticPr fontId="1" type="noConversion"/>
  </si>
  <si>
    <t>https://file.zanmeishi.com/store/2016/04/28/572219fd8362dc1c1d8b4584.png</t>
    <phoneticPr fontId="1" type="noConversion"/>
  </si>
  <si>
    <t>https://file.zanmeishi.com/store/2016/04/28/572219fe8362dc1c1d8b4587.png</t>
    <phoneticPr fontId="1" type="noConversion"/>
  </si>
  <si>
    <t>https://file.zanmeishi.com/store/2016/04/28/57221a9f8362dc56258b46df.png</t>
    <phoneticPr fontId="1" type="noConversion"/>
  </si>
  <si>
    <t>https://file.zanmeishi.com/store/2016/04/28/57221a9f8362dc56258b46e2.png</t>
    <phoneticPr fontId="1" type="noConversion"/>
  </si>
  <si>
    <t>https://file.zanmeishi.com/store/2016/04/28/57221aa08362dc56258b46e5.png</t>
    <phoneticPr fontId="1" type="noConversion"/>
  </si>
  <si>
    <t>https://file.zanmeishi.com/store/2016/04/28/57221aa08362dc56258b46e8.png</t>
    <phoneticPr fontId="1" type="noConversion"/>
  </si>
  <si>
    <t>https://file.zanmeishi.com/store/2016/04/28/57221aa08362dc56258b46eb.png</t>
    <phoneticPr fontId="1" type="noConversion"/>
  </si>
  <si>
    <t>https://file.zanmeishi.com/store/2016/04/28/57221aa18362dc56258b46ee.png</t>
    <phoneticPr fontId="1" type="noConversion"/>
  </si>
  <si>
    <t>https://file.zanmeishi.com/store/2016/04/28/57221aa18362dc56258b46f1.png</t>
    <phoneticPr fontId="1" type="noConversion"/>
  </si>
  <si>
    <t>https://file.zanmeishi.com/store/2016/04/28/57221aa28362dc56258b46f4.png</t>
    <phoneticPr fontId="1" type="noConversion"/>
  </si>
  <si>
    <t>https://file.zanmeishi.com/store/2016/04/28/57221aa28362dc56258b46f7.png</t>
    <phoneticPr fontId="1" type="noConversion"/>
  </si>
  <si>
    <t>https://file.zanmeishi.com/store/2016/04/28/57221aa28362dc56258b46fa.png</t>
    <phoneticPr fontId="1" type="noConversion"/>
  </si>
  <si>
    <t>https://file.zanmeishi.com/store/2016/04/28/57221aa38362dc56258b46fd.png</t>
    <phoneticPr fontId="1" type="noConversion"/>
  </si>
  <si>
    <t>https://file.zanmeishi.com/store/2016/04/28/57221b1d8362dc56258b4700.png</t>
    <phoneticPr fontId="1" type="noConversion"/>
  </si>
  <si>
    <t>https://file.zanmeishi.com/store/2016/04/28/57221b1d8362dc56258b4703.png</t>
    <phoneticPr fontId="1" type="noConversion"/>
  </si>
  <si>
    <t>https://file.zanmeishi.com/store/2016/04/28/57221b1e8362dc56258b4706.png</t>
    <phoneticPr fontId="1" type="noConversion"/>
  </si>
  <si>
    <t>https://file.zanmeishi.com/store/2016/04/28/57221b1e8362dc56258b470b.png</t>
    <phoneticPr fontId="1" type="noConversion"/>
  </si>
  <si>
    <t>https://file.zanmeishi.com/store/2016/04/28/57221b1f8362dc56258b470e.png</t>
    <phoneticPr fontId="1" type="noConversion"/>
  </si>
  <si>
    <t>https://file.zanmeishi.com/store/2016/04/28/57221b1f8362dc56258b4711.png</t>
    <phoneticPr fontId="1" type="noConversion"/>
  </si>
  <si>
    <t>https://file.zanmeishi.com/store/2016/04/28/57221b1f8362dc56258b4714.png</t>
    <phoneticPr fontId="1" type="noConversion"/>
  </si>
  <si>
    <t>https://file.zanmeishi.com/store/2021/01/12/5ffd3d087294a264a15c6b05.png</t>
    <phoneticPr fontId="1" type="noConversion"/>
  </si>
  <si>
    <t>https://file.zanmeishi.com/store/2021/01/12/5ffd3d097294a264a15c6b08.png</t>
    <phoneticPr fontId="1" type="noConversion"/>
  </si>
  <si>
    <t>https://file.zanmeishi.com/store/2021/01/12/5ffd3d097294a264a15c6b0b.png</t>
    <phoneticPr fontId="1" type="noConversion"/>
  </si>
  <si>
    <t>https://file.zanmeishi.com/store/2021/01/12/5ffd3d0a7294a264a15c6b0e.png</t>
    <phoneticPr fontId="1" type="noConversion"/>
  </si>
  <si>
    <t>https://file.zanmeishi.com/store/2021/01/12/5ffd3d0b7294a264a15c6b11.png</t>
    <phoneticPr fontId="1" type="noConversion"/>
  </si>
  <si>
    <t>https://file.zanmeishi.com/store/2021/01/12/5ffd3d0b7294a264a15c6b14.png</t>
    <phoneticPr fontId="1" type="noConversion"/>
  </si>
  <si>
    <t>https://file.zanmeishi.com/store/2021/01/12/5ffd3d0c7294a264a15c6b17.png</t>
    <phoneticPr fontId="1" type="noConversion"/>
  </si>
  <si>
    <t>https://file.zanmeishi.com/store/2021/01/12/5ffd3d0d7294a264a15c6b1a.png</t>
    <phoneticPr fontId="1" type="noConversion"/>
  </si>
  <si>
    <t>https://file.zanmeishi.com/store/2021/01/12/5ffd3d0d7294a264a15c6b1d.png</t>
    <phoneticPr fontId="1" type="noConversion"/>
  </si>
  <si>
    <t>https://file.zanmeishi.com/store/2021/01/12/5ffd3d0e7294a264a15c6b20.png</t>
    <phoneticPr fontId="1" type="noConversion"/>
  </si>
  <si>
    <t>https://file.zanmeishi.com/store/2021/01/12/5ffd3d0f7294a264a15c6b23.png</t>
    <phoneticPr fontId="1" type="noConversion"/>
  </si>
  <si>
    <t>https://file.zanmeishi.com/store/2021/01/12/5ffd3d107294a264a15c6b26.png</t>
    <phoneticPr fontId="1" type="noConversion"/>
  </si>
  <si>
    <t>https://file.zanmeishi.com/store/2021/01/12/5ffd3d117294a264a15c6b29.png</t>
    <phoneticPr fontId="1" type="noConversion"/>
  </si>
  <si>
    <t>https://file.zanmeishi.com/store/2021/01/12/5ffd3d117294a264a15c6b2c.png</t>
    <phoneticPr fontId="1" type="noConversion"/>
  </si>
  <si>
    <t>https://file.zanmeishi.com/store/2021/01/12/5ffd3d127294a264a15c6b2f.png</t>
    <phoneticPr fontId="1" type="noConversion"/>
  </si>
  <si>
    <t>https://file.zanmeishi.com/store/2021/01/12/5ffd3d137294a264a15c6b32.png</t>
    <phoneticPr fontId="1" type="noConversion"/>
  </si>
  <si>
    <t>https://file.zanmeishi.com/store/2021/02/27/603a251ca01ff5095b62280c.png</t>
    <phoneticPr fontId="1" type="noConversion"/>
  </si>
  <si>
    <t>https://file.zanmeishi.com/store/2021/01/12/5ffd3d157294a264a15c6b38.png</t>
    <phoneticPr fontId="1" type="noConversion"/>
  </si>
  <si>
    <t>https://file.zanmeishi.com/store/2021/04/12/60740bff9254475ded119497.png</t>
    <phoneticPr fontId="1" type="noConversion"/>
  </si>
  <si>
    <t>https://file.zanmeishi.com/store/2021/01/12/5ffd3d177294a264a15c6b3e.png</t>
    <phoneticPr fontId="1" type="noConversion"/>
  </si>
  <si>
    <t>https://file.zanmeishi.com/store/2021/01/13/5ffe56d2400314094e2e6570.png</t>
    <phoneticPr fontId="1" type="noConversion"/>
  </si>
  <si>
    <t>https://file.zanmeishi.com/store/2021/01/13/5ffe56d3400314094e2e6573.png</t>
    <phoneticPr fontId="1" type="noConversion"/>
  </si>
  <si>
    <t>https://file.zanmeishi.com/store/2021/01/13/5ffe56d4400314094e2e6576.png</t>
    <phoneticPr fontId="1" type="noConversion"/>
  </si>
  <si>
    <t>https://file.zanmeishi.com/store/2021/01/13/5ffe56d4400314094e2e6579.png</t>
    <phoneticPr fontId="1" type="noConversion"/>
  </si>
  <si>
    <t>https://file.zanmeishi.com/store/2021/04/07/606c9aa8a6997c3da15bd801.png</t>
    <phoneticPr fontId="1" type="noConversion"/>
  </si>
  <si>
    <t>https://file.zanmeishi.com/store/2021/01/13/5ffe56d6400314094e2e657f.png</t>
    <phoneticPr fontId="1" type="noConversion"/>
  </si>
  <si>
    <t>https://file.zanmeishi.com/store/2021/01/13/5ffe56d6400314094e2e6582.png</t>
    <phoneticPr fontId="1" type="noConversion"/>
  </si>
  <si>
    <t>https://file.zanmeishi.com/store/2021/01/13/5ffe56d7400314094e2e6585.png</t>
    <phoneticPr fontId="1" type="noConversion"/>
  </si>
  <si>
    <t>https://file.zanmeishi.com/store/2021/03/12/604aa5855b72ee342914def6.png</t>
    <phoneticPr fontId="1" type="noConversion"/>
  </si>
  <si>
    <t>https://file.zanmeishi.com/store/2021/01/13/5ffe56d8400314094e2e658b.png</t>
    <phoneticPr fontId="1" type="noConversion"/>
  </si>
  <si>
    <t>https://file.zanmeishi.com/store/2021/01/12/5ffda75bbd55614ec24ca6e3.png</t>
    <phoneticPr fontId="1" type="noConversion"/>
  </si>
  <si>
    <t>https://file.zanmeishi.com/store/2021/01/12/5ffda75cbd55614ec24ca6e6.png</t>
    <phoneticPr fontId="1" type="noConversion"/>
  </si>
  <si>
    <t>https://file.zanmeishi.com/store/2021/04/11/6072b03bd3401e22e354bed8.png</t>
    <phoneticPr fontId="1" type="noConversion"/>
  </si>
  <si>
    <t>https://file.zanmeishi.com/store/2021/01/12/5ffda75ebd55614ec24ca6ec.png</t>
    <phoneticPr fontId="1" type="noConversion"/>
  </si>
  <si>
    <t>https://file.zanmeishi.com/store/2021/01/12/5ffda75fbd55614ec24ca6ef.png</t>
    <phoneticPr fontId="1" type="noConversion"/>
  </si>
  <si>
    <t>https://file.zanmeishi.com/store/2021/03/26/605dbdfe98685465f011d144.png</t>
    <phoneticPr fontId="1" type="noConversion"/>
  </si>
  <si>
    <t>https://file.zanmeishi.com/store/2021/01/12/5ffda760bd55614ec24ca6f5.png</t>
    <phoneticPr fontId="1" type="noConversion"/>
  </si>
  <si>
    <t>https://file.zanmeishi.com/store/2021/03/29/6061790da6997c3da15bd6e5.png</t>
    <phoneticPr fontId="1" type="noConversion"/>
  </si>
  <si>
    <t>https://file.zanmeishi.com/store/2021/01/12/5ffda762bd55614ec24ca6fb.png</t>
    <phoneticPr fontId="1" type="noConversion"/>
  </si>
  <si>
    <t>https://file.zanmeishi.com/store/2021/01/12/5ffda762bd55614ec24ca6fe.png</t>
    <phoneticPr fontId="1" type="noConversion"/>
  </si>
  <si>
    <t>https://file.zanmeishi.com/store/2021/01/12/5ffda763bd55614ec24ca701.png</t>
    <phoneticPr fontId="1" type="noConversion"/>
  </si>
  <si>
    <t>https://file.zanmeishi.com/store/2021/01/12/5ffda764bd55614ec24ca704.png</t>
    <phoneticPr fontId="1" type="noConversion"/>
  </si>
  <si>
    <t>https://file.zanmeishi.com/store/2021/04/11/60727ad0ada66e5f5029a6bd.png</t>
    <phoneticPr fontId="1" type="noConversion"/>
  </si>
  <si>
    <t>https://file.zanmeishi.com/store/2021/01/12/5ffda766bd55614ec24ca70a.png</t>
    <phoneticPr fontId="1" type="noConversion"/>
  </si>
  <si>
    <t>https://file.zanmeishi.com/store/2021/01/12/5ffda766bd55614ec24ca70d.png</t>
    <phoneticPr fontId="1" type="noConversion"/>
  </si>
  <si>
    <t>https://file.zanmeishi.com/store/2021/01/12/5ffda767bd55614ec24ca710.png</t>
    <phoneticPr fontId="1" type="noConversion"/>
  </si>
  <si>
    <t>https://file.zanmeishi.com/store/2021/01/12/5ffda768bd55614ec24ca713.png</t>
    <phoneticPr fontId="1" type="noConversion"/>
  </si>
  <si>
    <t>https://file.zanmeishi.com/store/2021/01/12/5ffda768bd55614ec24ca716.png</t>
    <phoneticPr fontId="1" type="noConversion"/>
  </si>
  <si>
    <t>https://file.zanmeishi.com/store/2021/01/12/5ffda769bd55614ec24ca719.png</t>
    <phoneticPr fontId="1" type="noConversion"/>
  </si>
  <si>
    <t>https://file.zanmeishi.com/store/2021/01/12/5ffda76abd55614ec24ca71c.png</t>
    <phoneticPr fontId="1" type="noConversion"/>
  </si>
  <si>
    <t>https://file.zanmeishi.com/store/2021/01/13/5ffe56d9400314094e2e658e.png</t>
    <phoneticPr fontId="1" type="noConversion"/>
  </si>
  <si>
    <t>https://file.zanmeishi.com/store/2021/01/13/5ffe56da400314094e2e6591.png</t>
    <phoneticPr fontId="1" type="noConversion"/>
  </si>
  <si>
    <t>https://file.zanmeishi.com/store/2021/02/28/603b0c1c7a19ae3de03a92c5.png</t>
    <phoneticPr fontId="1" type="noConversion"/>
  </si>
  <si>
    <t>https://file.zanmeishi.com/store/2021/01/13/5ffe56dc400314094e2e6597.png</t>
    <phoneticPr fontId="1" type="noConversion"/>
  </si>
  <si>
    <t>https://file.zanmeishi.com/store/2021/01/13/5ffe56dc400314094e2e659a.png</t>
    <phoneticPr fontId="1" type="noConversion"/>
  </si>
  <si>
    <t>https://file.zanmeishi.com/store/2021/01/13/5ffe56dd400314094e2e659d.png</t>
    <phoneticPr fontId="1" type="noConversion"/>
  </si>
  <si>
    <t>https://file.zanmeishi.com/store/2021/01/13/5ffe56de400314094e2e65a0.png</t>
    <phoneticPr fontId="1" type="noConversion"/>
  </si>
  <si>
    <t>https://file.zanmeishi.com/store/2021/01/13/5ffe56de400314094e2e65a3.png</t>
    <phoneticPr fontId="1" type="noConversion"/>
  </si>
  <si>
    <t>https://file.zanmeishi.com/store/2021/01/13/5ffe56df400314094e2e65a6.png</t>
    <phoneticPr fontId="1" type="noConversion"/>
  </si>
  <si>
    <t>https://file.zanmeishi.com/store/2021/01/13/5ffe56e0400314094e2e65a9.png</t>
    <phoneticPr fontId="1" type="noConversion"/>
  </si>
  <si>
    <t>https://file.zanmeishi.com/store/2021/01/12/5ffda777a096441ab662dc83.png</t>
    <phoneticPr fontId="1" type="noConversion"/>
  </si>
  <si>
    <t>https://file.zanmeishi.com/store/2021/01/12/5ffda779a096441ab662dc86.png</t>
    <phoneticPr fontId="1" type="noConversion"/>
  </si>
  <si>
    <t>https://file.zanmeishi.com/store/2021/01/12/5ffda77aa096441ab662dc89.png</t>
    <phoneticPr fontId="1" type="noConversion"/>
  </si>
  <si>
    <t>https://file.zanmeishi.com/store/2021/01/12/5ffda77aa096441ab662dc8c.png</t>
    <phoneticPr fontId="1" type="noConversion"/>
  </si>
  <si>
    <t>https://file.zanmeishi.com/store/2021/01/12/5ffda77ba096441ab662dc8f.png</t>
    <phoneticPr fontId="1" type="noConversion"/>
  </si>
  <si>
    <t>https://file.zanmeishi.com/store/2021/01/12/5ffda77ca096441ab662dc92.png</t>
    <phoneticPr fontId="1" type="noConversion"/>
  </si>
  <si>
    <t>https://file.zanmeishi.com/store/2021/01/12/5ffda77ca096441ab662dc95.png</t>
    <phoneticPr fontId="1" type="noConversion"/>
  </si>
  <si>
    <t>https://file.zanmeishi.com/store/2021/01/12/5ffda77da096441ab662dc98.png</t>
    <phoneticPr fontId="1" type="noConversion"/>
  </si>
  <si>
    <t>https://file.zanmeishi.com/store/2021/01/12/5ffda77ea096441ab662dc9b.png</t>
    <phoneticPr fontId="1" type="noConversion"/>
  </si>
  <si>
    <t>https://file.zanmeishi.com/store/2021/04/22/608078db41829033c9730b5d.png</t>
    <phoneticPr fontId="1" type="noConversion"/>
  </si>
  <si>
    <t>https://file.zanmeishi.com/store/2021/01/12/5ffda780a096441ab662dca1.png</t>
    <phoneticPr fontId="1" type="noConversion"/>
  </si>
  <si>
    <t>https://file.zanmeishi.com/store/2021/01/12/5ffda781a096441ab662dca4.png</t>
    <phoneticPr fontId="1" type="noConversion"/>
  </si>
  <si>
    <t>https://file.zanmeishi.com/store/2021/01/12/5ffda781a096441ab662dca7.png</t>
    <phoneticPr fontId="1" type="noConversion"/>
  </si>
  <si>
    <t>https://file.zanmeishi.com/store/2021/01/12/5ffda782a096441ab662dcaa.png</t>
    <phoneticPr fontId="1" type="noConversion"/>
  </si>
  <si>
    <t>https://file.zanmeishi.com/store/2021/01/12/5ffda782a096441ab662dcad.png</t>
    <phoneticPr fontId="1" type="noConversion"/>
  </si>
  <si>
    <t>https://file.zanmeishi.com/store/2021/01/12/5ffda783a096441ab662dcb0.png</t>
    <phoneticPr fontId="1" type="noConversion"/>
  </si>
  <si>
    <t>https://file.zanmeishi.com/store/2021/01/12/5ffda784a096441ab662dcb3.png</t>
    <phoneticPr fontId="1" type="noConversion"/>
  </si>
  <si>
    <t>https://file.zanmeishi.com/store/2021/01/12/5ffda784a096441ab662dcb6.png</t>
    <phoneticPr fontId="1" type="noConversion"/>
  </si>
  <si>
    <t>https://file.zanmeishi.com/store/2021/01/12/5ffda785a096441ab662dcb9.png</t>
    <phoneticPr fontId="1" type="noConversion"/>
  </si>
  <si>
    <t>https://file.zanmeishi.com/store/2021/01/12/5ffda786a096441ab662dcbc.png</t>
    <phoneticPr fontId="1" type="noConversion"/>
  </si>
  <si>
    <t>https://file.zanmeishi.com/store/2021/01/13/5fff081090d1020bed43a258.png</t>
    <phoneticPr fontId="1" type="noConversion"/>
  </si>
  <si>
    <t>https://file.zanmeishi.com/store/2021/01/13/5fff081090d1020bed43a25b.png</t>
    <phoneticPr fontId="1" type="noConversion"/>
  </si>
  <si>
    <t>https://file.zanmeishi.com/store/2021/01/13/5fff081190d1020bed43a25e.png</t>
    <phoneticPr fontId="1" type="noConversion"/>
  </si>
  <si>
    <t>https://file.zanmeishi.com/store/2021/01/13/5fff081290d1020bed43a261.png</t>
    <phoneticPr fontId="1" type="noConversion"/>
  </si>
  <si>
    <t>https://file.zanmeishi.com/store/2021/01/13/5fff081390d1020bed43a264.png</t>
    <phoneticPr fontId="1" type="noConversion"/>
  </si>
  <si>
    <t>https://file.zanmeishi.com/store/2021/01/13/5fff081390d1020bed43a267.png</t>
    <phoneticPr fontId="1" type="noConversion"/>
  </si>
  <si>
    <t>https://file.zanmeishi.com/store/2021/01/13/5fff081490d1020bed43a26a.png</t>
    <phoneticPr fontId="1" type="noConversion"/>
  </si>
  <si>
    <t>https://file.zanmeishi.com/store/2021/01/13/5fff081590d1020bed43a26d.png</t>
    <phoneticPr fontId="1" type="noConversion"/>
  </si>
  <si>
    <t>https://file.zanmeishi.com/store/2021/01/13/5fff081590d1020bed43a270.png</t>
    <phoneticPr fontId="1" type="noConversion"/>
  </si>
  <si>
    <t>https://file.zanmeishi.com/store/2021/01/08/5ff79a2d40079704eb5f72a4.png</t>
    <phoneticPr fontId="1" type="noConversion"/>
  </si>
  <si>
    <t>https://file.zanmeishi.com/store/2021/01/08/5ff79a2c40079704eb5f72a1.png</t>
    <phoneticPr fontId="1" type="noConversion"/>
  </si>
  <si>
    <t>https://file.zanmeishi.com/store/2021/01/08/5ff79a64d937ef2f816f3ccd.png</t>
    <phoneticPr fontId="1" type="noConversion"/>
  </si>
  <si>
    <t>https://file.zanmeishi.com/store/2021/01/08/5ff79a63d937ef2f816f3cca.png</t>
    <phoneticPr fontId="1" type="noConversion"/>
  </si>
  <si>
    <t>https://file.zanmeishi.com/store/2021/01/12/5ffda79398685465f011c4ec.png</t>
    <phoneticPr fontId="1" type="noConversion"/>
  </si>
  <si>
    <t>https://file.zanmeishi.com/store/2021/01/08/5ff79a2b40079704eb5f729b.png</t>
    <phoneticPr fontId="1" type="noConversion"/>
  </si>
  <si>
    <t>https://file.zanmeishi.com/store/2021/01/08/5ff79a63d937ef2f816f3cc7.png</t>
    <phoneticPr fontId="1" type="noConversion"/>
  </si>
  <si>
    <t>https://file.zanmeishi.com/store/2021/01/08/5ff79a2d40079704eb5f72a7.png</t>
    <phoneticPr fontId="1" type="noConversion"/>
  </si>
  <si>
    <t>https://file.zanmeishi.com/store/2021/01/08/5ff79a2a40079704eb5f7298.png</t>
    <phoneticPr fontId="1" type="noConversion"/>
  </si>
  <si>
    <t>https://file.zanmeishi.com/store/2021/01/08/5ff79a2940079704eb5f7293.png</t>
    <phoneticPr fontId="1" type="noConversion"/>
  </si>
  <si>
    <t>https://file.zanmeishi.com/store/2021/01/08/5ff79a2740079704eb5f728a.png</t>
    <phoneticPr fontId="1" type="noConversion"/>
  </si>
  <si>
    <t>https://file.zanmeishi.com/store/2021/01/08/5ff79a2840079704eb5f728d.png</t>
    <phoneticPr fontId="1" type="noConversion"/>
  </si>
  <si>
    <t>https://file.zanmeishi.com/store/2021/01/08/5ff79a2940079704eb5f7290.png</t>
    <phoneticPr fontId="1" type="noConversion"/>
  </si>
  <si>
    <t>https://file.zanmeishi.com/store/2021/01/22/600a9bff5aba18044c284c59.png</t>
    <phoneticPr fontId="1" type="noConversion"/>
  </si>
  <si>
    <t>https://file.zanmeishi.com/store/2021/02/17/602cb8c6f9a8d822dc4fd6ba.png</t>
    <phoneticPr fontId="1" type="noConversion"/>
  </si>
  <si>
    <t>https://file.zanmeishi.com/store/2021/02/17/602cb86e29faa71e177a80fe.png</t>
    <phoneticPr fontId="1" type="noConversion"/>
  </si>
  <si>
    <t>https://file.zanmeishi.com/store/2021/02/17/602cb87498685465f011ca31.png</t>
    <phoneticPr fontId="1" type="noConversion"/>
  </si>
  <si>
    <t>https://file.zanmeishi.com/store/2021/02/17/602cb87598685465f011ca34.png</t>
    <phoneticPr fontId="1" type="noConversion"/>
  </si>
  <si>
    <t>https://file.zanmeishi.com/store/2021/02/17/602cbffbb7c00e17d36406a3.png</t>
    <phoneticPr fontId="1" type="noConversion"/>
  </si>
  <si>
    <t>https://file.zanmeishi.com/store/2021/02/17/602cbffcb7c00e17d36406a6.png</t>
    <phoneticPr fontId="1" type="noConversion"/>
  </si>
  <si>
    <t>https://file.zanmeishi.com/store/2021/02/17/602cc60d38ca0b145a6e40d2.png</t>
    <phoneticPr fontId="1" type="noConversion"/>
  </si>
  <si>
    <t>https://file.zanmeishi.com/store/2021/02/17/602cc60e38ca0b145a6e40d5.png</t>
    <phoneticPr fontId="1" type="noConversion"/>
  </si>
  <si>
    <t>https://file.zanmeishi.com/store/2021/04/04/6069022f4b0bf441bd6257da.png</t>
    <phoneticPr fontId="1" type="noConversion"/>
  </si>
  <si>
    <t>https://file.zanmeishi.com/store/2021/02/17/602cc60f38ca0b145a6e40db.png</t>
    <phoneticPr fontId="1" type="noConversion"/>
  </si>
  <si>
    <t>https://file.zanmeishi.com/store/2021/03/13/604bb6e37150f4451418fdd9.png</t>
    <phoneticPr fontId="1" type="noConversion"/>
  </si>
  <si>
    <t>https://file.zanmeishi.com/store/2021/02/17/602cc616b5bbae3f6b3b13a1.png</t>
    <phoneticPr fontId="1" type="noConversion"/>
  </si>
  <si>
    <t>https://file.zanmeishi.com/store/2021/02/17/602cc0a79b732a7ed002590a.png</t>
    <phoneticPr fontId="1" type="noConversion"/>
  </si>
  <si>
    <t>https://file.zanmeishi.com/store/2021/02/17/602cb8ee400314094e2e6abf.png</t>
    <phoneticPr fontId="1" type="noConversion"/>
  </si>
  <si>
    <t>https://file.zanmeishi.com/store/2021/02/17/602cb8f47a19ae3de03a9052.png</t>
    <phoneticPr fontId="1" type="noConversion"/>
  </si>
  <si>
    <t>https://file.zanmeishi.com/store/2021/02/17/602cb8f57a19ae3de03a9055.png</t>
    <phoneticPr fontId="1" type="noConversion"/>
  </si>
  <si>
    <t>https://file.zanmeishi.com/store/2021/02/17/602cc0d30e9143756465e756.png</t>
    <phoneticPr fontId="1" type="noConversion"/>
  </si>
  <si>
    <t>https://file.zanmeishi.com/store/2021/02/17/602cc0d50e9143756465e759.png</t>
    <phoneticPr fontId="1" type="noConversion"/>
  </si>
  <si>
    <t>https://file.zanmeishi.com/store/2021/02/17/602cc4fbb0368d7b2817e2a1.png</t>
    <phoneticPr fontId="1" type="noConversion"/>
  </si>
  <si>
    <t>https://file.zanmeishi.com/store/2021/02/17/602cc4fcb0368d7b2817e2a4.png</t>
    <phoneticPr fontId="1" type="noConversion"/>
  </si>
  <si>
    <t>https://file.zanmeishi.com/store/2021/02/17/602cc627b7c00e17d36406b4.png</t>
    <phoneticPr fontId="1" type="noConversion"/>
  </si>
  <si>
    <t>https://file.zanmeishi.com/store/2021/02/17/602cc627b7c00e17d36406b7.png</t>
    <phoneticPr fontId="1" type="noConversion"/>
  </si>
  <si>
    <t>https://file.zanmeishi.com/store/2021/03/03/603f0133b0368d7b2817e5e7.png</t>
    <phoneticPr fontId="1" type="noConversion"/>
  </si>
  <si>
    <t>https://file.zanmeishi.com/store/2021/02/17/602cc629b7c00e17d36406bd.png</t>
    <phoneticPr fontId="1" type="noConversion"/>
  </si>
  <si>
    <t>https://file.zanmeishi.com/store/2021/02/17/602cc62ab7c00e17d36406c0.png</t>
    <phoneticPr fontId="1" type="noConversion"/>
  </si>
  <si>
    <t>https://file.zanmeishi.com/store/2021/02/17/602cc62ab7c00e17d36406c3.png</t>
    <phoneticPr fontId="1" type="noConversion"/>
  </si>
  <si>
    <t>https://file.zanmeishi.com/store/2021/02/17/602cc62bb7c00e17d36406c6.png</t>
    <phoneticPr fontId="1" type="noConversion"/>
  </si>
  <si>
    <t>https://file.zanmeishi.com/store/2021/02/17/602cc79286d5524f80342b35.png</t>
    <phoneticPr fontId="1" type="noConversion"/>
  </si>
  <si>
    <t>https://file.zanmeishi.com/store/2021/02/19/602fcb08a01ff5095b6226fa.png</t>
    <phoneticPr fontId="1" type="noConversion"/>
  </si>
  <si>
    <t>https://file.zanmeishi.com/store/2021/02/17/602cc7ec38ca0b145a6e40e1.png</t>
    <phoneticPr fontId="1" type="noConversion"/>
  </si>
  <si>
    <t>https://file.zanmeishi.com/store/2021/02/17/602cc7ec38ca0b145a6e40e4.png</t>
    <phoneticPr fontId="1" type="noConversion"/>
  </si>
  <si>
    <t>https://file.zanmeishi.com/store/2021/02/17/602cc7ed38ca0b145a6e40e7.png</t>
    <phoneticPr fontId="1" type="noConversion"/>
  </si>
  <si>
    <t>https://file.zanmeishi.com/store/2021/02/17/602cc7ee38ca0b145a6e40ea.png</t>
    <phoneticPr fontId="1" type="noConversion"/>
  </si>
  <si>
    <t>https://file.zanmeishi.com/store/2021/02/17/602cc7ee38ca0b145a6e40ed.png</t>
    <phoneticPr fontId="1" type="noConversion"/>
  </si>
  <si>
    <t>https://file.zanmeishi.com/store/2021/04/12/607409d9eac4c26eb26dabc3.png</t>
    <phoneticPr fontId="1" type="noConversion"/>
  </si>
  <si>
    <t>https://file.zanmeishi.com/store/2021/02/17/602cc7ef38ca0b145a6e40f3.png</t>
    <phoneticPr fontId="1" type="noConversion"/>
  </si>
  <si>
    <t>https://file.zanmeishi.com/store/2021/03/13/604bc1ea615a0a7d2f706aec.png</t>
    <phoneticPr fontId="1" type="noConversion"/>
  </si>
  <si>
    <t>https://file.zanmeishi.com/store/2021/02/17/602cc7f138ca0b145a6e40f9.png</t>
    <phoneticPr fontId="1" type="noConversion"/>
  </si>
  <si>
    <t>https://file.zanmeishi.com/store/2021/02/17/602cc7f8844afd2f666cdb07.png</t>
    <phoneticPr fontId="1" type="noConversion"/>
  </si>
  <si>
    <t>https://file.zanmeishi.com/store/2021/02/17/602cc7f8844afd2f666cdb0a.png</t>
    <phoneticPr fontId="1" type="noConversion"/>
  </si>
  <si>
    <t>https://file.zanmeishi.com/store/2021/02/17/602cc7f9844afd2f666cdb0d.png</t>
    <phoneticPr fontId="1" type="noConversion"/>
  </si>
  <si>
    <t>https://file.zanmeishi.com/store/2021/02/17/602cc7fa844afd2f666cdb10.png</t>
    <phoneticPr fontId="1" type="noConversion"/>
  </si>
  <si>
    <t>https://file.zanmeishi.com/store/2021/02/17/602cc7fa844afd2f666cdb13.png</t>
    <phoneticPr fontId="1" type="noConversion"/>
  </si>
  <si>
    <t>https://file.zanmeishi.com/store/2021/04/03/6067bc9cb1f033536d4be364.png</t>
    <phoneticPr fontId="1" type="noConversion"/>
  </si>
  <si>
    <t>https://file.zanmeishi.com/store/2021/02/17/602cc7fc844afd2f666cdb19.png</t>
    <phoneticPr fontId="1" type="noConversion"/>
  </si>
  <si>
    <t>https://file.zanmeishi.com/store/2021/02/17/602cc7fc844afd2f666cdb1c.png</t>
    <phoneticPr fontId="1" type="noConversion"/>
  </si>
  <si>
    <t>https://file.zanmeishi.com/store/2021/02/17/602cc7fd844afd2f666cdb1f.png</t>
    <phoneticPr fontId="1" type="noConversion"/>
  </si>
  <si>
    <t>https://file.zanmeishi.com/store/2021/02/17/602cc7ff844afd2f666cdb22.png</t>
    <phoneticPr fontId="1" type="noConversion"/>
  </si>
  <si>
    <t>https://file.zanmeishi.com/store/2021/03/25/605bc61dc7aa023b9143446b.png</t>
    <phoneticPr fontId="1" type="noConversion"/>
  </si>
  <si>
    <t>https://file.zanmeishi.com/store/2021/02/17/602cc8063724172fb1664896.png</t>
    <phoneticPr fontId="1" type="noConversion"/>
  </si>
  <si>
    <t>https://file.zanmeishi.com/store/2021/02/17/602cc8073724172fb1664899.png</t>
    <phoneticPr fontId="1" type="noConversion"/>
  </si>
  <si>
    <t>https://file.zanmeishi.com/store/2021/02/17/602cc8073724172fb166489c.png</t>
    <phoneticPr fontId="1" type="noConversion"/>
  </si>
  <si>
    <t>https://file.zanmeishi.com/store/2021/02/17/602cc8083724172fb166489f.png</t>
    <phoneticPr fontId="1" type="noConversion"/>
  </si>
  <si>
    <t>https://file.zanmeishi.com/store/2021/02/17/602cc8093724172fb16648a2.png</t>
    <phoneticPr fontId="1" type="noConversion"/>
  </si>
  <si>
    <t>https://file.zanmeishi.com/store/2021/02/17/602cc80a3724172fb16648a5.png</t>
    <phoneticPr fontId="1" type="noConversion"/>
  </si>
  <si>
    <t>https://file.zanmeishi.com/store/2021/02/17/602cc80b3724172fb16648a8.png</t>
    <phoneticPr fontId="1" type="noConversion"/>
  </si>
  <si>
    <t>https://file.zanmeishi.com/store/2021/02/17/602cc80b3724172fb16648ab.png</t>
    <phoneticPr fontId="1" type="noConversion"/>
  </si>
  <si>
    <t>https://file.zanmeishi.com/store/2021/02/17/602cc80c3724172fb16648ae.png</t>
    <phoneticPr fontId="1" type="noConversion"/>
  </si>
  <si>
    <t>https://file.zanmeishi.com/store/2021/02/17/602cc81290d1020bed43a7cf.png</t>
    <phoneticPr fontId="1" type="noConversion"/>
  </si>
  <si>
    <t>https://file.zanmeishi.com/store/2021/02/17/602cc81390d1020bed43a7d2.png</t>
    <phoneticPr fontId="1" type="noConversion"/>
  </si>
  <si>
    <t>https://file.zanmeishi.com/store/2021/02/17/602cc81490d1020bed43a7d5.png</t>
    <phoneticPr fontId="1" type="noConversion"/>
  </si>
  <si>
    <t>https://file.zanmeishi.com/store/2021/02/17/602cc81490d1020bed43a7d8.png</t>
    <phoneticPr fontId="1" type="noConversion"/>
  </si>
  <si>
    <t>https://file.zanmeishi.com/store/2021/02/19/602fd2cbb5bbae3f6b3b14fb.png</t>
    <phoneticPr fontId="1" type="noConversion"/>
  </si>
  <si>
    <t>https://file.zanmeishi.com/store/2021/02/17/602cc81690d1020bed43a7de.png</t>
    <phoneticPr fontId="1" type="noConversion"/>
  </si>
  <si>
    <t>https://file.zanmeishi.com/store/2021/02/17/602cc81690d1020bed43a7e1.png</t>
    <phoneticPr fontId="1" type="noConversion"/>
  </si>
  <si>
    <t>https://file.zanmeishi.com/store/2021/02/17/602cc81790d1020bed43a7e4.png</t>
    <phoneticPr fontId="1" type="noConversion"/>
  </si>
  <si>
    <t>https://file.zanmeishi.com/store/2021/02/17/602cc81890d1020bed43a7e7.png</t>
    <phoneticPr fontId="1" type="noConversion"/>
  </si>
  <si>
    <t>https://file.zanmeishi.com/store/2021/02/17/602cc81990d1020bed43a7ea.png</t>
    <phoneticPr fontId="1" type="noConversion"/>
  </si>
  <si>
    <t>https://file.zanmeishi.com/store/2021/02/17/602cc81f7a19ae3de03a9063.png</t>
    <phoneticPr fontId="1" type="noConversion"/>
  </si>
  <si>
    <t>https://file.zanmeishi.com/store/2021/02/17/602cc8207a19ae3de03a9066.png</t>
    <phoneticPr fontId="1" type="noConversion"/>
  </si>
  <si>
    <t>https://file.zanmeishi.com/store/2021/02/17/602cc8207a19ae3de03a9069.png</t>
    <phoneticPr fontId="1" type="noConversion"/>
  </si>
  <si>
    <t>https://file.zanmeishi.com/store/2021/02/17/602cc8217a19ae3de03a906c.png</t>
    <phoneticPr fontId="1" type="noConversion"/>
  </si>
  <si>
    <t>https://file.zanmeishi.com/store/2021/02/17/602cc8227a19ae3de03a906f.png</t>
    <phoneticPr fontId="1" type="noConversion"/>
  </si>
  <si>
    <t>https://file.zanmeishi.com/store/2021/03/21/60561e06f007232176599e71.png</t>
    <phoneticPr fontId="1" type="noConversion"/>
  </si>
  <si>
    <t>https://file.zanmeishi.com/store/2021/02/17/602cc8247a19ae3de03a9075.png</t>
    <phoneticPr fontId="1" type="noConversion"/>
  </si>
  <si>
    <t>https://file.zanmeishi.com/store/2021/02/17/602cc8257a19ae3de03a907a.png</t>
    <phoneticPr fontId="1" type="noConversion"/>
  </si>
  <si>
    <t>https://file.zanmeishi.com/store/2021/02/17/602cc8257a19ae3de03a907d.png</t>
    <phoneticPr fontId="1" type="noConversion"/>
  </si>
  <si>
    <t>https://file.zanmeishi.com/store/2021/03/26/605d139aada66e5f5029a3f5.png</t>
    <phoneticPr fontId="1" type="noConversion"/>
  </si>
  <si>
    <t>https://file.zanmeishi.com/store/2021/02/17/602cc82cb5bbae3f6b3b13a4.png</t>
    <phoneticPr fontId="1" type="noConversion"/>
  </si>
  <si>
    <t>https://file.zanmeishi.com/store/2021/02/17/602cc82db5bbae3f6b3b13a7.png</t>
    <phoneticPr fontId="1" type="noConversion"/>
  </si>
  <si>
    <t>https://file.zanmeishi.com/store/2021/02/17/602cc82eb5bbae3f6b3b13aa.png</t>
    <phoneticPr fontId="1" type="noConversion"/>
  </si>
  <si>
    <t>https://file.zanmeishi.com/store/2021/02/17/602cc82eb5bbae3f6b3b13ad.png</t>
    <phoneticPr fontId="1" type="noConversion"/>
  </si>
  <si>
    <t>https://file.zanmeishi.com/store/2021/02/17/602cc82fb5bbae3f6b3b13b0.png</t>
    <phoneticPr fontId="1" type="noConversion"/>
  </si>
  <si>
    <t>https://file.zanmeishi.com/store/2021/02/17/602cc831b5bbae3f6b3b13b3.png</t>
    <phoneticPr fontId="1" type="noConversion"/>
  </si>
  <si>
    <t>https://file.zanmeishi.com/store/2021/03/21/60561dc947251e37e125ed64.png</t>
    <phoneticPr fontId="1" type="noConversion"/>
  </si>
  <si>
    <t>https://file.zanmeishi.com/store/2021/03/21/60561dabf7c56c68bc4a5c0b.png</t>
    <phoneticPr fontId="1" type="noConversion"/>
  </si>
  <si>
    <t>https://file.zanmeishi.com/store/2021/02/17/602cc834b5bbae3f6b3b13bc.png</t>
    <phoneticPr fontId="1" type="noConversion"/>
  </si>
  <si>
    <t>https://file.zanmeishi.com/store/2021/02/17/602cc835b5bbae3f6b3b13bf.png</t>
    <phoneticPr fontId="1" type="noConversion"/>
  </si>
  <si>
    <t>https://file.zanmeishi.com/store/2021/02/17/602cc83b7150f4451418f922.png</t>
    <phoneticPr fontId="1" type="noConversion"/>
  </si>
  <si>
    <t>https://file.zanmeishi.com/store/2021/02/17/602cc83c7150f4451418f925.png</t>
    <phoneticPr fontId="1" type="noConversion"/>
  </si>
  <si>
    <t>https://file.zanmeishi.com/store/2021/02/17/602cc83d7150f4451418f928.png</t>
    <phoneticPr fontId="1" type="noConversion"/>
  </si>
  <si>
    <t>https://file.zanmeishi.com/store/2021/02/17/602cc83e7150f4451418f92b.png</t>
    <phoneticPr fontId="1" type="noConversion"/>
  </si>
  <si>
    <t>https://file.zanmeishi.com/store/2021/02/17/602cc83f7150f4451418f92e.png</t>
    <phoneticPr fontId="1" type="noConversion"/>
  </si>
  <si>
    <t>https://file.zanmeishi.com/store/2021/02/17/602cc8407150f4451418f931.png</t>
    <phoneticPr fontId="1" type="noConversion"/>
  </si>
  <si>
    <t>https://file.zanmeishi.com/store/2021/02/17/602cc8407150f4451418f934.png</t>
    <phoneticPr fontId="1" type="noConversion"/>
  </si>
  <si>
    <t>https://file.zanmeishi.com/store/2021/02/17/602cc8417150f4451418f937.png</t>
    <phoneticPr fontId="1" type="noConversion"/>
  </si>
  <si>
    <t>https://file.zanmeishi.com/store/2021/02/17/602cc8427150f4451418f93a.png</t>
    <phoneticPr fontId="1" type="noConversion"/>
  </si>
  <si>
    <t>https://file.zanmeishi.com/store/2021/02/17/602cc8427150f4451418f93d.png</t>
    <phoneticPr fontId="1" type="noConversion"/>
  </si>
  <si>
    <t>https://file.zanmeishi.com/store/2021/02/17/602cc849f2137670ab57f530.png</t>
    <phoneticPr fontId="1" type="noConversion"/>
  </si>
  <si>
    <t>https://file.zanmeishi.com/store/2021/02/17/602cc849f2137670ab57f533.png</t>
    <phoneticPr fontId="1" type="noConversion"/>
  </si>
  <si>
    <t>https://file.zanmeishi.com/store/2021/03/30/6062c6d5615a0a7d2f706d36.png</t>
    <phoneticPr fontId="1" type="noConversion"/>
  </si>
  <si>
    <t>https://file.zanmeishi.com/store/2021/02/17/602cc84bf2137670ab57f539.png</t>
    <phoneticPr fontId="1" type="noConversion"/>
  </si>
  <si>
    <t>https://file.zanmeishi.com/store/2021/02/17/602cc84cf2137670ab57f53c.png</t>
    <phoneticPr fontId="1" type="noConversion"/>
  </si>
  <si>
    <t>https://file.zanmeishi.com/store/2021/04/04/606901f2b0368d7b2817eabc.png</t>
    <phoneticPr fontId="1" type="noConversion"/>
  </si>
  <si>
    <t>https://file.zanmeishi.com/store/2021/02/17/602cc84df2137670ab57f542.png</t>
    <phoneticPr fontId="1" type="noConversion"/>
  </si>
  <si>
    <t>https://file.zanmeishi.com/store/2021/02/17/602cc84ef2137670ab57f545.png</t>
    <phoneticPr fontId="1" type="noConversion"/>
  </si>
  <si>
    <t>https://file.zanmeishi.com/store/2021/02/17/602cc84ef2137670ab57f548.png</t>
    <phoneticPr fontId="1" type="noConversion"/>
  </si>
  <si>
    <t>https://file.zanmeishi.com/store/2021/02/17/602cc84ff2137670ab57f54b.png</t>
    <phoneticPr fontId="1" type="noConversion"/>
  </si>
  <si>
    <t>https://file.zanmeishi.com/store/2021/02/17/602cc85535ed0528ad1d2565.png</t>
    <phoneticPr fontId="1" type="noConversion"/>
  </si>
  <si>
    <t>https://file.zanmeishi.com/store/2021/02/17/602cc85735ed0528ad1d2568.png</t>
    <phoneticPr fontId="1" type="noConversion"/>
  </si>
  <si>
    <t>https://file.zanmeishi.com/store/2021/02/17/602cc85735ed0528ad1d256b.png</t>
    <phoneticPr fontId="1" type="noConversion"/>
  </si>
  <si>
    <t>https://file.zanmeishi.com/store/2021/03/29/60616406a6997c3da15bd6dc.png</t>
    <phoneticPr fontId="1" type="noConversion"/>
  </si>
  <si>
    <t>https://file.zanmeishi.com/store/2021/02/17/602cc85935ed0528ad1d2571.png</t>
    <phoneticPr fontId="1" type="noConversion"/>
  </si>
  <si>
    <t>https://file.zanmeishi.com/store/2021/02/17/602cc85935ed0528ad1d2574.png</t>
    <phoneticPr fontId="1" type="noConversion"/>
  </si>
  <si>
    <t>https://file.zanmeishi.com/store/2021/02/17/602cc85a35ed0528ad1d2577.png</t>
    <phoneticPr fontId="1" type="noConversion"/>
  </si>
  <si>
    <t>https://file.zanmeishi.com/store/2021/02/17/602cc85a35ed0528ad1d257a.png</t>
    <phoneticPr fontId="1" type="noConversion"/>
  </si>
  <si>
    <t>https://file.zanmeishi.com/store/2021/02/17/602cc85b35ed0528ad1d257d.png</t>
    <phoneticPr fontId="1" type="noConversion"/>
  </si>
  <si>
    <t>https://file.zanmeishi.com/store/2021/02/17/602cc85c35ed0528ad1d2580.png</t>
    <phoneticPr fontId="1" type="noConversion"/>
  </si>
  <si>
    <t>https://file.zanmeishi.com/store/2021/02/17/602cc862c7aa023b91433daf.png</t>
    <phoneticPr fontId="1" type="noConversion"/>
  </si>
  <si>
    <t>https://file.zanmeishi.com/store/2021/02/17/602cc863c7aa023b91433db2.png</t>
    <phoneticPr fontId="1" type="noConversion"/>
  </si>
  <si>
    <t>https://file.zanmeishi.com/store/2021/03/12/604aa6db35ed0528ad1d2a67.png</t>
    <phoneticPr fontId="1" type="noConversion"/>
  </si>
  <si>
    <t>https://file.zanmeishi.com/store/2021/04/22/60807af4b748eb7838648842.png</t>
    <phoneticPr fontId="1" type="noConversion"/>
  </si>
  <si>
    <t>https://file.zanmeishi.com/store/2021/02/17/602cc865c7aa023b91433dbb.png</t>
    <phoneticPr fontId="1" type="noConversion"/>
  </si>
  <si>
    <t>https://file.zanmeishi.com/store/2021/02/17/602cc866c7aa023b91433dbe.png</t>
    <phoneticPr fontId="1" type="noConversion"/>
  </si>
  <si>
    <t>https://file.zanmeishi.com/store/2021/02/17/602cc866c7aa023b91433dc1.png</t>
    <phoneticPr fontId="1" type="noConversion"/>
  </si>
  <si>
    <t>https://file.zanmeishi.com/store/2021/02/17/602cc867c7aa023b91433dc4.png</t>
    <phoneticPr fontId="1" type="noConversion"/>
  </si>
  <si>
    <t>https://file.zanmeishi.com/store/2021/02/17/602cc868c7aa023b91433dc7.png</t>
    <phoneticPr fontId="1" type="noConversion"/>
  </si>
  <si>
    <t>https://file.zanmeishi.com/store/2021/02/17/602cc868c7aa023b91433dca.png</t>
    <phoneticPr fontId="1" type="noConversion"/>
  </si>
  <si>
    <t>https://file.zanmeishi.com/store/2021/02/17/602cc86f844afd2f666cdb25.png</t>
    <phoneticPr fontId="1" type="noConversion"/>
  </si>
  <si>
    <t>https://file.zanmeishi.com/store/2021/02/17/602cc870844afd2f666cdb28.png</t>
    <phoneticPr fontId="1" type="noConversion"/>
  </si>
  <si>
    <t>https://file.zanmeishi.com/store/2021/02/17/602cc871844afd2f666cdb2b.png</t>
    <phoneticPr fontId="1" type="noConversion"/>
  </si>
  <si>
    <t>https://file.zanmeishi.com/store/2021/02/17/602cc871844afd2f666cdb2e.png</t>
    <phoneticPr fontId="1" type="noConversion"/>
  </si>
  <si>
    <t>https://file.zanmeishi.com/store/2021/02/17/602cc872844afd2f666cdb31.png</t>
    <phoneticPr fontId="1" type="noConversion"/>
  </si>
  <si>
    <t>https://file.zanmeishi.com/store/2021/02/17/602cc873844afd2f666cdb34.png</t>
    <phoneticPr fontId="1" type="noConversion"/>
  </si>
  <si>
    <t>https://file.zanmeishi.com/store/2021/02/17/602cc873844afd2f666cdb37.png</t>
    <phoneticPr fontId="1" type="noConversion"/>
  </si>
  <si>
    <t>https://file.zanmeishi.com/store/2021/02/17/602cc874844afd2f666cdb3a.png</t>
    <phoneticPr fontId="1" type="noConversion"/>
  </si>
  <si>
    <t>https://file.zanmeishi.com/store/2021/02/17/602cc874844afd2f666cdb3b.png</t>
    <phoneticPr fontId="1" type="noConversion"/>
  </si>
  <si>
    <t>https://file.zanmeishi.com/store/2021/02/17/602cc876844afd2f666cdb41.png</t>
    <phoneticPr fontId="1" type="noConversion"/>
  </si>
  <si>
    <t>https://file.zanmeishi.com/store/2021/02/17/602cc87da01ff5095b6225cf.png</t>
    <phoneticPr fontId="1" type="noConversion"/>
  </si>
  <si>
    <t>https://file.zanmeishi.com/store/2021/02/17/602cc87ea01ff5095b6225d2.png</t>
    <phoneticPr fontId="1" type="noConversion"/>
  </si>
  <si>
    <t>https://file.zanmeishi.com/store/2021/02/17/602cc87ea01ff5095b6225d5.png</t>
    <phoneticPr fontId="1" type="noConversion"/>
  </si>
  <si>
    <t>https://file.zanmeishi.com/store/2021/02/17/602cc87fa01ff5095b6225d8.png</t>
    <phoneticPr fontId="1" type="noConversion"/>
  </si>
  <si>
    <t>https://file.zanmeishi.com/store/2021/02/17/602cc87fa01ff5095b6225db.png</t>
    <phoneticPr fontId="1" type="noConversion"/>
  </si>
  <si>
    <t>https://file.zanmeishi.com/store/2021/04/03/60687ea7d3401e22e354bd8d.png</t>
    <phoneticPr fontId="1" type="noConversion"/>
  </si>
  <si>
    <t>https://file.zanmeishi.com/store/2021/02/17/602cc881a01ff5095b6225e1.png</t>
    <phoneticPr fontId="1" type="noConversion"/>
  </si>
  <si>
    <t>https://file.zanmeishi.com/store/2021/02/17/602cc881a01ff5095b6225e4.png</t>
    <phoneticPr fontId="1" type="noConversion"/>
  </si>
  <si>
    <t>https://file.zanmeishi.com/store/2021/02/17/602cc883a01ff5095b6225e7.png</t>
    <phoneticPr fontId="1" type="noConversion"/>
  </si>
  <si>
    <t>https://file.zanmeishi.com/store/2021/02/17/602cc883a01ff5095b6225ea.png</t>
    <phoneticPr fontId="1" type="noConversion"/>
  </si>
  <si>
    <t>https://file.zanmeishi.com/store/2021/02/17/602cc88af2137670ab57f54e.png</t>
    <phoneticPr fontId="1" type="noConversion"/>
  </si>
  <si>
    <t>https://file.zanmeishi.com/store/2021/02/17/602cc88bf2137670ab57f551.png</t>
    <phoneticPr fontId="1" type="noConversion"/>
  </si>
  <si>
    <t>https://file.zanmeishi.com/store/2021/02/17/602cc88bf2137670ab57f554.png</t>
    <phoneticPr fontId="1" type="noConversion"/>
  </si>
  <si>
    <t>https://file.zanmeishi.com/store/2021/02/18/602e7a31b0368d7b2817e35e.png</t>
    <phoneticPr fontId="1" type="noConversion"/>
  </si>
  <si>
    <t>https://file.zanmeishi.com/store/2021/03/27/605e1d18a6997c3da15bd635.png</t>
    <phoneticPr fontId="1" type="noConversion"/>
  </si>
  <si>
    <t>https://file.zanmeishi.com/store/2021/02/17/602cc88ef2137670ab57f55d.png</t>
    <phoneticPr fontId="1" type="noConversion"/>
  </si>
  <si>
    <t>https://file.zanmeishi.com/store/2021/02/17/602cc890f2137670ab57f560.png</t>
    <phoneticPr fontId="1" type="noConversion"/>
  </si>
  <si>
    <t>https://file.zanmeishi.com/store/2021/02/17/602cc891f2137670ab57f563.png</t>
    <phoneticPr fontId="1" type="noConversion"/>
  </si>
  <si>
    <t>https://file.zanmeishi.com/store/2021/02/17/602cc891f2137670ab57f566.png</t>
    <phoneticPr fontId="1" type="noConversion"/>
  </si>
  <si>
    <t>https://file.zanmeishi.com/store/2021/02/17/602cc892f2137670ab57f569.png</t>
    <phoneticPr fontId="1" type="noConversion"/>
  </si>
  <si>
    <t>https://file.zanmeishi.com/store/2021/02/17/602cc89935ed0528ad1d2583.png</t>
    <phoneticPr fontId="1" type="noConversion"/>
  </si>
  <si>
    <t>https://file.zanmeishi.com/store/2021/02/17/602cc89935ed0528ad1d2586.png</t>
    <phoneticPr fontId="1" type="noConversion"/>
  </si>
  <si>
    <t>https://file.zanmeishi.com/store/2021/02/17/602cc89a35ed0528ad1d2589.png</t>
    <phoneticPr fontId="1" type="noConversion"/>
  </si>
  <si>
    <t>https://file.zanmeishi.com/store/2021/02/17/602cc89a35ed0528ad1d258c.png</t>
    <phoneticPr fontId="1" type="noConversion"/>
  </si>
  <si>
    <t>https://file.zanmeishi.com/store/2021/02/17/602cc89b35ed0528ad1d258f.png</t>
    <phoneticPr fontId="1" type="noConversion"/>
  </si>
  <si>
    <t>https://file.zanmeishi.com/store/2021/02/17/602cc89c35ed0528ad1d2592.png</t>
    <phoneticPr fontId="1" type="noConversion"/>
  </si>
  <si>
    <t>https://file.zanmeishi.com/store/2021/04/14/60760fab9b732a7ed002626c.png</t>
    <phoneticPr fontId="1" type="noConversion"/>
  </si>
  <si>
    <t>https://file.zanmeishi.com/store/2021/02/17/602cc89e35ed0528ad1d2598.png</t>
    <phoneticPr fontId="1" type="noConversion"/>
  </si>
  <si>
    <t>https://file.zanmeishi.com/store/2021/02/17/602cc89e35ed0528ad1d259b.png</t>
    <phoneticPr fontId="1" type="noConversion"/>
  </si>
  <si>
    <t>https://file.zanmeishi.com/store/2021/02/17/602cc89f35ed0528ad1d259e.png</t>
    <phoneticPr fontId="1" type="noConversion"/>
  </si>
  <si>
    <t>https://file.zanmeishi.com/store/2021/02/17/602cc8a50e9143756465e765.png</t>
    <phoneticPr fontId="1" type="noConversion"/>
  </si>
  <si>
    <t>https://file.zanmeishi.com/store/2021/02/17/602cc8a60e9143756465e768.png</t>
    <phoneticPr fontId="1" type="noConversion"/>
  </si>
  <si>
    <t>https://file.zanmeishi.com/store/2021/02/17/602cc8a60e9143756465e76b.png</t>
    <phoneticPr fontId="1" type="noConversion"/>
  </si>
  <si>
    <t>https://file.zanmeishi.com/store/2021/02/17/602cc8a70e9143756465e76e.png</t>
    <phoneticPr fontId="1" type="noConversion"/>
  </si>
  <si>
    <t>https://file.zanmeishi.com/store/2021/02/17/602cc8a70e9143756465e771.png</t>
    <phoneticPr fontId="1" type="noConversion"/>
  </si>
  <si>
    <t>https://file.zanmeishi.com/store/2021/02/17/602cc8a90e9143756465e774.png</t>
    <phoneticPr fontId="1" type="noConversion"/>
  </si>
  <si>
    <t>https://file.zanmeishi.com/store/2021/02/17/602cc8a90e9143756465e777.png</t>
    <phoneticPr fontId="1" type="noConversion"/>
  </si>
  <si>
    <t>https://file.zanmeishi.com/store/2021/02/17/602cc8aa0e9143756465e77a.png</t>
    <phoneticPr fontId="1" type="noConversion"/>
  </si>
  <si>
    <t>https://file.zanmeishi.com/store/2021/02/17/602cc8aa0e9143756465e77d.png</t>
    <phoneticPr fontId="1" type="noConversion"/>
  </si>
  <si>
    <t>https://file.zanmeishi.com/store/2021/02/17/602cc8b0844afd2f666cdb44.png</t>
    <phoneticPr fontId="1" type="noConversion"/>
  </si>
  <si>
    <t>https://file.zanmeishi.com/store/2021/02/17/602cc8b1844afd2f666cdb47.png</t>
    <phoneticPr fontId="1" type="noConversion"/>
  </si>
  <si>
    <t>https://file.zanmeishi.com/store/2021/02/17/602cc8b2844afd2f666cdb4a.png</t>
    <phoneticPr fontId="1" type="noConversion"/>
  </si>
  <si>
    <t>https://file.zanmeishi.com/store/2021/04/03/6067c44db1f033536d4be369.png</t>
    <phoneticPr fontId="1" type="noConversion"/>
  </si>
  <si>
    <t>https://file.zanmeishi.com/store/2021/02/17/602cc8b3844afd2f666cdb50.png</t>
    <phoneticPr fontId="1" type="noConversion"/>
  </si>
  <si>
    <t>https://file.zanmeishi.com/store/2021/02/17/602cc8baeb3c815b67320b3d.png</t>
    <phoneticPr fontId="1" type="noConversion"/>
  </si>
  <si>
    <t>https://file.zanmeishi.com/store/2021/02/17/602cc8baeb3c815b67320b40.png</t>
    <phoneticPr fontId="1" type="noConversion"/>
  </si>
  <si>
    <t>https://file.zanmeishi.com/store/2021/02/17/602cc8bbeb3c815b67320b43.png</t>
    <phoneticPr fontId="1" type="noConversion"/>
  </si>
  <si>
    <t>https://file.zanmeishi.com/store/2021/02/17/602cc8bceb3c815b67320b46.png</t>
    <phoneticPr fontId="1" type="noConversion"/>
  </si>
  <si>
    <t>https://file.zanmeishi.com/store/2021/02/17/602cc8bdeb3c815b67320b49.png</t>
    <phoneticPr fontId="1" type="noConversion"/>
  </si>
  <si>
    <t>https://file.zanmeishi.com/store/2021/02/17/602cc8bdeb3c815b67320b4c.png</t>
    <phoneticPr fontId="1" type="noConversion"/>
  </si>
  <si>
    <t>https://file.zanmeishi.com/store/2021/02/17/602cc8c429faa71e177a8109.png</t>
    <phoneticPr fontId="1" type="noConversion"/>
  </si>
  <si>
    <t>https://file.zanmeishi.com/store/2021/04/22/60807925b71760055e7ac3da.png</t>
    <phoneticPr fontId="1" type="noConversion"/>
  </si>
  <si>
    <t>https://file.zanmeishi.com/store/2021/02/17/602cc8c529faa71e177a810f.png</t>
    <phoneticPr fontId="1" type="noConversion"/>
  </si>
  <si>
    <t>https://file.zanmeishi.com/store/2021/02/17/602cc8c629faa71e177a8112.png</t>
    <phoneticPr fontId="1" type="noConversion"/>
  </si>
  <si>
    <t>https://file.zanmeishi.com/store/2021/02/17/602cc8c729faa71e177a8115.png</t>
    <phoneticPr fontId="1" type="noConversion"/>
  </si>
  <si>
    <t>https://file.zanmeishi.com/store/2021/02/17/602cc8c729faa71e177a8118.png</t>
    <phoneticPr fontId="1" type="noConversion"/>
  </si>
  <si>
    <t>https://file.zanmeishi.com/store/2021/02/17/602cc8c829faa71e177a811b.png</t>
    <phoneticPr fontId="1" type="noConversion"/>
  </si>
  <si>
    <t>https://file.zanmeishi.com/store/2021/02/17/602cc8c929faa71e177a811e.png</t>
    <phoneticPr fontId="1" type="noConversion"/>
  </si>
  <si>
    <t>https://file.zanmeishi.com/store/2021/04/22/6080792f5ad785473336764b.png</t>
    <phoneticPr fontId="1" type="noConversion"/>
  </si>
  <si>
    <t>https://file.zanmeishi.com/store/2021/02/17/602cc8ca29faa71e177a8124.png</t>
    <phoneticPr fontId="1" type="noConversion"/>
  </si>
  <si>
    <t>https://file.zanmeishi.com/store/2021/02/17/602cc8d09b732a7ed0025919.png</t>
    <phoneticPr fontId="1" type="noConversion"/>
  </si>
  <si>
    <t>https://file.zanmeishi.com/store/2021/02/17/602cc8d19b732a7ed002591c.png</t>
    <phoneticPr fontId="1" type="noConversion"/>
  </si>
  <si>
    <t>https://file.zanmeishi.com/store/2021/02/17/602cc8d29b732a7ed002591f.png</t>
    <phoneticPr fontId="1" type="noConversion"/>
  </si>
  <si>
    <t>https://file.zanmeishi.com/store/2021/02/17/602cc8d847251e37e125e775.png</t>
    <phoneticPr fontId="1" type="noConversion"/>
  </si>
  <si>
    <t>https://file.zanmeishi.com/store/2021/02/17/602cc8d947251e37e125e778.png</t>
    <phoneticPr fontId="1" type="noConversion"/>
  </si>
  <si>
    <t>https://file.zanmeishi.com/store/2021/02/17/602cc8d947251e37e125e779.png</t>
    <phoneticPr fontId="1" type="noConversion"/>
  </si>
  <si>
    <t>https://file.zanmeishi.com/store/2021/02/17/602cc8da47251e37e125e77f.png</t>
    <phoneticPr fontId="1" type="noConversion"/>
  </si>
  <si>
    <t>https://file.zanmeishi.com/store/2021/02/17/602cc8db47251e37e125e782.png</t>
    <phoneticPr fontId="1" type="noConversion"/>
  </si>
  <si>
    <t>https://file.zanmeishi.com/store/2021/02/17/602cc8db47251e37e125e785.png</t>
    <phoneticPr fontId="1" type="noConversion"/>
  </si>
  <si>
    <t>https://file.zanmeishi.com/store/2021/02/17/602cc8dc47251e37e125e788.png</t>
    <phoneticPr fontId="1" type="noConversion"/>
  </si>
  <si>
    <t>https://file.zanmeishi.com/store/2021/02/17/602cc8dd47251e37e125e78b.png</t>
    <phoneticPr fontId="1" type="noConversion"/>
  </si>
  <si>
    <t>https://file.zanmeishi.com/store/2021/02/17/602cc8de47251e37e125e78e.png</t>
    <phoneticPr fontId="1" type="noConversion"/>
  </si>
  <si>
    <t>https://file.zanmeishi.com/store/2021/02/17/602cc8df47251e37e125e791.png</t>
    <phoneticPr fontId="1" type="noConversion"/>
  </si>
  <si>
    <t>https://file.zanmeishi.com/store/2021/02/17/602cc8e698685465f011ca44.png</t>
    <phoneticPr fontId="1" type="noConversion"/>
  </si>
  <si>
    <t>https://file.zanmeishi.com/store/2021/02/17/602cc8e698685465f011ca47.png</t>
    <phoneticPr fontId="1" type="noConversion"/>
  </si>
  <si>
    <t>https://file.zanmeishi.com/store/2021/03/13/604bb9e1a3f2ba7c2d5bff2e.png</t>
    <phoneticPr fontId="1" type="noConversion"/>
  </si>
  <si>
    <t>https://file.zanmeishi.com/store/2021/02/17/602cc8e798685465f011ca49.png</t>
    <phoneticPr fontId="1" type="noConversion"/>
  </si>
  <si>
    <t>https://file.zanmeishi.com/store/2021/02/17/602cc8e998685465f011ca52.png</t>
    <phoneticPr fontId="1" type="noConversion"/>
  </si>
  <si>
    <t>https://file.zanmeishi.com/store/2021/04/22/60807a691823146a1a5d36c3.png</t>
    <phoneticPr fontId="1" type="noConversion"/>
  </si>
  <si>
    <t>https://file.zanmeishi.com/store/2021/02/17/602cc8ea98685465f011ca58.png</t>
    <phoneticPr fontId="1" type="noConversion"/>
  </si>
  <si>
    <t>https://file.zanmeishi.com/store/2021/02/17/602cc8eb98685465f011ca5b.png</t>
    <phoneticPr fontId="1" type="noConversion"/>
  </si>
  <si>
    <t>https://file.zanmeishi.com/store/2021/02/17/602cc8ec98685465f011ca5e.png</t>
    <phoneticPr fontId="1" type="noConversion"/>
  </si>
  <si>
    <t>https://file.zanmeishi.com/store/2021/02/17/602cc8ec98685465f011ca61.png</t>
    <phoneticPr fontId="1" type="noConversion"/>
  </si>
  <si>
    <t>https://file.zanmeishi.com/store/2021/02/17/602cc8f30e9143756465e780.png</t>
    <phoneticPr fontId="1" type="noConversion"/>
  </si>
  <si>
    <t>https://file.zanmeishi.com/store/2021/02/17/602cc8f40e9143756465e783.png</t>
    <phoneticPr fontId="1" type="noConversion"/>
  </si>
  <si>
    <t>https://file.zanmeishi.com/store/2021/02/17/602cc8f50e9143756465e786.png</t>
    <phoneticPr fontId="1" type="noConversion"/>
  </si>
  <si>
    <t>https://file.zanmeishi.com/store/2021/02/17/602cc8f50e9143756465e789.png</t>
    <phoneticPr fontId="1" type="noConversion"/>
  </si>
  <si>
    <t>https://file.zanmeishi.com/store/2021/02/17/602cc8f60e9143756465e78c.png</t>
    <phoneticPr fontId="1" type="noConversion"/>
  </si>
  <si>
    <t>https://file.zanmeishi.com/store/2021/04/07/606c8efb35ed0528ad1d2e4e.png</t>
    <phoneticPr fontId="1" type="noConversion"/>
  </si>
  <si>
    <t>https://file.zanmeishi.com/store/2021/02/17/602cc8f80e9143756465e792.png</t>
    <phoneticPr fontId="1" type="noConversion"/>
  </si>
  <si>
    <t>https://file.zanmeishi.com/store/2021/02/17/602cc8f90e9143756465e795.png</t>
    <phoneticPr fontId="1" type="noConversion"/>
  </si>
  <si>
    <t>https://file.zanmeishi.com/store/2021/02/17/602cc8fa0e9143756465e798.png</t>
    <phoneticPr fontId="1" type="noConversion"/>
  </si>
  <si>
    <t>https://file.zanmeishi.com/store/2021/02/17/602cc8fb0e9143756465e79b.png</t>
    <phoneticPr fontId="1" type="noConversion"/>
  </si>
  <si>
    <t>https://file.zanmeishi.com/store/2021/02/17/602cc903eb3c815b67320b4f.png</t>
    <phoneticPr fontId="1" type="noConversion"/>
  </si>
  <si>
    <t>https://file.zanmeishi.com/store/2021/02/17/602cc903eb3c815b67320b52.png</t>
    <phoneticPr fontId="1" type="noConversion"/>
  </si>
  <si>
    <t>https://file.zanmeishi.com/store/2021/02/17/602cc904eb3c815b67320b55.png</t>
    <phoneticPr fontId="1" type="noConversion"/>
  </si>
  <si>
    <t>https://file.zanmeishi.com/store/2021/02/17/602cc904eb3c815b67320b58.png</t>
    <phoneticPr fontId="1" type="noConversion"/>
  </si>
  <si>
    <t>https://file.zanmeishi.com/store/2021/02/17/602cc905eb3c815b67320b5b.png</t>
    <phoneticPr fontId="1" type="noConversion"/>
  </si>
  <si>
    <t>https://file.zanmeishi.com/store/2021/02/17/602cc906eb3c815b67320b5e.png</t>
    <phoneticPr fontId="1" type="noConversion"/>
  </si>
  <si>
    <t>https://file.zanmeishi.com/store/2021/02/17/602cc907eb3c815b67320b61.png</t>
    <phoneticPr fontId="1" type="noConversion"/>
  </si>
  <si>
    <t>https://file.zanmeishi.com/store/2021/02/17/602cc907eb3c815b67320b64.png</t>
    <phoneticPr fontId="1" type="noConversion"/>
  </si>
  <si>
    <t>https://file.zanmeishi.com/store/2021/02/17/602cc908eb3c815b67320b67.png</t>
    <phoneticPr fontId="1" type="noConversion"/>
  </si>
  <si>
    <t>https://file.zanmeishi.com/store/2021/02/17/602cc909eb3c815b67320b6a.png</t>
    <phoneticPr fontId="1" type="noConversion"/>
  </si>
  <si>
    <t>https://file.zanmeishi.com/store/2021/02/17/602cc9110e9143756465e79e.png</t>
    <phoneticPr fontId="1" type="noConversion"/>
  </si>
  <si>
    <t>https://file.zanmeishi.com/store/2021/02/17/602cc9110e9143756465e7a1.png</t>
    <phoneticPr fontId="1" type="noConversion"/>
  </si>
  <si>
    <t>https://file.zanmeishi.com/store/2021/02/17/602cc9120e9143756465e7a4.png</t>
    <phoneticPr fontId="1" type="noConversion"/>
  </si>
  <si>
    <t>https://file.zanmeishi.com/store/2021/02/17/602cc9120e9143756465e7a7.png</t>
    <phoneticPr fontId="1" type="noConversion"/>
  </si>
  <si>
    <t>https://file.zanmeishi.com/store/2021/02/17/602cc9140e9143756465e7aa.png</t>
    <phoneticPr fontId="1" type="noConversion"/>
  </si>
  <si>
    <t>https://file.zanmeishi.com/store/2021/02/17/602cc9140e9143756465e7ad.png</t>
    <phoneticPr fontId="1" type="noConversion"/>
  </si>
  <si>
    <t>https://file.zanmeishi.com/store/2021/02/17/602cc9150e9143756465e7b0.png</t>
    <phoneticPr fontId="1" type="noConversion"/>
  </si>
  <si>
    <t>https://file.zanmeishi.com/store/2021/02/17/602cc9160e9143756465e7b3.png</t>
    <phoneticPr fontId="1" type="noConversion"/>
  </si>
  <si>
    <t>https://file.zanmeishi.com/store/2021/02/17/602cc9160e9143756465e7b6.png</t>
    <phoneticPr fontId="1" type="noConversion"/>
  </si>
  <si>
    <t>https://file.zanmeishi.com/store/2021/02/17/602cc9170e9143756465e7b9.png</t>
    <phoneticPr fontId="1" type="noConversion"/>
  </si>
  <si>
    <t>https://file.zanmeishi.com/store/2021/04/11/607285bdd9836f29235a21b6.png</t>
    <phoneticPr fontId="1" type="noConversion"/>
  </si>
  <si>
    <t>https://file.zanmeishi.com/store/2021/02/17/602ccc27b5bbae3f6b3b13c2.png</t>
    <phoneticPr fontId="1" type="noConversion"/>
  </si>
  <si>
    <t>https://file.zanmeishi.com/store/2021/02/17/602ccc28b5bbae3f6b3b13c5.png</t>
    <phoneticPr fontId="1" type="noConversion"/>
  </si>
  <si>
    <t>https://file.zanmeishi.com/store/2021/02/17/602ccc28b5bbae3f6b3b13c8.png</t>
    <phoneticPr fontId="1" type="noConversion"/>
  </si>
  <si>
    <t>https://file.zanmeishi.com/store/2021/02/17/602ccc29b5bbae3f6b3b13cb.png</t>
    <phoneticPr fontId="1" type="noConversion"/>
  </si>
  <si>
    <t>https://file.zanmeishi.com/store/2021/02/17/602ccc2ab5bbae3f6b3b13ce.png</t>
    <phoneticPr fontId="1" type="noConversion"/>
  </si>
  <si>
    <t>https://file.zanmeishi.com/store/2021/02/17/602ccc2ab5bbae3f6b3b13d1.png</t>
    <phoneticPr fontId="1" type="noConversion"/>
  </si>
  <si>
    <t>https://file.zanmeishi.com/store/2021/02/17/602ccc2cb5bbae3f6b3b13d4.png</t>
    <phoneticPr fontId="1" type="noConversion"/>
  </si>
  <si>
    <t>https://file.zanmeishi.com/store/2021/02/17/602ccc2cb5bbae3f6b3b13d7.png</t>
    <phoneticPr fontId="1" type="noConversion"/>
  </si>
  <si>
    <t>https://file.zanmeishi.com/store/2021/02/17/602ccc2db5bbae3f6b3b13da.png</t>
    <phoneticPr fontId="1" type="noConversion"/>
  </si>
  <si>
    <t>https://file.zanmeishi.com/store/2021/02/17/602ccc2db5bbae3f6b3b13dd.png</t>
    <phoneticPr fontId="1" type="noConversion"/>
  </si>
  <si>
    <t>https://file.zanmeishi.com/store/2021/02/17/602ccc34a01ff5095b6225ed.png</t>
    <phoneticPr fontId="1" type="noConversion"/>
  </si>
  <si>
    <t>https://file.zanmeishi.com/store/2021/02/17/602ccc35a01ff5095b6225f0.png</t>
    <phoneticPr fontId="1" type="noConversion"/>
  </si>
  <si>
    <t>https://file.zanmeishi.com/store/2021/02/17/602ccc35a01ff5095b6225f3.png</t>
    <phoneticPr fontId="1" type="noConversion"/>
  </si>
  <si>
    <t>https://file.zanmeishi.com/store/2021/02/17/602ccc36a01ff5095b6225f6.png</t>
    <phoneticPr fontId="1" type="noConversion"/>
  </si>
  <si>
    <t>https://file.zanmeishi.com/store/2021/02/17/602ccc36a01ff5095b6225f9.png</t>
    <phoneticPr fontId="1" type="noConversion"/>
  </si>
  <si>
    <t>https://file.zanmeishi.com/store/2021/02/17/602ccc38a01ff5095b6225fc.png</t>
    <phoneticPr fontId="1" type="noConversion"/>
  </si>
  <si>
    <t>https://file.zanmeishi.com/store/2021/02/17/602ccc38a01ff5095b6225ff.png</t>
    <phoneticPr fontId="1" type="noConversion"/>
  </si>
  <si>
    <t>https://file.zanmeishi.com/store/2021/02/17/602ccc39a01ff5095b622602.png</t>
    <phoneticPr fontId="1" type="noConversion"/>
  </si>
  <si>
    <t>https://file.zanmeishi.com/store/2021/02/17/602ccc3aa01ff5095b622605.png</t>
    <phoneticPr fontId="1" type="noConversion"/>
  </si>
  <si>
    <t>https://file.zanmeishi.com/store/2021/02/17/602ccc3aa01ff5095b622608.png</t>
    <phoneticPr fontId="1" type="noConversion"/>
  </si>
  <si>
    <t>https://file.zanmeishi.com/store/2021/02/17/602ccc4135ed0528ad1d25a1.png</t>
    <phoneticPr fontId="1" type="noConversion"/>
  </si>
  <si>
    <t>https://file.zanmeishi.com/store/2021/02/17/602ccc4235ed0528ad1d25a6.png</t>
    <phoneticPr fontId="1" type="noConversion"/>
  </si>
  <si>
    <t>https://file.zanmeishi.com/store/2021/02/17/602ccc4335ed0528ad1d25a9.png</t>
    <phoneticPr fontId="1" type="noConversion"/>
  </si>
  <si>
    <t>https://file.zanmeishi.com/store/2021/04/05/606af9805ad7854733367272.png</t>
    <phoneticPr fontId="1" type="noConversion"/>
  </si>
  <si>
    <t>https://file.zanmeishi.com/store/2021/02/17/602ccc4535ed0528ad1d25af.png</t>
    <phoneticPr fontId="1" type="noConversion"/>
  </si>
  <si>
    <t>https://file.zanmeishi.com/store/2021/02/17/602ccc4535ed0528ad1d25b2.png</t>
    <phoneticPr fontId="1" type="noConversion"/>
  </si>
  <si>
    <t>https://file.zanmeishi.com/store/2021/02/17/602ccc4635ed0528ad1d25b5.png</t>
    <phoneticPr fontId="1" type="noConversion"/>
  </si>
  <si>
    <t>https://file.zanmeishi.com/store/2021/02/17/602ccc4735ed0528ad1d25b8.png</t>
    <phoneticPr fontId="1" type="noConversion"/>
  </si>
  <si>
    <t>https://file.zanmeishi.com/store/2021/02/17/602ccc4735ed0528ad1d25bb.png</t>
    <phoneticPr fontId="1" type="noConversion"/>
  </si>
  <si>
    <t>https://file.zanmeishi.com/store/2021/02/17/602ccc4835ed0528ad1d25be.png</t>
    <phoneticPr fontId="1" type="noConversion"/>
  </si>
  <si>
    <t>https://file.zanmeishi.com/store/2021/02/17/602ccc4f7a19ae3de03a9083.png</t>
    <phoneticPr fontId="1" type="noConversion"/>
  </si>
  <si>
    <t>https://file.zanmeishi.com/store/2021/02/17/602ccc4f7a19ae3de03a9086.png</t>
    <phoneticPr fontId="1" type="noConversion"/>
  </si>
  <si>
    <t>https://file.zanmeishi.com/store/2021/02/17/602ccc507a19ae3de03a9089.png</t>
    <phoneticPr fontId="1" type="noConversion"/>
  </si>
  <si>
    <t>https://file.zanmeishi.com/store/2021/03/07/6043b379c7aa023b914341e7.png</t>
    <phoneticPr fontId="1" type="noConversion"/>
  </si>
  <si>
    <t>https://file.zanmeishi.com/store/2021/02/17/602ccc537a19ae3de03a908f.png</t>
    <phoneticPr fontId="1" type="noConversion"/>
  </si>
  <si>
    <t>https://file.zanmeishi.com/store/2021/02/17/602ccc547a19ae3de03a9092.png</t>
    <phoneticPr fontId="1" type="noConversion"/>
  </si>
  <si>
    <t>https://file.zanmeishi.com/store/2021/02/17/602ccc547a19ae3de03a9095.png</t>
    <phoneticPr fontId="1" type="noConversion"/>
  </si>
  <si>
    <t>https://file.zanmeishi.com/store/2021/02/17/602ccc557a19ae3de03a9098.png</t>
    <phoneticPr fontId="1" type="noConversion"/>
  </si>
  <si>
    <t>https://file.zanmeishi.com/store/2021/03/04/6040d36c98685465f011ce49.png</t>
    <phoneticPr fontId="1" type="noConversion"/>
  </si>
  <si>
    <t>https://file.zanmeishi.com/store/2021/02/17/602ccc567a19ae3de03a909e.png</t>
    <phoneticPr fontId="1" type="noConversion"/>
  </si>
  <si>
    <t>https://file.zanmeishi.com/store/2021/02/17/602ccc5dada66e5f50299dbe.png</t>
    <phoneticPr fontId="1" type="noConversion"/>
  </si>
  <si>
    <t>https://file.zanmeishi.com/store/2021/02/17/602ccc5eada66e5f50299dc1.png</t>
    <phoneticPr fontId="1" type="noConversion"/>
  </si>
  <si>
    <t>https://file.zanmeishi.com/store/2021/02/17/602ccc5fada66e5f50299dc4.png</t>
    <phoneticPr fontId="1" type="noConversion"/>
  </si>
  <si>
    <t>https://file.zanmeishi.com/store/2021/02/17/602ccc60ada66e5f50299dc7.png</t>
    <phoneticPr fontId="1" type="noConversion"/>
  </si>
  <si>
    <t>https://file.zanmeishi.com/store/2021/02/17/602ccc60ada66e5f50299dca.png</t>
    <phoneticPr fontId="1" type="noConversion"/>
  </si>
  <si>
    <t>https://file.zanmeishi.com/store/2021/02/17/602ccc61ada66e5f50299dcd.png</t>
    <phoneticPr fontId="1" type="noConversion"/>
  </si>
  <si>
    <t>https://file.zanmeishi.com/store/2021/02/17/602ccc62ada66e5f50299dd0.png</t>
    <phoneticPr fontId="1" type="noConversion"/>
  </si>
  <si>
    <t>https://file.zanmeishi.com/store/2021/02/17/602ccc62ada66e5f50299dd3.png</t>
    <phoneticPr fontId="1" type="noConversion"/>
  </si>
  <si>
    <t>https://file.zanmeishi.com/store/2021/02/17/602ccc63ada66e5f50299dd6.png</t>
    <phoneticPr fontId="1" type="noConversion"/>
  </si>
  <si>
    <t>https://file.zanmeishi.com/store/2021/02/17/602ccc63ada66e5f50299dd9.png</t>
    <phoneticPr fontId="1" type="noConversion"/>
  </si>
  <si>
    <t>https://file.zanmeishi.com/store/2021/02/17/602ccc6a3724172fb16648b1.png</t>
    <phoneticPr fontId="1" type="noConversion"/>
  </si>
  <si>
    <t>https://file.zanmeishi.com/store/2021/02/17/602ccc6b3724172fb16648b4.png</t>
    <phoneticPr fontId="1" type="noConversion"/>
  </si>
  <si>
    <t>https://file.zanmeishi.com/store/2021/02/17/602ccc6c3724172fb16648b7.png</t>
    <phoneticPr fontId="1" type="noConversion"/>
  </si>
  <si>
    <t>https://file.zanmeishi.com/store/2021/02/17/602ccc6d3724172fb16648ba.png</t>
    <phoneticPr fontId="1" type="noConversion"/>
  </si>
  <si>
    <t>https://file.zanmeishi.com/store/2021/02/17/602ccc6d3724172fb16648bd.png</t>
    <phoneticPr fontId="1" type="noConversion"/>
  </si>
  <si>
    <t>https://file.zanmeishi.com/store/2021/02/17/602ccc6e3724172fb16648c0.png</t>
    <phoneticPr fontId="1" type="noConversion"/>
  </si>
  <si>
    <t>https://file.zanmeishi.com/store/2021/02/17/602ccc6f3724172fb16648c3.png</t>
    <phoneticPr fontId="1" type="noConversion"/>
  </si>
  <si>
    <t>https://file.zanmeishi.com/store/2021/02/17/602ccc6f3724172fb16648c6.png</t>
    <phoneticPr fontId="1" type="noConversion"/>
  </si>
  <si>
    <t>https://file.zanmeishi.com/store/2021/02/17/602ccc703724172fb16648c9.png</t>
    <phoneticPr fontId="1" type="noConversion"/>
  </si>
  <si>
    <t>https://file.zanmeishi.com/store/2021/02/17/602ccc713724172fb16648cc.png</t>
    <phoneticPr fontId="1" type="noConversion"/>
  </si>
  <si>
    <t>https://file.zanmeishi.com/store/2021/02/17/602ccc793bdf3962617350d5.png</t>
    <phoneticPr fontId="1" type="noConversion"/>
  </si>
  <si>
    <t>https://file.zanmeishi.com/store/2021/02/17/602ccc7a3bdf3962617350d8.png</t>
    <phoneticPr fontId="1" type="noConversion"/>
  </si>
  <si>
    <t>https://file.zanmeishi.com/store/2021/02/17/602ccc7a3bdf3962617350db.png</t>
    <phoneticPr fontId="1" type="noConversion"/>
  </si>
  <si>
    <t>https://file.zanmeishi.com/store/2021/02/17/602ccc7b3bdf3962617350de.png</t>
    <phoneticPr fontId="1" type="noConversion"/>
  </si>
  <si>
    <t>https://file.zanmeishi.com/store/2021/02/17/602ccc7c3bdf3962617350e1.png</t>
    <phoneticPr fontId="1" type="noConversion"/>
  </si>
  <si>
    <t>https://file.zanmeishi.com/store/2021/02/17/602ccc7c3bdf3962617350e4.png</t>
    <phoneticPr fontId="1" type="noConversion"/>
  </si>
  <si>
    <t>https://file.zanmeishi.com/store/2021/02/17/602ccc7d3bdf3962617350e7.png</t>
    <phoneticPr fontId="1" type="noConversion"/>
  </si>
  <si>
    <t>https://file.zanmeishi.com/store/2021/02/17/602ccc7e3bdf3962617350ea.png</t>
    <phoneticPr fontId="1" type="noConversion"/>
  </si>
  <si>
    <t>https://file.zanmeishi.com/store/2021/02/17/602ccc7e3bdf3962617350ed.png</t>
    <phoneticPr fontId="1" type="noConversion"/>
  </si>
  <si>
    <t>https://file.zanmeishi.com/store/2021/02/17/602ccc7f3bdf3962617350f0.png</t>
    <phoneticPr fontId="1" type="noConversion"/>
  </si>
  <si>
    <t>https://file.zanmeishi.com/store/2021/02/17/602ccc87844afd2f666cdb53.png</t>
    <phoneticPr fontId="1" type="noConversion"/>
  </si>
  <si>
    <t>https://file.zanmeishi.com/store/2021/02/17/602ccc88844afd2f666cdb56.png</t>
    <phoneticPr fontId="1" type="noConversion"/>
  </si>
  <si>
    <t>https://file.zanmeishi.com/store/2021/02/17/602ccc88844afd2f666cdb59.png</t>
    <phoneticPr fontId="1" type="noConversion"/>
  </si>
  <si>
    <t>https://file.zanmeishi.com/store/2021/02/17/602ccc89844afd2f666cdb5c.png</t>
    <phoneticPr fontId="1" type="noConversion"/>
  </si>
  <si>
    <t>https://file.zanmeishi.com/store/2021/02/17/602ccc89844afd2f666cdb5f.png</t>
    <phoneticPr fontId="1" type="noConversion"/>
  </si>
  <si>
    <t>https://file.zanmeishi.com/store/2021/02/17/602ccc8a844afd2f666cdb64.png</t>
    <phoneticPr fontId="1" type="noConversion"/>
  </si>
  <si>
    <t>https://file.zanmeishi.com/store/2021/02/17/602ccc8b844afd2f666cdb67.png</t>
    <phoneticPr fontId="1" type="noConversion"/>
  </si>
  <si>
    <t>https://file.zanmeishi.com/store/2021/04/22/608078c4f00723217659a449.png</t>
    <phoneticPr fontId="1" type="noConversion"/>
  </si>
  <si>
    <t>https://file.zanmeishi.com/store/2021/02/17/602ccc8c844afd2f666cdb6c.png</t>
    <phoneticPr fontId="1" type="noConversion"/>
  </si>
  <si>
    <t>https://file.zanmeishi.com/store/2021/02/17/602ccc8d844afd2f666cdb6f.png</t>
    <phoneticPr fontId="1" type="noConversion"/>
  </si>
  <si>
    <t>https://file.zanmeishi.com/store/2021/02/17/602ccc95eb3c815b67320b6d.png</t>
    <phoneticPr fontId="1" type="noConversion"/>
  </si>
  <si>
    <t>https://file.zanmeishi.com/store/2021/02/17/602ccc95eb3c815b67320b70.png</t>
    <phoneticPr fontId="1" type="noConversion"/>
  </si>
  <si>
    <t>https://file.zanmeishi.com/store/2021/02/17/602ccc96eb3c815b67320b73.png</t>
    <phoneticPr fontId="1" type="noConversion"/>
  </si>
  <si>
    <t>https://file.zanmeishi.com/store/2021/02/17/602ccc97eb3c815b67320b76.png</t>
    <phoneticPr fontId="1" type="noConversion"/>
  </si>
  <si>
    <t>https://file.zanmeishi.com/store/2021/02/17/602ccc97eb3c815b67320b79.png</t>
    <phoneticPr fontId="1" type="noConversion"/>
  </si>
  <si>
    <t>https://file.zanmeishi.com/store/2021/02/17/602ccc98eb3c815b67320b7c.png</t>
    <phoneticPr fontId="1" type="noConversion"/>
  </si>
  <si>
    <t>https://file.zanmeishi.com/store/2021/02/17/602ccc98eb3c815b67320b7f.png</t>
    <phoneticPr fontId="1" type="noConversion"/>
  </si>
  <si>
    <t>https://file.zanmeishi.com/store/2021/02/17/602ccc9aeb3c815b67320b82.png</t>
    <phoneticPr fontId="1" type="noConversion"/>
  </si>
  <si>
    <t>https://file.zanmeishi.com/store/2021/02/17/602ccc9aeb3c815b67320b85.png</t>
    <phoneticPr fontId="1" type="noConversion"/>
  </si>
  <si>
    <t>https://file.zanmeishi.com/store/2021/02/17/602ccc9beb3c815b67320b88.png</t>
    <phoneticPr fontId="1" type="noConversion"/>
  </si>
  <si>
    <t>https://file.zanmeishi.com/store/2021/02/17/602ccca35aba18044c285040.png</t>
    <phoneticPr fontId="1" type="noConversion"/>
  </si>
  <si>
    <t>https://file.zanmeishi.com/store/2021/02/17/602ccca35aba18044c285043.png</t>
    <phoneticPr fontId="1" type="noConversion"/>
  </si>
  <si>
    <t>https://file.zanmeishi.com/store/2021/02/17/602ccca45aba18044c285046.png</t>
    <phoneticPr fontId="1" type="noConversion"/>
  </si>
  <si>
    <t>https://file.zanmeishi.com/store/2021/02/17/602ccca45aba18044c285049.png</t>
    <phoneticPr fontId="1" type="noConversion"/>
  </si>
  <si>
    <t>https://file.zanmeishi.com/store/2021/02/17/602ccca55aba18044c28504c.png</t>
    <phoneticPr fontId="1" type="noConversion"/>
  </si>
  <si>
    <t>https://file.zanmeishi.com/store/2021/02/17/602ccca65aba18044c28504f.png</t>
    <phoneticPr fontId="1" type="noConversion"/>
  </si>
  <si>
    <t>https://file.zanmeishi.com/store/2021/02/17/602ccca75aba18044c285052.png</t>
    <phoneticPr fontId="1" type="noConversion"/>
  </si>
  <si>
    <t>https://file.zanmeishi.com/store/2021/02/17/602ccca75aba18044c285055.png</t>
    <phoneticPr fontId="1" type="noConversion"/>
  </si>
  <si>
    <t>https://file.zanmeishi.com/store/2021/02/17/602ccca85aba18044c285058.png</t>
    <phoneticPr fontId="1" type="noConversion"/>
  </si>
  <si>
    <t>https://file.zanmeishi.com/store/2021/02/17/602ccca95aba18044c28505b.png</t>
    <phoneticPr fontId="1" type="noConversion"/>
  </si>
  <si>
    <t>https://file.zanmeishi.com/store/2021/02/17/602cccb1f9a8d822dc4fd6cc.png</t>
    <phoneticPr fontId="1" type="noConversion"/>
  </si>
  <si>
    <t>https://file.zanmeishi.com/store/2021/02/17/602cccb1f9a8d822dc4fd6cf.png</t>
    <phoneticPr fontId="1" type="noConversion"/>
  </si>
  <si>
    <t>https://file.zanmeishi.com/store/2021/02/17/602cccb2f9a8d822dc4fd6d2.png</t>
    <phoneticPr fontId="1" type="noConversion"/>
  </si>
  <si>
    <t>https://file.zanmeishi.com/store/2021/02/17/602cccb2f9a8d822dc4fd6d5.png</t>
    <phoneticPr fontId="1" type="noConversion"/>
  </si>
  <si>
    <t>https://file.zanmeishi.com/store/2021/02/17/602cccb3f9a8d822dc4fd6d8.png</t>
    <phoneticPr fontId="1" type="noConversion"/>
  </si>
  <si>
    <t>https://file.zanmeishi.com/store/2021/02/17/602cccb4f9a8d822dc4fd6db.png</t>
    <phoneticPr fontId="1" type="noConversion"/>
  </si>
  <si>
    <t>https://file.zanmeishi.com/store/2021/02/17/602cccb5f9a8d822dc4fd6de.png</t>
    <phoneticPr fontId="1" type="noConversion"/>
  </si>
  <si>
    <t>https://file.zanmeishi.com/store/2021/02/17/602cccb5f9a8d822dc4fd6e1.png</t>
    <phoneticPr fontId="1" type="noConversion"/>
  </si>
  <si>
    <t>https://file.zanmeishi.com/store/2021/02/17/602cccb7f9a8d822dc4fd6e4.png</t>
    <phoneticPr fontId="1" type="noConversion"/>
  </si>
  <si>
    <t>https://file.zanmeishi.com/store/2021/02/17/602cccb8f9a8d822dc4fd6e7.png</t>
    <phoneticPr fontId="1" type="noConversion"/>
  </si>
  <si>
    <t>https://file.zanmeishi.com/store/2021/02/17/602cccc0400314094e2e6ac9.png</t>
    <phoneticPr fontId="1" type="noConversion"/>
  </si>
  <si>
    <t>https://file.zanmeishi.com/store/2021/02/17/602cccc1400314094e2e6acc.png</t>
    <phoneticPr fontId="1" type="noConversion"/>
  </si>
  <si>
    <t>https://file.zanmeishi.com/store/2021/02/17/602cccc1400314094e2e6acf.png</t>
    <phoneticPr fontId="1" type="noConversion"/>
  </si>
  <si>
    <t>https://file.zanmeishi.com/store/2021/02/17/602cccc2400314094e2e6ad2.png</t>
    <phoneticPr fontId="1" type="noConversion"/>
  </si>
  <si>
    <t>https://file.zanmeishi.com/store/2021/02/17/602cccc3400314094e2e6ad5.png</t>
    <phoneticPr fontId="1" type="noConversion"/>
  </si>
  <si>
    <t>https://file.zanmeishi.com/store/2021/02/17/602cccc4400314094e2e6ad8.png</t>
    <phoneticPr fontId="1" type="noConversion"/>
  </si>
  <si>
    <t>https://file.zanmeishi.com/store/2021/02/17/602cccc4400314094e2e6adb.png</t>
    <phoneticPr fontId="1" type="noConversion"/>
  </si>
  <si>
    <t>https://file.zanmeishi.com/store/2021/02/17/602cccc5400314094e2e6ade.png</t>
    <phoneticPr fontId="1" type="noConversion"/>
  </si>
  <si>
    <t>https://file.zanmeishi.com/store/2021/02/17/602cccc5400314094e2e6ae1.png</t>
    <phoneticPr fontId="1" type="noConversion"/>
  </si>
  <si>
    <t>https://file.zanmeishi.com/store/2021/02/17/602cccc6400314094e2e6ae4.png</t>
    <phoneticPr fontId="1" type="noConversion"/>
  </si>
  <si>
    <t>https://file.zanmeishi.com/store/2021/02/17/602ccccea01ff5095b62260b.png</t>
    <phoneticPr fontId="1" type="noConversion"/>
  </si>
  <si>
    <t>https://file.zanmeishi.com/store/2021/02/17/602ccccfa01ff5095b62260e.png</t>
    <phoneticPr fontId="1" type="noConversion"/>
  </si>
  <si>
    <t>https://file.zanmeishi.com/store/2021/02/17/602cccd0a01ff5095b622611.png</t>
    <phoneticPr fontId="1" type="noConversion"/>
  </si>
  <si>
    <t>https://file.zanmeishi.com/store/2021/02/17/602cccd1a01ff5095b622614.png</t>
    <phoneticPr fontId="1" type="noConversion"/>
  </si>
  <si>
    <t>https://file.zanmeishi.com/store/2021/02/17/602cccd1a01ff5095b622617.png</t>
    <phoneticPr fontId="1" type="noConversion"/>
  </si>
  <si>
    <t>https://file.zanmeishi.com/store/2021/02/17/602cccd2a01ff5095b62261a.png</t>
    <phoneticPr fontId="1" type="noConversion"/>
  </si>
  <si>
    <t>https://file.zanmeishi.com/store/2021/02/17/602cccd3a01ff5095b62261d.png</t>
    <phoneticPr fontId="1" type="noConversion"/>
  </si>
  <si>
    <t>https://file.zanmeishi.com/store/2021/02/17/602cccd3a01ff5095b622620.png</t>
    <phoneticPr fontId="1" type="noConversion"/>
  </si>
  <si>
    <t>https://file.zanmeishi.com/store/2021/02/17/602cccd4a01ff5095b622623.png</t>
    <phoneticPr fontId="1" type="noConversion"/>
  </si>
  <si>
    <t>https://file.zanmeishi.com/store/2021/02/17/602cccd5a01ff5095b622626.png</t>
    <phoneticPr fontId="1" type="noConversion"/>
  </si>
  <si>
    <t>https://file.zanmeishi.com/store/2021/02/17/602cccddbd55614ec24cabf9.png</t>
    <phoneticPr fontId="1" type="noConversion"/>
  </si>
  <si>
    <t>https://file.zanmeishi.com/store/2021/02/17/602cccdebd55614ec24cabfc.png</t>
    <phoneticPr fontId="1" type="noConversion"/>
  </si>
  <si>
    <t>https://file.zanmeishi.com/store/2021/02/17/602cccdfbd55614ec24cabff.png</t>
    <phoneticPr fontId="1" type="noConversion"/>
  </si>
  <si>
    <t>https://file.zanmeishi.com/store/2021/02/17/602ccce0bd55614ec24cac02.png</t>
    <phoneticPr fontId="1" type="noConversion"/>
  </si>
  <si>
    <t>https://file.zanmeishi.com/store/2021/02/17/602ccce0bd55614ec24cac05.png</t>
    <phoneticPr fontId="1" type="noConversion"/>
  </si>
  <si>
    <t>https://file.zanmeishi.com/store/2021/02/17/602ccce1bd55614ec24cac08.png</t>
    <phoneticPr fontId="1" type="noConversion"/>
  </si>
  <si>
    <t>https://file.zanmeishi.com/store/2021/02/17/602ccce1bd55614ec24cac0b.png</t>
    <phoneticPr fontId="1" type="noConversion"/>
  </si>
  <si>
    <t>https://file.zanmeishi.com/store/2021/02/17/602ccce2bd55614ec24cac0e.png</t>
    <phoneticPr fontId="1" type="noConversion"/>
  </si>
  <si>
    <t>https://file.zanmeishi.com/store/2021/02/17/602ccce3bd55614ec24cac11.png</t>
    <phoneticPr fontId="1" type="noConversion"/>
  </si>
  <si>
    <t>https://file.zanmeishi.com/store/2021/02/17/602ccce3bd55614ec24cac14.png</t>
    <phoneticPr fontId="1" type="noConversion"/>
  </si>
  <si>
    <t>https://file.zanmeishi.com/store/2021/02/17/602cccea86d5524f80342b38.png</t>
    <phoneticPr fontId="1" type="noConversion"/>
  </si>
  <si>
    <t>https://file.zanmeishi.com/store/2021/04/07/606c91ca23390a46042b0d98.png</t>
    <phoneticPr fontId="1" type="noConversion"/>
  </si>
  <si>
    <t>https://file.zanmeishi.com/store/2021/02/17/602cccf3844afd2f666cdb73.png</t>
    <phoneticPr fontId="1" type="noConversion"/>
  </si>
  <si>
    <t>https://file.zanmeishi.com/store/2021/02/17/602cccf4844afd2f666cdb76.png</t>
    <phoneticPr fontId="1" type="noConversion"/>
  </si>
  <si>
    <t>https://file.zanmeishi.com/store/2021/02/17/602cccf4844afd2f666cdb79.png</t>
    <phoneticPr fontId="1" type="noConversion"/>
  </si>
  <si>
    <t>https://file.zanmeishi.com/store/2021/02/17/602cccf5844afd2f666cdb7c.png</t>
    <phoneticPr fontId="1" type="noConversion"/>
  </si>
  <si>
    <t>https://file.zanmeishi.com/store/2021/02/17/602cccf6844afd2f666cdb7f.png</t>
    <phoneticPr fontId="1" type="noConversion"/>
  </si>
  <si>
    <t>https://file.zanmeishi.com/store/2021/02/17/602cccf6844afd2f666cdb83.png</t>
    <phoneticPr fontId="1" type="noConversion"/>
  </si>
  <si>
    <t>https://file.zanmeishi.com/store/2021/02/17/602cccf7844afd2f666cdb86.png</t>
    <phoneticPr fontId="1" type="noConversion"/>
  </si>
  <si>
    <t>https://file.zanmeishi.com/store/2021/02/17/602cccf8844afd2f666cdb89.png</t>
    <phoneticPr fontId="1" type="noConversion"/>
  </si>
  <si>
    <t>https://file.zanmeishi.com/store/2021/02/17/602cccf9844afd2f666cdb8c.png</t>
    <phoneticPr fontId="1" type="noConversion"/>
  </si>
  <si>
    <t>https://file.zanmeishi.com/store/2021/02/17/602cccfa844afd2f666cdb8f.png</t>
    <phoneticPr fontId="1" type="noConversion"/>
  </si>
  <si>
    <t>https://file.zanmeishi.com/store/2021/02/17/602ccd013bdf3962617350f3.png</t>
    <phoneticPr fontId="1" type="noConversion"/>
  </si>
  <si>
    <t>https://file.zanmeishi.com/store/2021/02/17/602ccd023bdf3962617350f6.png</t>
    <phoneticPr fontId="1" type="noConversion"/>
  </si>
  <si>
    <t>https://file.zanmeishi.com/store/2021/02/17/602ccd033bdf3962617350f9.png</t>
    <phoneticPr fontId="1" type="noConversion"/>
  </si>
  <si>
    <t>https://file.zanmeishi.com/store/2021/02/17/602ccd033bdf3962617350fc.png</t>
    <phoneticPr fontId="1" type="noConversion"/>
  </si>
  <si>
    <t>https://file.zanmeishi.com/store/2021/03/23/605951589b732a7ed0025ef5.png</t>
    <phoneticPr fontId="1" type="noConversion"/>
  </si>
  <si>
    <t>https://file.zanmeishi.com/store/2021/02/17/602ccd053bdf396261735102.png</t>
    <phoneticPr fontId="1" type="noConversion"/>
  </si>
  <si>
    <t>https://file.zanmeishi.com/store/2021/02/17/602ccd063bdf396261735105.png</t>
    <phoneticPr fontId="1" type="noConversion"/>
  </si>
  <si>
    <t>https://file.zanmeishi.com/store/2021/02/17/602ccd073bdf396261735108.png</t>
    <phoneticPr fontId="1" type="noConversion"/>
  </si>
  <si>
    <t>https://file.zanmeishi.com/store/2021/02/17/602ccd083bdf39626173510b.png</t>
    <phoneticPr fontId="1" type="noConversion"/>
  </si>
  <si>
    <t>https://file.zanmeishi.com/store/2021/02/17/602ccd093bdf39626173510e.png</t>
    <phoneticPr fontId="1" type="noConversion"/>
  </si>
  <si>
    <t>https://file.zanmeishi.com/store/2021/02/17/602ccd109b732a7ed0025922.png</t>
    <phoneticPr fontId="1" type="noConversion"/>
  </si>
  <si>
    <t>https://file.zanmeishi.com/store/2021/02/17/602ccd119b732a7ed0025925.png</t>
    <phoneticPr fontId="1" type="noConversion"/>
  </si>
  <si>
    <t>https://file.zanmeishi.com/store/2021/02/17/602ccd129b732a7ed0025928.png</t>
    <phoneticPr fontId="1" type="noConversion"/>
  </si>
  <si>
    <t>https://file.zanmeishi.com/store/2021/02/17/602ccd139b732a7ed002592b.png</t>
    <phoneticPr fontId="1" type="noConversion"/>
  </si>
  <si>
    <t>https://file.zanmeishi.com/store/2021/02/17/602ccd149b732a7ed002592e.png</t>
    <phoneticPr fontId="1" type="noConversion"/>
  </si>
  <si>
    <t>https://file.zanmeishi.com/store/2021/02/17/602ccd159b732a7ed0025931.png</t>
    <phoneticPr fontId="1" type="noConversion"/>
  </si>
  <si>
    <t>https://file.zanmeishi.com/store/2021/02/17/602ccd169b732a7ed0025934.png</t>
    <phoneticPr fontId="1" type="noConversion"/>
  </si>
  <si>
    <t>https://file.zanmeishi.com/store/2021/02/17/602ccd179b732a7ed0025937.png</t>
    <phoneticPr fontId="1" type="noConversion"/>
  </si>
  <si>
    <t>https://file.zanmeishi.com/store/2021/02/17/602ccd189b732a7ed002593a.png</t>
    <phoneticPr fontId="1" type="noConversion"/>
  </si>
  <si>
    <t>https://file.zanmeishi.com/store/2021/02/17/602ccd189b732a7ed002593e.png</t>
    <phoneticPr fontId="1" type="noConversion"/>
  </si>
  <si>
    <t>https://file.zanmeishi.com/store/2021/02/17/602ccd20a01ff5095b622629.png</t>
    <phoneticPr fontId="1" type="noConversion"/>
  </si>
  <si>
    <t>https://file.zanmeishi.com/store/2021/02/17/602ccd21a01ff5095b62262c.png</t>
    <phoneticPr fontId="1" type="noConversion"/>
  </si>
  <si>
    <t>https://file.zanmeishi.com/store/2021/02/17/602ccd21a01ff5095b62262f.png</t>
    <phoneticPr fontId="1" type="noConversion"/>
  </si>
  <si>
    <t>https://file.zanmeishi.com/store/2021/02/17/602ccd22a01ff5095b622632.png</t>
    <phoneticPr fontId="1" type="noConversion"/>
  </si>
  <si>
    <t>https://file.zanmeishi.com/store/2021/04/22/60807a42a3f2ba7c2d5c0603.png</t>
    <phoneticPr fontId="1" type="noConversion"/>
  </si>
  <si>
    <t>https://file.zanmeishi.com/store/2021/02/17/602ccd24a01ff5095b622638.png</t>
    <phoneticPr fontId="1" type="noConversion"/>
  </si>
  <si>
    <t>https://file.zanmeishi.com/store/2021/02/17/602ccd25a01ff5095b62263b.png</t>
    <phoneticPr fontId="1" type="noConversion"/>
  </si>
  <si>
    <t>https://file.zanmeishi.com/store/2021/02/17/602ccd26a01ff5095b62263e.png</t>
    <phoneticPr fontId="1" type="noConversion"/>
  </si>
  <si>
    <t>https://file.zanmeishi.com/store/2021/02/17/602ccd26a01ff5095b622641.png</t>
    <phoneticPr fontId="1" type="noConversion"/>
  </si>
  <si>
    <t>https://file.zanmeishi.com/store/2021/02/17/602ccd27a01ff5095b622644.png</t>
    <phoneticPr fontId="1" type="noConversion"/>
  </si>
  <si>
    <t>https://file.zanmeishi.com/store/2021/02/17/602ccd2fa01ff5095b622647.png</t>
    <phoneticPr fontId="1" type="noConversion"/>
  </si>
  <si>
    <t>https://file.zanmeishi.com/store/2021/02/17/602ccd2fa01ff5095b62264a.png</t>
    <phoneticPr fontId="1" type="noConversion"/>
  </si>
  <si>
    <t>https://file.zanmeishi.com/store/2021/02/17/602ccd30a01ff5095b62264d.png</t>
    <phoneticPr fontId="1" type="noConversion"/>
  </si>
  <si>
    <t>https://file.zanmeishi.com/store/2021/02/17/602ccd32a01ff5095b622650.png</t>
    <phoneticPr fontId="1" type="noConversion"/>
  </si>
  <si>
    <t>https://file.zanmeishi.com/store/2021/02/17/602ccd33a01ff5095b622655.png</t>
    <phoneticPr fontId="1" type="noConversion"/>
  </si>
  <si>
    <t>https://file.zanmeishi.com/store/2021/02/17/602ccd34a01ff5095b622658.png</t>
    <phoneticPr fontId="1" type="noConversion"/>
  </si>
  <si>
    <t>https://file.zanmeishi.com/store/2021/02/17/602ccd34a01ff5095b62265b.png</t>
    <phoneticPr fontId="1" type="noConversion"/>
  </si>
  <si>
    <t>https://file.zanmeishi.com/store/2021/02/17/602ccd35a01ff5095b62265e.png</t>
    <phoneticPr fontId="1" type="noConversion"/>
  </si>
  <si>
    <t>https://file.zanmeishi.com/store/2021/02/17/602ccd36a01ff5095b622661.png</t>
    <phoneticPr fontId="1" type="noConversion"/>
  </si>
  <si>
    <t>https://file.zanmeishi.com/store/2021/02/17/602ccd37a01ff5095b622664.png</t>
    <phoneticPr fontId="1" type="noConversion"/>
  </si>
  <si>
    <t>https://file.zanmeishi.com/store/2021/02/17/602ccd3e38ca0b145a6e40ff.png</t>
    <phoneticPr fontId="1" type="noConversion"/>
  </si>
  <si>
    <t>https://file.zanmeishi.com/store/2021/02/17/602ccd3f38ca0b145a6e4102.png</t>
    <phoneticPr fontId="1" type="noConversion"/>
  </si>
  <si>
    <t>https://file.zanmeishi.com/store/2021/02/17/602ccd4038ca0b145a6e4105.png</t>
    <phoneticPr fontId="1" type="noConversion"/>
  </si>
  <si>
    <t>https://file.zanmeishi.com/store/2021/02/17/602ccd4138ca0b145a6e4108.png</t>
    <phoneticPr fontId="1" type="noConversion"/>
  </si>
  <si>
    <t>https://file.zanmeishi.com/store/2021/02/17/602ccd4238ca0b145a6e410b.png</t>
    <phoneticPr fontId="1" type="noConversion"/>
  </si>
  <si>
    <t>https://file.zanmeishi.com/store/2021/02/17/602ccd4238ca0b145a6e410e.png</t>
    <phoneticPr fontId="1" type="noConversion"/>
  </si>
  <si>
    <t>https://file.zanmeishi.com/store/2021/02/17/602ccd4338ca0b145a6e4111.png</t>
    <phoneticPr fontId="1" type="noConversion"/>
  </si>
  <si>
    <t>https://file.zanmeishi.com/store/2021/02/17/602ccd4438ca0b145a6e4114.png</t>
    <phoneticPr fontId="1" type="noConversion"/>
  </si>
  <si>
    <t>https://file.zanmeishi.com/store/2021/02/17/602ccd4538ca0b145a6e4117.png</t>
    <phoneticPr fontId="1" type="noConversion"/>
  </si>
  <si>
    <t>https://file.zanmeishi.com/store/2021/02/17/602ccd4ce51f754682422bea.png</t>
    <phoneticPr fontId="1" type="noConversion"/>
  </si>
  <si>
    <t>https://file.zanmeishi.com/store/2021/02/17/602ccd4de51f754682422bed.png</t>
    <phoneticPr fontId="1" type="noConversion"/>
  </si>
  <si>
    <t>https://file.zanmeishi.com/store/2021/02/17/602ccd4fe51f754682422bf0.png</t>
    <phoneticPr fontId="1" type="noConversion"/>
  </si>
  <si>
    <t>https://file.zanmeishi.com/store/2021/03/25/605c06e5eac4c26eb26da8ba.png</t>
    <phoneticPr fontId="1" type="noConversion"/>
  </si>
  <si>
    <t>https://file.zanmeishi.com/store/2021/02/17/602ccd51e51f754682422bf6.png</t>
    <phoneticPr fontId="1" type="noConversion"/>
  </si>
  <si>
    <t>https://file.zanmeishi.com/store/2021/02/17/602ccd51e51f754682422bf9.png</t>
    <phoneticPr fontId="1" type="noConversion"/>
  </si>
  <si>
    <t>https://file.zanmeishi.com/store/2021/03/26/605d814d87079139aa7a01a4.png</t>
    <phoneticPr fontId="1" type="noConversion"/>
  </si>
  <si>
    <t>https://file.zanmeishi.com/store/2021/04/05/606af95135ed0528ad1d2dee.png</t>
    <phoneticPr fontId="1" type="noConversion"/>
  </si>
  <si>
    <t>https://file.zanmeishi.com/store/2021/02/17/602ccd53e51f754682422c02.png</t>
    <phoneticPr fontId="1" type="noConversion"/>
  </si>
  <si>
    <t>https://file.zanmeishi.com/store/2021/02/17/602ccd5ba096441ab662e250.png</t>
    <phoneticPr fontId="1" type="noConversion"/>
  </si>
  <si>
    <t>https://file.zanmeishi.com/store/2021/04/11/6072835f615a0a7d2f706f15.png</t>
    <phoneticPr fontId="1" type="noConversion"/>
  </si>
  <si>
    <t>https://file.zanmeishi.com/store/2021/02/17/602ccd5ea096441ab662e256.png</t>
    <phoneticPr fontId="1" type="noConversion"/>
  </si>
  <si>
    <t>https://file.zanmeishi.com/store/2021/02/17/602ccd5ea096441ab662e259.png</t>
    <phoneticPr fontId="1" type="noConversion"/>
  </si>
  <si>
    <t>https://file.zanmeishi.com/store/2021/02/17/602ccd5fa096441ab662e25c.png</t>
    <phoneticPr fontId="1" type="noConversion"/>
  </si>
  <si>
    <t>https://file.zanmeishi.com/store/2021/02/17/602cc8247a19ae3de03a9076.png</t>
    <phoneticPr fontId="1" type="noConversion"/>
  </si>
  <si>
    <t>https://file.zanmeishi.com/store/2021/02/17/602ccd60a096441ab662e261.png</t>
    <phoneticPr fontId="1" type="noConversion"/>
  </si>
  <si>
    <t>https://file.zanmeishi.com/store/2021/02/17/602ccd61a096441ab662e264.png</t>
    <phoneticPr fontId="1" type="noConversion"/>
  </si>
  <si>
    <t>https://file.zanmeishi.com/store/2021/02/17/602ccd62a096441ab662e267.png</t>
    <phoneticPr fontId="1" type="noConversion"/>
  </si>
  <si>
    <t>https://file.zanmeishi.com/store/2021/02/27/603966eab9eba8705a7c784b.png</t>
    <phoneticPr fontId="1" type="noConversion"/>
  </si>
  <si>
    <t>https://file.zanmeishi.com/store/2021/04/05/606af935c024cd3bfb0a27ee.png</t>
    <phoneticPr fontId="1" type="noConversion"/>
  </si>
  <si>
    <t>https://file.zanmeishi.com/store/2021/04/03/6067e521ada66e5f5029a565.png</t>
    <phoneticPr fontId="1" type="noConversion"/>
  </si>
  <si>
    <t>https://file.zanmeishi.com/store/2021/02/17/602ccd713724172fb16648cf.png</t>
    <phoneticPr fontId="1" type="noConversion"/>
  </si>
  <si>
    <t>https://file.zanmeishi.com/store/2021/02/17/602ccd723724172fb16648d2.png</t>
    <phoneticPr fontId="1" type="noConversion"/>
  </si>
  <si>
    <t>https://file.zanmeishi.com/store/2021/02/17/602ccd733724172fb16648d5.png</t>
    <phoneticPr fontId="1" type="noConversion"/>
  </si>
  <si>
    <t>https://file.zanmeishi.com/store/2021/02/17/602ccd753724172fb16648d8.png</t>
    <phoneticPr fontId="1" type="noConversion"/>
  </si>
  <si>
    <t>https://file.zanmeishi.com/store/2021/02/17/602ccd773724172fb16648db.png</t>
    <phoneticPr fontId="1" type="noConversion"/>
  </si>
  <si>
    <t>https://file.zanmeishi.com/store/2021/02/17/602ccd773724172fb16648de.png</t>
    <phoneticPr fontId="1" type="noConversion"/>
  </si>
  <si>
    <t>https://file.zanmeishi.com/store/2021/02/17/602ccd783724172fb16648e1.png</t>
    <phoneticPr fontId="1" type="noConversion"/>
  </si>
  <si>
    <t>https://file.zanmeishi.com/store/2021/02/17/602ccd793724172fb16648e4.png</t>
    <phoneticPr fontId="1" type="noConversion"/>
  </si>
  <si>
    <t>https://file.zanmeishi.com/store/2021/02/17/602ccd7a3724172fb16648e7.png</t>
    <phoneticPr fontId="1" type="noConversion"/>
  </si>
  <si>
    <t>https://file.zanmeishi.com/store/2021/02/17/602ccd7b3724172fb16648ea.png</t>
    <phoneticPr fontId="1" type="noConversion"/>
  </si>
  <si>
    <t>https://file.zanmeishi.com/store/2021/02/17/602ccd81844afd2f666cdb92.png</t>
    <phoneticPr fontId="1" type="noConversion"/>
  </si>
  <si>
    <t>https://file.zanmeishi.com/store/2021/02/17/602ccd82844afd2f666cdb95.png</t>
    <phoneticPr fontId="1" type="noConversion"/>
  </si>
  <si>
    <t>https://file.zanmeishi.com/store/2021/02/17/602ccd82844afd2f666cdb98.png</t>
    <phoneticPr fontId="1" type="noConversion"/>
  </si>
  <si>
    <t>https://file.zanmeishi.com/store/2021/02/17/602ccd83844afd2f666cdb9b.png</t>
    <phoneticPr fontId="1" type="noConversion"/>
  </si>
  <si>
    <t>https://file.zanmeishi.com/store/2021/02/17/602ccd84844afd2f666cdb9e.png</t>
    <phoneticPr fontId="1" type="noConversion"/>
  </si>
  <si>
    <t>https://file.zanmeishi.com/store/2021/02/17/602ccd85844afd2f666cdba1.png</t>
    <phoneticPr fontId="1" type="noConversion"/>
  </si>
  <si>
    <t>https://file.zanmeishi.com/store/2021/02/17/602ccd8deb3c815b67320b8b.png</t>
    <phoneticPr fontId="1" type="noConversion"/>
  </si>
  <si>
    <t>https://file.zanmeishi.com/store/2021/02/17/602ccd8eeb3c815b67320b8e.png</t>
    <phoneticPr fontId="1" type="noConversion"/>
  </si>
  <si>
    <t>https://file.zanmeishi.com/store/2021/04/05/606afa8123390a46042b0d47.png</t>
    <phoneticPr fontId="1" type="noConversion"/>
  </si>
  <si>
    <t>https://file.zanmeishi.com/store/2021/02/17/602ccd90eb3c815b67320b94.png</t>
    <phoneticPr fontId="1" type="noConversion"/>
  </si>
  <si>
    <t>https://file.zanmeishi.com/store/2021/04/12/607431279b732a7ed0026211.png</t>
    <phoneticPr fontId="1" type="noConversion"/>
  </si>
  <si>
    <t>https://file.zanmeishi.com/store/2021/02/17/602ccd91eb3c815b67320b9a.png</t>
    <phoneticPr fontId="1" type="noConversion"/>
  </si>
  <si>
    <t>https://file.zanmeishi.com/store/2021/02/17/602ccd92eb3c815b67320b9d.png</t>
    <phoneticPr fontId="1" type="noConversion"/>
  </si>
  <si>
    <t>https://file.zanmeishi.com/store/2021/02/17/602ccd92eb3c815b67320ba0.png</t>
    <phoneticPr fontId="1" type="noConversion"/>
  </si>
  <si>
    <t>https://file.zanmeishi.com/store/2021/02/17/602ccd93eb3c815b67320ba3.png</t>
    <phoneticPr fontId="1" type="noConversion"/>
  </si>
  <si>
    <t>https://file.zanmeishi.com/store/2021/02/17/602ccd94eb3c815b67320ba6.png</t>
    <phoneticPr fontId="1" type="noConversion"/>
  </si>
  <si>
    <t>https://file.zanmeishi.com/store/2021/02/17/602ccd9a3724172fb16648ed.png</t>
    <phoneticPr fontId="1" type="noConversion"/>
  </si>
  <si>
    <t>https://file.zanmeishi.com/store/2021/02/17/602ccda2844afd2f666cdba4.png</t>
    <phoneticPr fontId="1" type="noConversion"/>
  </si>
  <si>
    <t>https://file.zanmeishi.com/store/2021/02/17/602ccda2844afd2f666cdba7.png</t>
    <phoneticPr fontId="1" type="noConversion"/>
  </si>
  <si>
    <t>https://file.zanmeishi.com/store/2021/02/17/602ccda3844afd2f666cdbaa.png</t>
    <phoneticPr fontId="1" type="noConversion"/>
  </si>
  <si>
    <t>https://file.zanmeishi.com/store/2021/02/17/602ccda4844afd2f666cdbad.png</t>
    <phoneticPr fontId="1" type="noConversion"/>
  </si>
  <si>
    <t>https://file.zanmeishi.com/store/2021/02/17/602ccda4844afd2f666cdbb0.png</t>
    <phoneticPr fontId="1" type="noConversion"/>
  </si>
  <si>
    <t>https://file.zanmeishi.com/store/2021/02/17/602ccda5844afd2f666cdbb3.png</t>
    <phoneticPr fontId="1" type="noConversion"/>
  </si>
  <si>
    <t>https://file.zanmeishi.com/store/2021/02/17/602ccda6844afd2f666cdbb6.png</t>
    <phoneticPr fontId="1" type="noConversion"/>
  </si>
  <si>
    <t>https://file.zanmeishi.com/store/2021/02/17/602ccda6844afd2f666cdbb9.png</t>
    <phoneticPr fontId="1" type="noConversion"/>
  </si>
  <si>
    <t>https://file.zanmeishi.com/store/2021/03/16/605030ea52bc99267607c44d.png</t>
    <phoneticPr fontId="1" type="noConversion"/>
  </si>
  <si>
    <t>https://file.zanmeishi.com/store/2021/02/17/602ccda8844afd2f666cdbbf.png</t>
    <phoneticPr fontId="1" type="noConversion"/>
  </si>
  <si>
    <t>https://file.zanmeishi.com/store/2021/02/17/602ccdb0b7c00e17d36406c9.png</t>
    <phoneticPr fontId="1" type="noConversion"/>
  </si>
  <si>
    <t>https://file.zanmeishi.com/store/2021/02/17/602ccdb1b7c00e17d36406cc.png</t>
    <phoneticPr fontId="1" type="noConversion"/>
  </si>
  <si>
    <t>https://file.zanmeishi.com/store/2021/02/17/602ccdb1b7c00e17d36406cf.png</t>
    <phoneticPr fontId="1" type="noConversion"/>
  </si>
  <si>
    <t>https://file.zanmeishi.com/store/2021/02/17/602ccdb2b7c00e17d36406d2.png</t>
    <phoneticPr fontId="1" type="noConversion"/>
  </si>
  <si>
    <t>https://file.zanmeishi.com/store/2021/02/17/602ccdb2b7c00e17d36406d5.png</t>
    <phoneticPr fontId="1" type="noConversion"/>
  </si>
  <si>
    <t>https://file.zanmeishi.com/store/2021/02/17/602ccdb3b7c00e17d36406d8.png</t>
    <phoneticPr fontId="1" type="noConversion"/>
  </si>
  <si>
    <t>https://file.zanmeishi.com/store/2021/02/17/602ccdb4b7c00e17d36406db.png</t>
    <phoneticPr fontId="1" type="noConversion"/>
  </si>
  <si>
    <t>https://file.zanmeishi.com/store/2021/03/27/605ef6dda6997c3da15bd699.png</t>
    <phoneticPr fontId="1" type="noConversion"/>
  </si>
  <si>
    <t>https://file.zanmeishi.com/store/2021/02/17/602ccdb6b7c00e17d36406e1.png</t>
    <phoneticPr fontId="1" type="noConversion"/>
  </si>
  <si>
    <t>https://file.zanmeishi.com/store/2021/02/17/602ccdb7b7c00e17d36406e4.png</t>
    <phoneticPr fontId="1" type="noConversion"/>
  </si>
  <si>
    <t>https://file.zanmeishi.com/store/2021/02/17/602ccdbea096441ab662e273.png</t>
    <phoneticPr fontId="1" type="noConversion"/>
  </si>
  <si>
    <t>https://file.zanmeishi.com/store/2021/02/17/602ccdbfa096441ab662e276.png</t>
    <phoneticPr fontId="1" type="noConversion"/>
  </si>
  <si>
    <t>https://file.zanmeishi.com/store/2021/02/17/602ccdc0a096441ab662e279.png</t>
    <phoneticPr fontId="1" type="noConversion"/>
  </si>
  <si>
    <t>https://file.zanmeishi.com/store/2021/02/17/602ccdc0a096441ab662e27c.png</t>
    <phoneticPr fontId="1" type="noConversion"/>
  </si>
  <si>
    <t>https://file.zanmeishi.com/store/2021/02/17/602ccdc1a096441ab662e27f.png</t>
    <phoneticPr fontId="1" type="noConversion"/>
  </si>
  <si>
    <t>https://file.zanmeishi.com/store/2021/02/17/602ccdc2a096441ab662e282.png</t>
    <phoneticPr fontId="1" type="noConversion"/>
  </si>
  <si>
    <t>https://file.zanmeishi.com/store/2021/02/17/602ccdc3a096441ab662e285.png</t>
    <phoneticPr fontId="1" type="noConversion"/>
  </si>
  <si>
    <t>https://file.zanmeishi.com/store/2021/02/17/602ccdc4a096441ab662e288.png</t>
    <phoneticPr fontId="1" type="noConversion"/>
  </si>
  <si>
    <t>https://file.zanmeishi.com/store/2021/02/17/602ccdc4a096441ab662e28b.png</t>
    <phoneticPr fontId="1" type="noConversion"/>
  </si>
  <si>
    <t>https://file.zanmeishi.com/store/2021/02/17/602ccdc5a096441ab662e28e.png</t>
    <phoneticPr fontId="1" type="noConversion"/>
  </si>
  <si>
    <t>https://file.zanmeishi.com/store/2021/02/17/602ccdcb7150f4451418f940.png</t>
    <phoneticPr fontId="1" type="noConversion"/>
  </si>
  <si>
    <t>https://file.zanmeishi.com/store/2021/02/17/602ccdcc7150f4451418f943.png</t>
    <phoneticPr fontId="1" type="noConversion"/>
  </si>
  <si>
    <t>https://file.zanmeishi.com/store/2021/02/17/602ccdcd7150f4451418f946.png</t>
    <phoneticPr fontId="1" type="noConversion"/>
  </si>
  <si>
    <t>https://file.zanmeishi.com/store/2021/02/17/602ccdcd7150f4451418f949.png</t>
    <phoneticPr fontId="1" type="noConversion"/>
  </si>
  <si>
    <t>https://file.zanmeishi.com/store/2021/02/17/602ccdd4f2137670ab57f56c.png</t>
    <phoneticPr fontId="1" type="noConversion"/>
  </si>
  <si>
    <t>https://file.zanmeishi.com/store/2021/02/17/602ccdd6f2137670ab57f56f.png</t>
    <phoneticPr fontId="1" type="noConversion"/>
  </si>
  <si>
    <t>https://file.zanmeishi.com/store/2021/02/17/602ccdd7f2137670ab57f572.png</t>
    <phoneticPr fontId="1" type="noConversion"/>
  </si>
  <si>
    <t>https://file.zanmeishi.com/store/2021/02/17/602ccdd7f2137670ab57f575.png</t>
    <phoneticPr fontId="1" type="noConversion"/>
  </si>
  <si>
    <t>https://file.zanmeishi.com/store/2021/02/17/602ccdd8f2137670ab57f578.png</t>
    <phoneticPr fontId="1" type="noConversion"/>
  </si>
  <si>
    <t>https://file.zanmeishi.com/store/2021/02/17/602ccdd9f2137670ab57f57b.png</t>
    <phoneticPr fontId="1" type="noConversion"/>
  </si>
  <si>
    <t>https://file.zanmeishi.com/store/2021/02/17/602ccde00e9143756465e7bf.png</t>
    <phoneticPr fontId="1" type="noConversion"/>
  </si>
  <si>
    <t>https://file.zanmeishi.com/store/2021/02/17/602ccde10e9143756465e7c2.png</t>
    <phoneticPr fontId="1" type="noConversion"/>
  </si>
  <si>
    <t>https://file.zanmeishi.com/store/2021/02/17/602ccde20e9143756465e7c5.png</t>
    <phoneticPr fontId="1" type="noConversion"/>
  </si>
  <si>
    <t>https://file.zanmeishi.com/store/2021/02/17/602ccde30e9143756465e7c8.png</t>
    <phoneticPr fontId="1" type="noConversion"/>
  </si>
  <si>
    <t>https://file.zanmeishi.com/store/2021/04/07/606c91df9254475ded11939a.png</t>
    <phoneticPr fontId="1" type="noConversion"/>
  </si>
  <si>
    <t>https://file.zanmeishi.com/store/2021/02/17/602ccdeb86d5524f80342b3e.png</t>
    <phoneticPr fontId="1" type="noConversion"/>
  </si>
  <si>
    <t>https://file.zanmeishi.com/store/2021/02/17/602ccdec86d5524f80342b41.png</t>
    <phoneticPr fontId="1" type="noConversion"/>
  </si>
  <si>
    <t>https://file.zanmeishi.com/store/2021/02/17/602ccded86d5524f80342b44.png</t>
    <phoneticPr fontId="1" type="noConversion"/>
  </si>
  <si>
    <t>https://file.zanmeishi.com/store/2021/02/17/602ccded86d5524f80342b47.png</t>
    <phoneticPr fontId="1" type="noConversion"/>
  </si>
  <si>
    <t>https://file.zanmeishi.com/store/2021/02/17/602ccdee86d5524f80342b4a.png</t>
    <phoneticPr fontId="1" type="noConversion"/>
  </si>
  <si>
    <t>https://file.zanmeishi.com/store/2021/02/17/602ccdee86d5524f80342b4d.png</t>
    <phoneticPr fontId="1" type="noConversion"/>
  </si>
  <si>
    <t>https://file.zanmeishi.com/store/2021/02/17/602ccdef86d5524f80342b50.png</t>
    <phoneticPr fontId="1" type="noConversion"/>
  </si>
  <si>
    <t>https://file.zanmeishi.com/store/2021/02/17/602ccdf186d5524f80342b53.png</t>
    <phoneticPr fontId="1" type="noConversion"/>
  </si>
  <si>
    <t>https://file.zanmeishi.com/store/2021/02/17/602ccdf8c7aa023b91433dcd.png</t>
    <phoneticPr fontId="1" type="noConversion"/>
  </si>
  <si>
    <t>https://file.zanmeishi.com/store/2021/02/17/602ccdf9c7aa023b91433dd0.png</t>
    <phoneticPr fontId="1" type="noConversion"/>
  </si>
  <si>
    <t>https://file.zanmeishi.com/store/2021/02/17/602ccdf9c7aa023b91433dd3.png</t>
    <phoneticPr fontId="1" type="noConversion"/>
  </si>
  <si>
    <t>https://file.zanmeishi.com/store/2021/04/09/606f32e1ef3bda0dfc578e51.png</t>
    <phoneticPr fontId="1" type="noConversion"/>
  </si>
  <si>
    <t>https://file.zanmeishi.com/store/2021/02/17/602ccdfbc7aa023b91433dd9.png</t>
    <phoneticPr fontId="1" type="noConversion"/>
  </si>
  <si>
    <t>https://file.zanmeishi.com/store/2021/02/17/602ccdfbc7aa023b91433ddc.png</t>
    <phoneticPr fontId="1" type="noConversion"/>
  </si>
  <si>
    <t>https://file.zanmeishi.com/store/2021/02/17/602ccdfcc7aa023b91433ddf.png</t>
    <phoneticPr fontId="1" type="noConversion"/>
  </si>
  <si>
    <t>https://file.zanmeishi.com/store/2021/02/17/602ccdfec7aa023b91433de2.png</t>
    <phoneticPr fontId="1" type="noConversion"/>
  </si>
  <si>
    <t>https://file.zanmeishi.com/store/2021/02/17/602ccdfec7aa023b91433de5.png</t>
    <phoneticPr fontId="1" type="noConversion"/>
  </si>
  <si>
    <t>https://file.zanmeishi.com/store/2021/02/17/602ccdffc7aa023b91433de8.png</t>
    <phoneticPr fontId="1" type="noConversion"/>
  </si>
  <si>
    <t>https://file.zanmeishi.com/store/2021/02/17/602cce06b0368d7b2817e2ab.png</t>
    <phoneticPr fontId="1" type="noConversion"/>
  </si>
  <si>
    <t>https://file.zanmeishi.com/store/2021/02/17/602cce07b0368d7b2817e2ae.png</t>
    <phoneticPr fontId="1" type="noConversion"/>
  </si>
  <si>
    <t>https://file.zanmeishi.com/store/2021/02/17/602cce08b0368d7b2817e2b1.png</t>
    <phoneticPr fontId="1" type="noConversion"/>
  </si>
  <si>
    <t>https://file.zanmeishi.com/store/2021/02/17/602cce09b0368d7b2817e2b4.png</t>
    <phoneticPr fontId="1" type="noConversion"/>
  </si>
  <si>
    <t>https://file.zanmeishi.com/store/2021/02/17/602cce0ab0368d7b2817e2b7.png</t>
    <phoneticPr fontId="1" type="noConversion"/>
  </si>
  <si>
    <t>https://file.zanmeishi.com/store/2021/02/17/602cce0bb0368d7b2817e2ba.png</t>
    <phoneticPr fontId="1" type="noConversion"/>
  </si>
  <si>
    <t>https://file.zanmeishi.com/store/2021/02/17/602cce0bb0368d7b2817e2bd.png</t>
    <phoneticPr fontId="1" type="noConversion"/>
  </si>
  <si>
    <t>https://file.zanmeishi.com/store/2021/02/17/602cce0db0368d7b2817e2c0.png</t>
    <phoneticPr fontId="1" type="noConversion"/>
  </si>
  <si>
    <t>https://file.zanmeishi.com/store/2021/02/17/602cce0db0368d7b2817e2c3.png</t>
    <phoneticPr fontId="1" type="noConversion"/>
  </si>
  <si>
    <t>https://file.zanmeishi.com/store/2021/02/20/603091143bdf3962617351a0.png</t>
    <phoneticPr fontId="1" type="noConversion"/>
  </si>
  <si>
    <t>https://file.zanmeishi.com/store/2021/02/17/602cce160e9143756465e7ce.png</t>
    <phoneticPr fontId="1" type="noConversion"/>
  </si>
  <si>
    <t>https://file.zanmeishi.com/store/2021/02/17/602cce160e9143756465e7d1.png</t>
    <phoneticPr fontId="1" type="noConversion"/>
  </si>
  <si>
    <t>https://file.zanmeishi.com/store/2021/02/17/602cce170e9143756465e7d4.png</t>
    <phoneticPr fontId="1" type="noConversion"/>
  </si>
  <si>
    <t>https://file.zanmeishi.com/store/2021/03/19/6053baeff7c56c68bc4a5ba8.png</t>
    <phoneticPr fontId="1" type="noConversion"/>
  </si>
  <si>
    <t>https://file.zanmeishi.com/store/2021/02/17/602cce180e9143756465e7da.png</t>
    <phoneticPr fontId="1" type="noConversion"/>
  </si>
  <si>
    <t>https://file.zanmeishi.com/store/2021/02/17/602cce190e9143756465e7dd.png</t>
    <phoneticPr fontId="1" type="noConversion"/>
  </si>
  <si>
    <t>https://file.zanmeishi.com/store/2021/02/17/602cce1a0e9143756465e7e0.png</t>
    <phoneticPr fontId="1" type="noConversion"/>
  </si>
  <si>
    <t>https://file.zanmeishi.com/store/2021/02/17/602cce1b0e9143756465e7e3.png</t>
    <phoneticPr fontId="1" type="noConversion"/>
  </si>
  <si>
    <t>https://file.zanmeishi.com/store/2021/02/17/602cce1c0e9143756465e7e6.png</t>
    <phoneticPr fontId="1" type="noConversion"/>
  </si>
  <si>
    <t>https://file.zanmeishi.com/store/2021/02/21/6031383686b35046ca50e3ee.png</t>
    <phoneticPr fontId="1" type="noConversion"/>
  </si>
  <si>
    <t>https://file.zanmeishi.com/store/2021/02/17/602cce2698685465f011ca64.png</t>
    <phoneticPr fontId="1" type="noConversion"/>
  </si>
  <si>
    <t>https://file.zanmeishi.com/store/2021/02/17/602cce2798685465f011ca67.png</t>
    <phoneticPr fontId="1" type="noConversion"/>
  </si>
  <si>
    <t>https://file.zanmeishi.com/store/2021/02/17/602cce2798685465f011ca6a.png</t>
    <phoneticPr fontId="1" type="noConversion"/>
  </si>
  <si>
    <t>https://file.zanmeishi.com/store/2021/02/17/602cce2898685465f011ca6d.png</t>
    <phoneticPr fontId="1" type="noConversion"/>
  </si>
  <si>
    <t>https://file.zanmeishi.com/store/2021/02/17/602cce2898685465f011ca70.png</t>
    <phoneticPr fontId="1" type="noConversion"/>
  </si>
  <si>
    <t>https://file.zanmeishi.com/store/2021/02/17/602cce2a98685465f011ca73.png</t>
    <phoneticPr fontId="1" type="noConversion"/>
  </si>
  <si>
    <t>https://file.zanmeishi.com/store/2021/02/17/602cce2a98685465f011ca76.png</t>
    <phoneticPr fontId="1" type="noConversion"/>
  </si>
  <si>
    <t>https://file.zanmeishi.com/store/2021/02/17/602cce2b98685465f011ca79.png</t>
    <phoneticPr fontId="1" type="noConversion"/>
  </si>
  <si>
    <t>https://file.zanmeishi.com/store/2021/02/17/602cce2c98685465f011ca7c.png</t>
    <phoneticPr fontId="1" type="noConversion"/>
  </si>
  <si>
    <t>https://file.zanmeishi.com/store/2021/02/17/602cce2c98685465f011ca7f.png</t>
    <phoneticPr fontId="1" type="noConversion"/>
  </si>
  <si>
    <t>https://file.zanmeishi.com/store/2021/02/17/602cce3438ca0b145a6e411a.png</t>
    <phoneticPr fontId="1" type="noConversion"/>
  </si>
  <si>
    <t>https://file.zanmeishi.com/store/2021/02/17/602cce3538ca0b145a6e411d.png</t>
    <phoneticPr fontId="1" type="noConversion"/>
  </si>
  <si>
    <t>https://file.zanmeishi.com/store/2021/02/17/602cce3638ca0b145a6e4120.png</t>
    <phoneticPr fontId="1" type="noConversion"/>
  </si>
  <si>
    <t>https://file.zanmeishi.com/store/2021/02/17/602cce3638ca0b145a6e4123.png</t>
    <phoneticPr fontId="1" type="noConversion"/>
  </si>
  <si>
    <t>https://file.zanmeishi.com/store/2021/02/17/602cce3738ca0b145a6e4126.png</t>
    <phoneticPr fontId="1" type="noConversion"/>
  </si>
  <si>
    <t>https://file.zanmeishi.com/store/2021/02/17/602cce3838ca0b145a6e4127.png</t>
    <phoneticPr fontId="1" type="noConversion"/>
  </si>
  <si>
    <t>https://file.zanmeishi.com/store/2021/02/17/602cce3938ca0b145a6e412d.png</t>
    <phoneticPr fontId="1" type="noConversion"/>
  </si>
  <si>
    <t>https://file.zanmeishi.com/store/2021/02/17/602cce3938ca0b145a6e4130.png</t>
    <phoneticPr fontId="1" type="noConversion"/>
  </si>
  <si>
    <t>https://file.zanmeishi.com/store/2021/04/22/60807aaaef3bda0dfc57910f.png</t>
    <phoneticPr fontId="1" type="noConversion"/>
  </si>
  <si>
    <t>https://file.zanmeishi.com/store/2021/02/17/602cce3b38ca0b145a6e4136.png</t>
    <phoneticPr fontId="1" type="noConversion"/>
  </si>
  <si>
    <t>https://file.zanmeishi.com/store/2021/02/17/602cce420e9143756465e7ec.png</t>
    <phoneticPr fontId="1" type="noConversion"/>
  </si>
  <si>
    <t>https://file.zanmeishi.com/store/2021/02/17/602cce430e9143756465e7ef.png</t>
    <phoneticPr fontId="1" type="noConversion"/>
  </si>
  <si>
    <t>https://file.zanmeishi.com/store/2021/02/17/602cce430e9143756465e7f2.png</t>
    <phoneticPr fontId="1" type="noConversion"/>
  </si>
  <si>
    <t>https://file.zanmeishi.com/store/2021/03/08/6045cf44b7c00e17d3640aae.png</t>
    <phoneticPr fontId="1" type="noConversion"/>
  </si>
  <si>
    <t>https://file.zanmeishi.com/store/2021/03/08/6045cf3629faa71e177a84bd.png</t>
    <phoneticPr fontId="1" type="noConversion"/>
  </si>
  <si>
    <t>https://file.zanmeishi.com/store/2021/02/17/602cce460e9143756465e7fb.png</t>
    <phoneticPr fontId="1" type="noConversion"/>
  </si>
  <si>
    <t>https://file.zanmeishi.com/store/2021/02/17/602cce470e9143756465e7fe.png</t>
    <phoneticPr fontId="1" type="noConversion"/>
  </si>
  <si>
    <t>https://file.zanmeishi.com/store/2021/02/17/602cce480e9143756465e801.png</t>
    <phoneticPr fontId="1" type="noConversion"/>
  </si>
  <si>
    <t>https://file.zanmeishi.com/store/2021/02/17/602cce480e9143756465e804.png</t>
    <phoneticPr fontId="1" type="noConversion"/>
  </si>
  <si>
    <t>https://file.zanmeishi.com/store/2021/02/17/602cce490e9143756465e807.png</t>
    <phoneticPr fontId="1" type="noConversion"/>
  </si>
  <si>
    <t>https://file.zanmeishi.com/store/2021/02/17/602cce50b9eba8705a7c7650.png</t>
    <phoneticPr fontId="1" type="noConversion"/>
  </si>
  <si>
    <t>https://file.zanmeishi.com/store/2021/02/17/602cce51b9eba8705a7c7653.png</t>
    <phoneticPr fontId="1" type="noConversion"/>
  </si>
  <si>
    <t>https://file.zanmeishi.com/store/2021/02/17/602cce52b9eba8705a7c7656.png</t>
    <phoneticPr fontId="1" type="noConversion"/>
  </si>
  <si>
    <t>https://file.zanmeishi.com/store/2021/02/17/602cce53b9eba8705a7c7659.png</t>
    <phoneticPr fontId="1" type="noConversion"/>
  </si>
  <si>
    <t>https://file.zanmeishi.com/store/2021/02/17/602cce53b9eba8705a7c765c.png</t>
    <phoneticPr fontId="1" type="noConversion"/>
  </si>
  <si>
    <t>https://file.zanmeishi.com/store/2021/02/17/602cce54b9eba8705a7c765f.png</t>
    <phoneticPr fontId="1" type="noConversion"/>
  </si>
  <si>
    <t>https://file.zanmeishi.com/store/2021/02/17/602cce54b9eba8705a7c7662.png</t>
    <phoneticPr fontId="1" type="noConversion"/>
  </si>
  <si>
    <t>https://file.zanmeishi.com/store/2021/02/17/602cce55b9eba8705a7c7665.png</t>
    <phoneticPr fontId="1" type="noConversion"/>
  </si>
  <si>
    <t>https://file.zanmeishi.com/store/2021/02/17/602cce56b9eba8705a7c7668.png</t>
    <phoneticPr fontId="1" type="noConversion"/>
  </si>
  <si>
    <t>https://file.zanmeishi.com/store/2021/02/17/602cce56b9eba8705a7c766b.png</t>
    <phoneticPr fontId="1" type="noConversion"/>
  </si>
  <si>
    <t>https://file.zanmeishi.com/store/2021/02/17/602cce5ee51f754682422c07.png</t>
    <phoneticPr fontId="1" type="noConversion"/>
  </si>
  <si>
    <t>https://file.zanmeishi.com/store/2021/02/17/602cce5fe51f754682422c0a.png</t>
    <phoneticPr fontId="1" type="noConversion"/>
  </si>
  <si>
    <t>https://file.zanmeishi.com/store/2021/02/17/602cce60e51f754682422c0d.png</t>
    <phoneticPr fontId="1" type="noConversion"/>
  </si>
  <si>
    <t>https://file.zanmeishi.com/store/2021/02/17/602cce60e51f754682422c10.png</t>
    <phoneticPr fontId="1" type="noConversion"/>
  </si>
  <si>
    <t>https://file.zanmeishi.com/store/2021/02/17/602cce61e51f754682422c13.png</t>
    <phoneticPr fontId="1" type="noConversion"/>
  </si>
  <si>
    <t>https://file.zanmeishi.com/store/2021/02/17/602cce61e51f754682422c16.png</t>
    <phoneticPr fontId="1" type="noConversion"/>
  </si>
  <si>
    <t>https://file.zanmeishi.com/store/2021/02/17/602cce62e51f754682422c19.png</t>
    <phoneticPr fontId="1" type="noConversion"/>
  </si>
  <si>
    <t>https://file.zanmeishi.com/store/2021/02/17/602cce63e51f754682422c1c.png</t>
    <phoneticPr fontId="1" type="noConversion"/>
  </si>
  <si>
    <t>https://file.zanmeishi.com/store/2021/02/17/602cce63e51f754682422c1f.png</t>
    <phoneticPr fontId="1" type="noConversion"/>
  </si>
  <si>
    <t>https://file.zanmeishi.com/store/2021/02/17/602cce64e51f754682422c22.png</t>
    <phoneticPr fontId="1" type="noConversion"/>
  </si>
  <si>
    <t>https://file.zanmeishi.com/store/2021/02/17/602cce6c52bc99267607bf3e.png</t>
    <phoneticPr fontId="1" type="noConversion"/>
  </si>
  <si>
    <t>https://file.zanmeishi.com/store/2021/02/17/602cce6c52bc99267607bf41.png</t>
    <phoneticPr fontId="1" type="noConversion"/>
  </si>
  <si>
    <t>https://file.zanmeishi.com/store/2021/02/17/602cce6d52bc99267607bf44.png</t>
    <phoneticPr fontId="1" type="noConversion"/>
  </si>
  <si>
    <t>https://file.zanmeishi.com/store/2021/02/17/602cce6d52bc99267607bf47.png</t>
    <phoneticPr fontId="1" type="noConversion"/>
  </si>
  <si>
    <t>https://file.zanmeishi.com/store/2021/02/17/602cce6e52bc99267607bf4a.png</t>
    <phoneticPr fontId="1" type="noConversion"/>
  </si>
  <si>
    <t>https://file.zanmeishi.com/store/2021/02/17/602cce6f52bc99267607bf4d.png</t>
    <phoneticPr fontId="1" type="noConversion"/>
  </si>
  <si>
    <t>https://file.zanmeishi.com/store/2021/02/17/602cce6f52bc99267607bf50.png</t>
    <phoneticPr fontId="1" type="noConversion"/>
  </si>
  <si>
    <t>https://file.zanmeishi.com/store/2021/02/17/602cce7052bc99267607bf53.png</t>
    <phoneticPr fontId="1" type="noConversion"/>
  </si>
  <si>
    <t>https://file.zanmeishi.com/store/2021/02/17/602cce7152bc99267607bf56.png</t>
    <phoneticPr fontId="1" type="noConversion"/>
  </si>
  <si>
    <t>https://file.zanmeishi.com/store/2021/02/17/602cce7252bc99267607bf59.png</t>
    <phoneticPr fontId="1" type="noConversion"/>
  </si>
  <si>
    <t>https://file.zanmeishi.com/store/2021/02/17/602cce7947251e37e125e794.png</t>
    <phoneticPr fontId="1" type="noConversion"/>
  </si>
  <si>
    <t>https://file.zanmeishi.com/store/2021/02/17/602cce7a47251e37e125e797.png</t>
    <phoneticPr fontId="1" type="noConversion"/>
  </si>
  <si>
    <t>https://file.zanmeishi.com/store/2021/02/17/602cce7a47251e37e125e79a.png</t>
    <phoneticPr fontId="1" type="noConversion"/>
  </si>
  <si>
    <t>https://file.zanmeishi.com/store/2021/02/17/602cce7b47251e37e125e79d.png</t>
    <phoneticPr fontId="1" type="noConversion"/>
  </si>
  <si>
    <t>https://file.zanmeishi.com/store/2021/02/17/602cce7b47251e37e125e7a0.png</t>
    <phoneticPr fontId="1" type="noConversion"/>
  </si>
  <si>
    <t>https://file.zanmeishi.com/store/2021/02/17/602cce7c47251e37e125e7a3.png</t>
    <phoneticPr fontId="1" type="noConversion"/>
  </si>
  <si>
    <t>https://file.zanmeishi.com/store/2021/02/17/602cce7d47251e37e125e7a6.png</t>
    <phoneticPr fontId="1" type="noConversion"/>
  </si>
  <si>
    <t>https://file.zanmeishi.com/store/2021/02/17/602cce7d47251e37e125e7a9.png</t>
    <phoneticPr fontId="1" type="noConversion"/>
  </si>
  <si>
    <t>https://file.zanmeishi.com/store/2021/02/17/602cce7e47251e37e125e7ac.png</t>
    <phoneticPr fontId="1" type="noConversion"/>
  </si>
  <si>
    <t>https://file.zanmeishi.com/store/2021/02/17/602cce7f47251e37e125e7af.png</t>
    <phoneticPr fontId="1" type="noConversion"/>
  </si>
  <si>
    <t>https://file.zanmeishi.com/store/2021/02/17/602cce86c7aa023b91433deb.png</t>
    <phoneticPr fontId="1" type="noConversion"/>
  </si>
  <si>
    <t>https://file.zanmeishi.com/store/2021/02/17/602cce87c7aa023b91433dee.png</t>
    <phoneticPr fontId="1" type="noConversion"/>
  </si>
  <si>
    <t>https://file.zanmeishi.com/store/2021/02/17/602cce88c7aa023b91433df1.png</t>
    <phoneticPr fontId="1" type="noConversion"/>
  </si>
  <si>
    <t>https://file.zanmeishi.com/store/2021/02/17/602cce88c7aa023b91433df4.png</t>
    <phoneticPr fontId="1" type="noConversion"/>
  </si>
  <si>
    <t>https://file.zanmeishi.com/store/2021/02/17/602cce89c7aa023b91433df7.png</t>
    <phoneticPr fontId="1" type="noConversion"/>
  </si>
  <si>
    <t>https://file.zanmeishi.com/store/2021/02/17/602cce8ac7aa023b91433dfa.png</t>
    <phoneticPr fontId="1" type="noConversion"/>
  </si>
  <si>
    <t>https://file.zanmeishi.com/store/2021/02/17/602ccd32a01ff5095b622651.png</t>
    <phoneticPr fontId="1" type="noConversion"/>
  </si>
  <si>
    <t>https://file.zanmeishi.com/store/2021/02/17/602cce8bc7aa023b91433dff.png</t>
    <phoneticPr fontId="1" type="noConversion"/>
  </si>
  <si>
    <t>https://file.zanmeishi.com/store/2021/02/17/602cce8cc7aa023b91433e02.png</t>
    <phoneticPr fontId="1" type="noConversion"/>
  </si>
  <si>
    <t>https://file.zanmeishi.com/store/2021/02/17/602cce8cc7aa023b91433e05.png</t>
    <phoneticPr fontId="1" type="noConversion"/>
  </si>
  <si>
    <t>https://file.zanmeishi.com/store/2021/02/17/602cce943724172fb16648f0.png</t>
    <phoneticPr fontId="1" type="noConversion"/>
  </si>
  <si>
    <t>https://file.zanmeishi.com/store/2021/02/17/602cce953724172fb16648f3.png</t>
    <phoneticPr fontId="1" type="noConversion"/>
  </si>
  <si>
    <t>https://file.zanmeishi.com/store/2021/02/17/602cce963724172fb16648f6.png</t>
    <phoneticPr fontId="1" type="noConversion"/>
  </si>
  <si>
    <t>https://file.zanmeishi.com/store/2021/04/03/6067bcef35ed0528ad1d2dc3.png</t>
    <phoneticPr fontId="1" type="noConversion"/>
  </si>
  <si>
    <t>https://file.zanmeishi.com/store/2021/02/17/602cce973724172fb16648fc.png</t>
    <phoneticPr fontId="1" type="noConversion"/>
  </si>
  <si>
    <t>https://file.zanmeishi.com/store/2021/02/17/602cce973724172fb16648ff.png</t>
    <phoneticPr fontId="1" type="noConversion"/>
  </si>
  <si>
    <t>https://file.zanmeishi.com/store/2021/02/17/602cce993724172fb1664902.png</t>
    <phoneticPr fontId="1" type="noConversion"/>
  </si>
  <si>
    <t>https://file.zanmeishi.com/store/2021/02/17/602cce993724172fb1664905.png</t>
    <phoneticPr fontId="1" type="noConversion"/>
  </si>
  <si>
    <t>https://file.zanmeishi.com/store/2021/02/17/602cce9a3724172fb1664908.png</t>
    <phoneticPr fontId="1" type="noConversion"/>
  </si>
  <si>
    <t>https://file.zanmeishi.com/store/2021/02/17/602cce9b3724172fb166490b.png</t>
    <phoneticPr fontId="1" type="noConversion"/>
  </si>
  <si>
    <t>https://file.zanmeishi.com/store/2021/02/17/602ccea2c7aa023b91433e08.png</t>
    <phoneticPr fontId="1" type="noConversion"/>
  </si>
  <si>
    <t>https://file.zanmeishi.com/store/2021/02/17/602ccea3c7aa023b91433e0b.png</t>
    <phoneticPr fontId="1" type="noConversion"/>
  </si>
  <si>
    <t>https://file.zanmeishi.com/store/2021/02/17/602ccea3c7aa023b91433e0e.png</t>
    <phoneticPr fontId="1" type="noConversion"/>
  </si>
  <si>
    <t>https://file.zanmeishi.com/store/2021/02/17/602ccea4c7aa023b91433e11.png</t>
    <phoneticPr fontId="1" type="noConversion"/>
  </si>
  <si>
    <t>https://file.zanmeishi.com/store/2021/02/17/602ccea4c7aa023b91433e14.png</t>
    <phoneticPr fontId="1" type="noConversion"/>
  </si>
  <si>
    <t>https://file.zanmeishi.com/store/2021/02/17/602ccea6c7aa023b91433e17.png</t>
    <phoneticPr fontId="1" type="noConversion"/>
  </si>
  <si>
    <t>https://file.zanmeishi.com/store/2021/02/17/602ccea6c7aa023b91433e1a.png</t>
    <phoneticPr fontId="1" type="noConversion"/>
  </si>
  <si>
    <t>https://file.zanmeishi.com/store/2021/02/17/602cceae40079704eb5f7862.png</t>
    <phoneticPr fontId="1" type="noConversion"/>
  </si>
  <si>
    <t>https://file.zanmeishi.com/store/2021/02/17/602cceaf40079704eb5f7865.png</t>
    <phoneticPr fontId="1" type="noConversion"/>
  </si>
  <si>
    <t>https://file.zanmeishi.com/store/2021/02/17/602cceb040079704eb5f7868.png</t>
    <phoneticPr fontId="1" type="noConversion"/>
  </si>
  <si>
    <t>https://file.zanmeishi.com/store/2021/04/22/60807b74b71760055e7ac3dc.png</t>
    <phoneticPr fontId="1" type="noConversion"/>
  </si>
  <si>
    <t>https://file.zanmeishi.com/store/2021/04/22/60807c070e9143756465f34b.png</t>
    <phoneticPr fontId="1" type="noConversion"/>
  </si>
  <si>
    <t>https://file.zanmeishi.com/store/2021/02/17/602cceb240079704eb5f786f.png</t>
    <phoneticPr fontId="1" type="noConversion"/>
  </si>
  <si>
    <t>https://file.zanmeishi.com/store/2021/02/17/602cceb340079704eb5f7875.png</t>
    <phoneticPr fontId="1" type="noConversion"/>
  </si>
  <si>
    <t>https://file.zanmeishi.com/store/2021/04/11/6073053ea3f2ba7c2d5c0382.png</t>
    <phoneticPr fontId="1" type="noConversion"/>
  </si>
  <si>
    <t>https://file.zanmeishi.com/store/2021/02/17/602cceb540079704eb5f787b.png</t>
    <phoneticPr fontId="1" type="noConversion"/>
  </si>
  <si>
    <t>https://file.zanmeishi.com/store/2021/04/05/606af9c55b72ee342914e27f.png</t>
    <phoneticPr fontId="1" type="noConversion"/>
  </si>
  <si>
    <t>https://file.zanmeishi.com/store/2021/02/17/602ccebdb5bbae3f6b3b13e0.png</t>
    <phoneticPr fontId="1" type="noConversion"/>
  </si>
  <si>
    <t>https://file.zanmeishi.com/store/2021/02/17/602ccebdb5bbae3f6b3b13e3.png</t>
    <phoneticPr fontId="1" type="noConversion"/>
  </si>
  <si>
    <t>https://file.zanmeishi.com/store/2021/02/17/602ccebeb5bbae3f6b3b13e6.png</t>
    <phoneticPr fontId="1" type="noConversion"/>
  </si>
  <si>
    <t>https://file.zanmeishi.com/store/2021/02/17/602ccebeb5bbae3f6b3b13e9.png</t>
    <phoneticPr fontId="1" type="noConversion"/>
  </si>
  <si>
    <t>https://file.zanmeishi.com/store/2021/02/17/602ccebfb5bbae3f6b3b13ec.png</t>
    <phoneticPr fontId="1" type="noConversion"/>
  </si>
  <si>
    <t>https://file.zanmeishi.com/store/2021/02/17/602ccec0b5bbae3f6b3b13ef.png</t>
    <phoneticPr fontId="1" type="noConversion"/>
  </si>
  <si>
    <t>https://file.zanmeishi.com/store/2021/02/17/602ccec6f9a8d822dc4fd6ea.png</t>
    <phoneticPr fontId="1" type="noConversion"/>
  </si>
  <si>
    <t>https://file.zanmeishi.com/store/2021/02/17/602ccec7f9a8d822dc4fd6ed.png</t>
    <phoneticPr fontId="1" type="noConversion"/>
  </si>
  <si>
    <t>https://file.zanmeishi.com/store/2021/02/17/602ccecf5aba18044c28505f.png</t>
    <phoneticPr fontId="1" type="noConversion"/>
  </si>
  <si>
    <t>https://file.zanmeishi.com/store/2021/02/17/602cced05aba18044c285062.png</t>
    <phoneticPr fontId="1" type="noConversion"/>
  </si>
  <si>
    <t>https://file.zanmeishi.com/store/2021/02/17/602cced05aba18044c285065.png</t>
    <phoneticPr fontId="1" type="noConversion"/>
  </si>
  <si>
    <t>https://file.zanmeishi.com/store/2021/02/17/602cced15aba18044c285068.png</t>
    <phoneticPr fontId="1" type="noConversion"/>
  </si>
  <si>
    <t>https://file.zanmeishi.com/store/2021/02/17/602cced15aba18044c28506b.png</t>
    <phoneticPr fontId="1" type="noConversion"/>
  </si>
  <si>
    <t>https://file.zanmeishi.com/store/2021/02/17/602cced25aba18044c28506e.png</t>
    <phoneticPr fontId="1" type="noConversion"/>
  </si>
  <si>
    <t>https://file.zanmeishi.com/store/2021/02/17/602cced35aba18044c285071.png</t>
    <phoneticPr fontId="1" type="noConversion"/>
  </si>
  <si>
    <t>https://file.zanmeishi.com/store/2021/02/17/602cced45aba18044c285074.png</t>
    <phoneticPr fontId="1" type="noConversion"/>
  </si>
  <si>
    <t>https://file.zanmeishi.com/store/2021/02/17/602cced45aba18044c285077.png</t>
    <phoneticPr fontId="1" type="noConversion"/>
  </si>
  <si>
    <t>https://file.zanmeishi.com/store/2021/02/17/602cced55aba18044c28507a.png</t>
    <phoneticPr fontId="1" type="noConversion"/>
  </si>
  <si>
    <t>https://file.zanmeishi.com/store/2021/02/17/602ccedbc7aa023b91433e1e.png</t>
    <phoneticPr fontId="1" type="noConversion"/>
  </si>
  <si>
    <t>https://file.zanmeishi.com/store/2021/02/18/602e86c7b0368d7b2817e362.png</t>
    <phoneticPr fontId="1" type="noConversion"/>
  </si>
  <si>
    <t>https://file.zanmeishi.com/store/2021/02/18/602e86c8b0368d7b2817e365.png</t>
    <phoneticPr fontId="1" type="noConversion"/>
  </si>
  <si>
    <t>https://file.zanmeishi.com/store/2021/02/18/602e86c8b0368d7b2817e368.png</t>
    <phoneticPr fontId="1" type="noConversion"/>
  </si>
  <si>
    <t>https://file.zanmeishi.com/store/2021/03/06/604304d338ca0b145a6e4502.png</t>
    <phoneticPr fontId="1" type="noConversion"/>
  </si>
  <si>
    <t>https://file.zanmeishi.com/store/2021/02/18/602e86cab0368d7b2817e36e.png</t>
    <phoneticPr fontId="1" type="noConversion"/>
  </si>
  <si>
    <t>https://file.zanmeishi.com/store/2021/02/18/602e86cab0368d7b2817e371.png</t>
    <phoneticPr fontId="1" type="noConversion"/>
  </si>
  <si>
    <t>https://file.zanmeishi.com/store/2021/02/18/602e86cbb0368d7b2817e374.png</t>
    <phoneticPr fontId="1" type="noConversion"/>
  </si>
  <si>
    <t>https://file.zanmeishi.com/store/2021/02/18/602e86ccb0368d7b2817e379.png</t>
    <phoneticPr fontId="1" type="noConversion"/>
  </si>
  <si>
    <t>https://file.zanmeishi.com/store/2021/02/18/602e86ccb0368d7b2817e37c.png</t>
    <phoneticPr fontId="1" type="noConversion"/>
  </si>
  <si>
    <t>https://file.zanmeishi.com/store/2021/02/18/602e86cdb0368d7b2817e37f.png</t>
    <phoneticPr fontId="1" type="noConversion"/>
  </si>
  <si>
    <t>https://file.zanmeishi.com/store/2021/02/19/602eaac452bc99267607bfd5.png</t>
    <phoneticPr fontId="1" type="noConversion"/>
  </si>
  <si>
    <t>https://file.zanmeishi.com/store/2021/02/19/602fca49f9a8d822dc4fd7b5.png</t>
    <phoneticPr fontId="1" type="noConversion"/>
  </si>
  <si>
    <t>https://file.zanmeishi.com/store/2021/03/04/60409c14e51f754682422f37.png</t>
    <phoneticPr fontId="1" type="noConversion"/>
  </si>
  <si>
    <t>https://file.zanmeishi.com/store/2021/03/04/60409c14e51f754682422f37.png</t>
    <phoneticPr fontId="1" type="noConversion"/>
  </si>
  <si>
    <t>https://file.zanmeishi.com/store/2021/03/04/60409bf8844afd2f666cdef4.png</t>
    <phoneticPr fontId="1" type="noConversion"/>
  </si>
  <si>
    <t>https://file.zanmeishi.com/store/2021/02/20/6030bc33ef3bda0dfc57868d.png</t>
    <phoneticPr fontId="1" type="noConversion"/>
  </si>
  <si>
    <t>https://file.zanmeishi.com/store/2021/01/01/5fef1f570666930d7d5011fa.png</t>
    <phoneticPr fontId="1" type="noConversion"/>
  </si>
  <si>
    <t>https://file.zanmeishi.com/store/2021/02/21/6031e83b5aba18044c285156.png</t>
    <phoneticPr fontId="1" type="noConversion"/>
  </si>
  <si>
    <t>https://file.zanmeishi.com/store/2021/02/23/60345a79ef3bda0dfc578704.png</t>
    <phoneticPr fontId="1" type="noConversion"/>
  </si>
  <si>
    <t>https://file.zanmeishi.com/store/2021/02/23/603479f5b7c00e17d364083b.png</t>
    <phoneticPr fontId="1" type="noConversion"/>
  </si>
  <si>
    <t>https://file.zanmeishi.com/store/2021/02/23/603475c17150f4451418fa90.png</t>
    <phoneticPr fontId="1" type="noConversion"/>
  </si>
  <si>
    <t>https://file.zanmeishi.com/store/2021/02/23/6034794f86d5524f80342caf.png</t>
    <phoneticPr fontId="1" type="noConversion"/>
  </si>
  <si>
    <t>https://file.zanmeishi.com/store/2021/02/23/60348cec3724172fb1664a2e.png</t>
    <phoneticPr fontId="1" type="noConversion"/>
  </si>
  <si>
    <t>https://file.zanmeishi.com/store/2021/02/23/6035211a7a19ae3de03a9254.png</t>
    <phoneticPr fontId="1" type="noConversion"/>
  </si>
  <si>
    <t>https://file.zanmeishi.com/store/2021/02/23/60352148bd55614ec24cad31.png</t>
    <phoneticPr fontId="1" type="noConversion"/>
  </si>
  <si>
    <t>https://file.zanmeishi.com/store/2021/02/24/60352a453bdf39626173524b.png</t>
    <phoneticPr fontId="1" type="noConversion"/>
  </si>
  <si>
    <t>https://file.zanmeishi.com/store/2021/02/24/60355d5b98685465f011cc39.png</t>
    <phoneticPr fontId="1" type="noConversion"/>
  </si>
  <si>
    <t>https://file.zanmeishi.com/store/2021/02/26/60387a0c0e9143756465e9b0.png</t>
    <phoneticPr fontId="1" type="noConversion"/>
  </si>
  <si>
    <t>https://file.zanmeishi.com/store/2021/02/27/6039648f400314094e2e6cd2.png</t>
    <phoneticPr fontId="1" type="noConversion"/>
  </si>
  <si>
    <t>https://file.zanmeishi.com/store/2021/02/27/603964c738ca0b145a6e4347.png</t>
    <phoneticPr fontId="1" type="noConversion"/>
  </si>
  <si>
    <t>https://file.zanmeishi.com/store/2021/03/26/605d1624c535176f385be88a.png</t>
    <phoneticPr fontId="1" type="noConversion"/>
  </si>
  <si>
    <t>https://file.zanmeishi.com/store/2021/02/27/603a0862844afd2f666cdd8a.png</t>
    <phoneticPr fontId="1" type="noConversion"/>
  </si>
  <si>
    <t>https://file.zanmeishi.com/store/2021/03/01/603c5995e51f754682422e79.png</t>
    <phoneticPr fontId="1" type="noConversion"/>
  </si>
  <si>
    <t>https://file.zanmeishi.com/store/2021/03/01/603c5d943bdf396261735383.png</t>
    <phoneticPr fontId="1" type="noConversion"/>
  </si>
  <si>
    <t>https://file.zanmeishi.com/store/2021/03/07/6043b46de51f754682422f8d.png</t>
    <phoneticPr fontId="1" type="noConversion"/>
  </si>
  <si>
    <t>https://file.zanmeishi.com/store/2021/03/23/60594ad15b72ee342914e080.png</t>
    <phoneticPr fontId="1" type="noConversion"/>
  </si>
  <si>
    <t>https://file.zanmeishi.com/store/2021/03/03/603f00ec35ed0528ad1d28ee.png</t>
    <phoneticPr fontId="1" type="noConversion"/>
  </si>
  <si>
    <t>https://file.zanmeishi.com/store/2021/03/03/603f018e52bc99267607c23c.png</t>
    <phoneticPr fontId="1" type="noConversion"/>
  </si>
  <si>
    <t>https://file.zanmeishi.com/store/2021/03/03/603f05ff5ad7854733366d5e.png</t>
    <phoneticPr fontId="1" type="noConversion"/>
  </si>
  <si>
    <t>https://file.zanmeishi.com/store/2021/03/04/603fc1d838ca0b145a6e44a8.png</t>
    <phoneticPr fontId="1" type="noConversion"/>
  </si>
  <si>
    <t>https://file.zanmeishi.com/store/2021/03/04/6040058f90d1020bed43ab11.png</t>
    <phoneticPr fontId="1" type="noConversion"/>
  </si>
  <si>
    <t>https://file.zanmeishi.com/store/2021/03/12/604abe9f7150f4451418fdb9.png</t>
    <phoneticPr fontId="1" type="noConversion"/>
  </si>
  <si>
    <t>https://file.zanmeishi.com/store/2021/03/05/60424e36b0368d7b2817e682.png</t>
    <phoneticPr fontId="1" type="noConversion"/>
  </si>
  <si>
    <t>https://file.zanmeishi.com/store/2021/03/14/604d68507150f4451418fdfb.png</t>
    <phoneticPr fontId="1" type="noConversion"/>
  </si>
  <si>
    <t>https://file.zanmeishi.com/store/2021/03/19/605392a7b71760055e7abdca.png</t>
    <phoneticPr fontId="1" type="noConversion"/>
  </si>
  <si>
    <t>https://file.zanmeishi.com/store/2021/03/19/6053b877a3f2ba7c2d5bffcf.png</t>
    <phoneticPr fontId="1" type="noConversion"/>
  </si>
  <si>
    <t>https://file.zanmeishi.com/store/2021/03/19/605476a6f7c56c68bc4a5bc9.png</t>
    <phoneticPr fontId="1" type="noConversion"/>
  </si>
  <si>
    <t>https://file.zanmeishi.com/store/2021/03/30/6062bdc87a1d0b7cc72ef45e.png</t>
    <phoneticPr fontId="1" type="noConversion"/>
  </si>
  <si>
    <t>https://file.zanmeishi.com/store/2021/03/20/6055469bb71760055e7abe23.png</t>
    <phoneticPr fontId="1" type="noConversion"/>
  </si>
  <si>
    <t>https://file.zanmeishi.com/store/2021/03/20/60554691a3f2ba7c2d5c0010.png</t>
    <phoneticPr fontId="1" type="noConversion"/>
  </si>
  <si>
    <t>https://file.zanmeishi.com/store/2021/03/21/60561dd4a3f2ba7c2d5c0028.png</t>
    <phoneticPr fontId="1" type="noConversion"/>
  </si>
  <si>
    <t>https://file.zanmeishi.com/store/2021/03/20/60554cd3b0368d7b2817e891.png</t>
    <phoneticPr fontId="1" type="noConversion"/>
  </si>
  <si>
    <t>https://file.zanmeishi.com/store/2021/03/21/60561e651823146a1a5d30c7.png</t>
    <phoneticPr fontId="1" type="noConversion"/>
  </si>
  <si>
    <t>https://file.zanmeishi.com/store/2021/03/21/605640bff7c56c68bc4a5c0e.png</t>
    <phoneticPr fontId="1" type="noConversion"/>
  </si>
  <si>
    <t>https://file.zanmeishi.com/store/2021/03/21/60564aa7c7aa023b914343f8.png</t>
    <phoneticPr fontId="1" type="noConversion"/>
  </si>
  <si>
    <t>https://file.zanmeishi.com/store/2021/03/21/6056549fb0368d7b2817e8a6.png</t>
    <phoneticPr fontId="1" type="noConversion"/>
  </si>
  <si>
    <t>https://file.zanmeishi.com/store/2021/04/03/6067c454a6997c3da15bd787.png</t>
    <phoneticPr fontId="1" type="noConversion"/>
  </si>
  <si>
    <t>https://file.zanmeishi.com/store/2021/03/27/605e96e1f7c56c68bc4a5d09.png</t>
    <phoneticPr fontId="1" type="noConversion"/>
  </si>
  <si>
    <t>https://file.zanmeishi.com/store/2021/03/30/6062e4df47251e37e125eed6.png</t>
    <phoneticPr fontId="1" type="noConversion"/>
  </si>
  <si>
    <t>https://file.zanmeishi.com/store/2021/04/04/60690202b56cae6c0a7a2a0d.png</t>
    <phoneticPr fontId="1" type="noConversion"/>
  </si>
  <si>
    <t>https://file.zanmeishi.com/store/2021/04/04/60689943d3401e22e354bd96.png</t>
    <phoneticPr fontId="1" type="noConversion"/>
  </si>
  <si>
    <t>https://file.zanmeishi.com/store/2021/04/04/6068f5b01823146a1a5d32ea.png</t>
    <phoneticPr fontId="1" type="noConversion"/>
  </si>
  <si>
    <t>https://file.zanmeishi.com/store/2021/04/03/60687e98f00723217659a066.png</t>
    <phoneticPr fontId="1" type="noConversion"/>
  </si>
  <si>
    <t>https://file.zanmeishi.com/store/2021/04/05/606afa720e9143756465efc2.png</t>
    <phoneticPr fontId="1" type="noConversion"/>
  </si>
  <si>
    <t>https://file.zanmeishi.com/store/2021/04/09/606f49abc024cd3bfb0a28fd.png</t>
    <phoneticPr fontId="1" type="noConversion"/>
  </si>
  <si>
    <t>https://file.zanmeishi.com/store/2021/04/09/606f63f5d9836f29235a2182.png</t>
    <phoneticPr fontId="1" type="noConversion"/>
  </si>
  <si>
    <t>https://file.zanmeishi.com/store/2021/04/11/607237795ad78547333673a2.png</t>
    <phoneticPr fontId="1" type="noConversion"/>
  </si>
  <si>
    <t>https://file.zanmeishi.com/store/2021/04/11/60723fc8eac4c26eb26dab98.png</t>
    <phoneticPr fontId="1" type="noConversion"/>
  </si>
  <si>
    <t>https://file.zanmeishi.com/store/2021/04/13/60752e89d3401e22e354bf0d.png</t>
    <phoneticPr fontId="1" type="noConversion"/>
  </si>
  <si>
    <t>https://file.zanmeishi.com/store/2021/02/14/6028f6ba7150f4451418f85c.png</t>
    <phoneticPr fontId="1" type="noConversion"/>
  </si>
  <si>
    <t>https://file.zanmeishi.com/store/2021/02/14/6028f6ba7150f4451418f85f.png</t>
    <phoneticPr fontId="1" type="noConversion"/>
  </si>
  <si>
    <t>https://file.zanmeishi.com/store/2021/02/14/6028f6bb7150f4451418f862.png</t>
    <phoneticPr fontId="1" type="noConversion"/>
  </si>
  <si>
    <t>https://file.zanmeishi.com/store/2021/02/14/6028f6bc7150f4451418f865.png</t>
    <phoneticPr fontId="1" type="noConversion"/>
  </si>
  <si>
    <t>https://file.zanmeishi.com/store/2021/02/14/6028f6bc7150f4451418f868.png</t>
    <phoneticPr fontId="1" type="noConversion"/>
  </si>
  <si>
    <t>https://file.zanmeishi.com/store/2021/02/14/6028f6bd7150f4451418f86b.png</t>
    <phoneticPr fontId="1" type="noConversion"/>
  </si>
  <si>
    <t>https://file.zanmeishi.com/store/2021/02/14/6028f6be7150f4451418f86e.png</t>
    <phoneticPr fontId="1" type="noConversion"/>
  </si>
  <si>
    <t>https://file.zanmeishi.com/store/2021/02/14/6028f6be7150f4451418f871.png</t>
    <phoneticPr fontId="1" type="noConversion"/>
  </si>
  <si>
    <t>https://file.zanmeishi.com/store/2021/02/14/6028f6bf7150f4451418f874.png</t>
    <phoneticPr fontId="1" type="noConversion"/>
  </si>
  <si>
    <t>https://file.zanmeishi.com/store/2021/03/04/6040f574d937ef2f816f46f4.png</t>
    <phoneticPr fontId="1" type="noConversion"/>
  </si>
  <si>
    <t>https://file.zanmeishi.com/store/2021/02/14/6028f6c07150f4451418f87a.png</t>
    <phoneticPr fontId="1" type="noConversion"/>
  </si>
  <si>
    <t>https://file.zanmeishi.com/store/2021/02/20/603090be5aba18044c28511e.png</t>
    <phoneticPr fontId="1" type="noConversion"/>
  </si>
  <si>
    <t>https://file.zanmeishi.com/store/2021/04/09/606f357eada66e5f5029a68f.png</t>
    <phoneticPr fontId="1" type="noConversion"/>
  </si>
  <si>
    <t>https://file.zanmeishi.com/store/2021/02/14/6028f6c37150f4451418f883.png</t>
    <phoneticPr fontId="1" type="noConversion"/>
  </si>
  <si>
    <t>https://file.zanmeishi.com/store/2021/02/14/6028f6c47150f4451418f886.png</t>
    <phoneticPr fontId="1" type="noConversion"/>
  </si>
  <si>
    <t>https://file.zanmeishi.com/store/2021/02/14/6028f6c47150f4451418f889.png</t>
    <phoneticPr fontId="1" type="noConversion"/>
  </si>
  <si>
    <t>https://file.zanmeishi.com/store/2021/02/14/6028f6c57150f4451418f88a.png</t>
    <phoneticPr fontId="1" type="noConversion"/>
  </si>
  <si>
    <t>https://file.zanmeishi.com/store/2021/03/27/605e7e5c6a87926ceb215d81.png</t>
    <phoneticPr fontId="1" type="noConversion"/>
  </si>
  <si>
    <t>https://file.zanmeishi.com/store/2021/02/14/6028f6c67150f4451418f893.png</t>
    <phoneticPr fontId="1" type="noConversion"/>
  </si>
  <si>
    <t>https://file.zanmeishi.com/store/2021/02/16/602b8325b9eba8705a7c760d.png</t>
    <phoneticPr fontId="1" type="noConversion"/>
  </si>
  <si>
    <t>https://file.zanmeishi.com/store/2021/02/14/6028f6cf3724172fb16647db.png</t>
    <phoneticPr fontId="1" type="noConversion"/>
  </si>
  <si>
    <t>https://file.zanmeishi.com/store/2021/02/14/6028f6d03724172fb16647de.png</t>
    <phoneticPr fontId="1" type="noConversion"/>
  </si>
  <si>
    <t>https://file.zanmeishi.com/store/2021/02/14/6028f6d13724172fb16647e1.png</t>
    <phoneticPr fontId="1" type="noConversion"/>
  </si>
  <si>
    <t>https://file.zanmeishi.com/store/2021/02/14/6028f6d23724172fb16647e4.png</t>
    <phoneticPr fontId="1" type="noConversion"/>
  </si>
  <si>
    <t>https://file.zanmeishi.com/store/2021/02/14/6028f6d23724172fb16647e7.png</t>
    <phoneticPr fontId="1" type="noConversion"/>
  </si>
  <si>
    <t>https://file.zanmeishi.com/store/2021/02/14/6028f6d33724172fb16647ea.png</t>
    <phoneticPr fontId="1" type="noConversion"/>
  </si>
  <si>
    <t>https://file.zanmeishi.com/store/2021/02/14/6028f6d33724172fb16647ed.png</t>
    <phoneticPr fontId="1" type="noConversion"/>
  </si>
  <si>
    <t>https://file.zanmeishi.com/store/2021/03/12/604abfed1823146a1a5d2fa1.png</t>
    <phoneticPr fontId="1" type="noConversion"/>
  </si>
  <si>
    <t>https://file.zanmeishi.com/store/2021/03/12/604ac013b0368d7b2817e789.png</t>
    <phoneticPr fontId="1" type="noConversion"/>
  </si>
  <si>
    <t>https://file.zanmeishi.com/store/2021/02/14/6028f6d53724172fb16647f6.png</t>
    <phoneticPr fontId="1" type="noConversion"/>
  </si>
  <si>
    <t>https://file.zanmeishi.com/store/2021/02/14/6028f6d73724172fb16647f9.png</t>
    <phoneticPr fontId="1" type="noConversion"/>
  </si>
  <si>
    <t>https://file.zanmeishi.com/store/2021/02/14/6028f6d73724172fb16647fc.png</t>
    <phoneticPr fontId="1" type="noConversion"/>
  </si>
  <si>
    <t>https://file.zanmeishi.com/store/2021/02/14/6028f6d83724172fb16647fe.png</t>
    <phoneticPr fontId="1" type="noConversion"/>
  </si>
  <si>
    <t>https://file.zanmeishi.com/store/2021/02/14/6028f6d83724172fb16647fd.png</t>
    <phoneticPr fontId="1" type="noConversion"/>
  </si>
  <si>
    <t>https://file.zanmeishi.com/store/2021/02/14/6028f6da3724172fb1664807.png</t>
    <phoneticPr fontId="1" type="noConversion"/>
  </si>
  <si>
    <t>https://file.zanmeishi.com/store/2021/02/14/6028f6db3724172fb166480a.png</t>
    <phoneticPr fontId="1" type="noConversion"/>
  </si>
  <si>
    <t>https://file.zanmeishi.com/store/2021/03/23/60593da1d9836f29235a1ebb.png</t>
    <phoneticPr fontId="1" type="noConversion"/>
  </si>
  <si>
    <t>https://file.zanmeishi.com/store/2021/02/14/6028f6dd3724172fb1664810.png</t>
    <phoneticPr fontId="1" type="noConversion"/>
  </si>
  <si>
    <t>https://file.zanmeishi.com/store/2021/02/17/602c871038ca0b145a6e40b0.png</t>
    <phoneticPr fontId="1" type="noConversion"/>
  </si>
  <si>
    <t>https://file.zanmeishi.com/store/2021/03/22/60584f06c535176f385be814.png</t>
    <phoneticPr fontId="1" type="noConversion"/>
  </si>
  <si>
    <t>https://file.zanmeishi.com/store/2021/02/14/6028f6e55aba18044c284fb1.png</t>
    <phoneticPr fontId="1" type="noConversion"/>
  </si>
  <si>
    <t>https://file.zanmeishi.com/store/2021/03/22/60584ed1d9836f29235a1e94.png</t>
    <phoneticPr fontId="1" type="noConversion"/>
  </si>
  <si>
    <t>https://file.zanmeishi.com/store/2021/02/14/6028f6e75aba18044c284fb7.png</t>
    <phoneticPr fontId="1" type="noConversion"/>
  </si>
  <si>
    <t>https://file.zanmeishi.com/store/2021/02/14/6028f6e75aba18044c284fba.png</t>
    <phoneticPr fontId="1" type="noConversion"/>
  </si>
  <si>
    <t>https://file.zanmeishi.com/store/2021/04/03/6067bd3941829033c9730772.png</t>
    <phoneticPr fontId="1" type="noConversion"/>
  </si>
  <si>
    <t>https://file.zanmeishi.com/store/2021/02/14/6028f6e95aba18044c284fc0.png</t>
    <phoneticPr fontId="1" type="noConversion"/>
  </si>
  <si>
    <t>https://file.zanmeishi.com/store/2021/02/14/6028f6e95aba18044c284fc3.png</t>
    <phoneticPr fontId="1" type="noConversion"/>
  </si>
  <si>
    <t>https://file.zanmeishi.com/store/2021/02/14/6028f6ea5aba18044c284fc6.png</t>
    <phoneticPr fontId="1" type="noConversion"/>
  </si>
  <si>
    <t>https://file.zanmeishi.com/store/2021/04/12/60741476f2137670ab57fe1f.png</t>
    <phoneticPr fontId="1" type="noConversion"/>
  </si>
  <si>
    <t>https://file.zanmeishi.com/store/2021/04/12/607414435ad78547333673d1.png</t>
    <phoneticPr fontId="1" type="noConversion"/>
  </si>
  <si>
    <t>https://file.zanmeishi.com/store/2021/02/14/6028f6ec5aba18044c284fcf.png</t>
    <phoneticPr fontId="1" type="noConversion"/>
  </si>
  <si>
    <t>https://file.zanmeishi.com/store/2021/03/05/604239047150f4451418fcb1.png</t>
    <phoneticPr fontId="1" type="noConversion"/>
  </si>
  <si>
    <t>https://file.zanmeishi.com/store/2021/02/14/6028f6ee5aba18044c284fd5.png</t>
    <phoneticPr fontId="1" type="noConversion"/>
  </si>
  <si>
    <t>https://file.zanmeishi.com/store/2021/02/14/6028f6ee5aba18044c284fd8.png</t>
    <phoneticPr fontId="1" type="noConversion"/>
  </si>
  <si>
    <t>https://file.zanmeishi.com/store/2021/02/14/6028f6ef5aba18044c284fdb.png</t>
    <phoneticPr fontId="1" type="noConversion"/>
  </si>
  <si>
    <t>https://file.zanmeishi.com/store/2021/02/14/6028f6f05aba18044c284fde.png</t>
    <phoneticPr fontId="1" type="noConversion"/>
  </si>
  <si>
    <t>https://file.zanmeishi.com/store/2021/03/01/603c4f72b5bbae3f6b3b16d8.png</t>
    <phoneticPr fontId="1" type="noConversion"/>
  </si>
  <si>
    <t>https://file.zanmeishi.com/store/2021/02/14/6028f6f15aba18044c284fe4.png</t>
    <phoneticPr fontId="1" type="noConversion"/>
  </si>
  <si>
    <t>https://file.zanmeishi.com/store/2021/02/14/6028f6f15aba18044c284fe7.png</t>
    <phoneticPr fontId="1" type="noConversion"/>
  </si>
  <si>
    <t>https://file.zanmeishi.com/store/2021/04/05/606afa12c7aa023b914345eb.png</t>
    <phoneticPr fontId="1" type="noConversion"/>
  </si>
  <si>
    <t>https://file.zanmeishi.com/store/2021/02/14/6028f6fab9eba8705a7c759c.png</t>
    <phoneticPr fontId="1" type="noConversion"/>
  </si>
  <si>
    <t>https://file.zanmeishi.com/store/2021/02/14/6028f6fab9eba8705a7c759f.png</t>
    <phoneticPr fontId="1" type="noConversion"/>
  </si>
  <si>
    <t>https://file.zanmeishi.com/store/2021/02/14/6028f6fbb9eba8705a7c75a2.png</t>
    <phoneticPr fontId="1" type="noConversion"/>
  </si>
  <si>
    <t>https://file.zanmeishi.com/store/2021/02/14/6028f6fcb9eba8705a7c75a5.png</t>
    <phoneticPr fontId="1" type="noConversion"/>
  </si>
  <si>
    <t>https://file.zanmeishi.com/store/2021/02/14/6028f6fcb9eba8705a7c75a8.png</t>
    <phoneticPr fontId="1" type="noConversion"/>
  </si>
  <si>
    <t>https://file.zanmeishi.com/store/2021/02/14/6028f6fdb9eba8705a7c75ab.png</t>
    <phoneticPr fontId="1" type="noConversion"/>
  </si>
  <si>
    <t>https://file.zanmeishi.com/store/2021/02/14/6028f6feb9eba8705a7c75ae.png</t>
    <phoneticPr fontId="1" type="noConversion"/>
  </si>
  <si>
    <t>https://file.zanmeishi.com/store/2021/02/17/602c973fd937ef2f816f433f.png</t>
    <phoneticPr fontId="1" type="noConversion"/>
  </si>
  <si>
    <t>https://file.zanmeishi.com/store/2021/02/17/602c973fd937ef2f816f4342.png</t>
    <phoneticPr fontId="1" type="noConversion"/>
  </si>
  <si>
    <t>https://file.zanmeishi.com/store/2021/02/17/602c873cada66e5f50299d84.png</t>
    <phoneticPr fontId="1" type="noConversion"/>
  </si>
  <si>
    <t>https://file.zanmeishi.com/store/2021/02/17/602c873cada66e5f50299d85.png</t>
    <phoneticPr fontId="1" type="noConversion"/>
  </si>
  <si>
    <t>https://file.zanmeishi.com/store/2021/02/17/602c873eada66e5f50299d8b.png</t>
    <phoneticPr fontId="1" type="noConversion"/>
  </si>
  <si>
    <t>https://file.zanmeishi.com/store/2021/02/17/602c873eada66e5f50299d8e.png</t>
    <phoneticPr fontId="1" type="noConversion"/>
  </si>
  <si>
    <t>https://file.zanmeishi.com/store/2021/04/05/606aff08f00723217659a080.png</t>
    <phoneticPr fontId="1" type="noConversion"/>
  </si>
  <si>
    <t>https://file.zanmeishi.com/store/2021/02/17/602c873fada66e5f50299d92.png</t>
    <phoneticPr fontId="1" type="noConversion"/>
  </si>
  <si>
    <t>https://file.zanmeishi.com/store/2021/02/17/602c873fada66e5f50299d93.png</t>
    <phoneticPr fontId="1" type="noConversion"/>
  </si>
  <si>
    <t>https://file.zanmeishi.com/store/2021/02/17/602c8740ada66e5f50299d94.png</t>
    <phoneticPr fontId="1" type="noConversion"/>
  </si>
  <si>
    <t>https://file.zanmeishi.com/store/2021/03/22/605841b947251e37e125ed8e.png</t>
    <phoneticPr fontId="1" type="noConversion"/>
  </si>
  <si>
    <t>https://file.zanmeishi.com/store/2021/02/17/602c8744ada66e5f50299da4.png</t>
    <phoneticPr fontId="1" type="noConversion"/>
  </si>
  <si>
    <t>https://file.zanmeishi.com/store/2021/02/14/6028f708d937ef2f816f427c.png</t>
    <phoneticPr fontId="1" type="noConversion"/>
  </si>
  <si>
    <t>https://file.zanmeishi.com/store/2021/02/14/6028f709d937ef2f816f427f.png</t>
    <phoneticPr fontId="1" type="noConversion"/>
  </si>
  <si>
    <t>https://file.zanmeishi.com/store/2021/02/14/6028f70ad937ef2f816f4282.png</t>
    <phoneticPr fontId="1" type="noConversion"/>
  </si>
  <si>
    <t>https://file.zanmeishi.com/store/2021/02/14/6028f70bd937ef2f816f4285.png</t>
    <phoneticPr fontId="1" type="noConversion"/>
  </si>
  <si>
    <t>https://file.zanmeishi.com/store/2021/02/14/6028f70bd937ef2f816f4286.png</t>
    <phoneticPr fontId="1" type="noConversion"/>
  </si>
  <si>
    <t>https://file.zanmeishi.com/store/2021/02/14/6028f70cd937ef2f816f428c.png</t>
    <phoneticPr fontId="1" type="noConversion"/>
  </si>
  <si>
    <t>https://file.zanmeishi.com/store/2021/02/14/6028f70dd937ef2f816f428f.png</t>
    <phoneticPr fontId="1" type="noConversion"/>
  </si>
  <si>
    <t>https://file.zanmeishi.com/store/2021/02/14/6028f70ed937ef2f816f4292.png</t>
    <phoneticPr fontId="1" type="noConversion"/>
  </si>
  <si>
    <t>https://file.zanmeishi.com/store/2021/02/14/6028f70ed937ef2f816f4295.png</t>
    <phoneticPr fontId="1" type="noConversion"/>
  </si>
  <si>
    <t>https://file.zanmeishi.com/store/2021/02/14/6028f70fd937ef2f816f4296.png</t>
    <phoneticPr fontId="1" type="noConversion"/>
  </si>
  <si>
    <t>https://file.zanmeishi.com/store/2021/02/14/6028f710d937ef2f816f429c.png</t>
    <phoneticPr fontId="1" type="noConversion"/>
  </si>
  <si>
    <t>https://file.zanmeishi.com/store/2021/02/14/6028f711d937ef2f816f429f.png</t>
    <phoneticPr fontId="1" type="noConversion"/>
  </si>
  <si>
    <t>https://file.zanmeishi.com/store/2021/02/14/6028f712d937ef2f816f42a2.png</t>
    <phoneticPr fontId="1" type="noConversion"/>
  </si>
  <si>
    <t>https://file.zanmeishi.com/store/2021/02/14/6028f712d937ef2f816f42a5.png</t>
    <phoneticPr fontId="1" type="noConversion"/>
  </si>
  <si>
    <t>https://file.zanmeishi.com/store/2021/02/14/6028f713d937ef2f816f42a8.png</t>
    <phoneticPr fontId="1" type="noConversion"/>
  </si>
  <si>
    <t>https://file.zanmeishi.com/store/2021/02/14/6028f713d937ef2f816f42ab.png</t>
    <phoneticPr fontId="1" type="noConversion"/>
  </si>
  <si>
    <t>https://file.zanmeishi.com/store/2021/02/14/6028f714d937ef2f816f42ae.png</t>
    <phoneticPr fontId="1" type="noConversion"/>
  </si>
  <si>
    <t>https://file.zanmeishi.com/store/2021/04/11/60726e9547251e37e125f09d.png</t>
    <phoneticPr fontId="1" type="noConversion"/>
  </si>
  <si>
    <t>https://file.zanmeishi.com/store/2021/03/22/60585917ef3bda0dfc578b71.png</t>
    <phoneticPr fontId="1" type="noConversion"/>
  </si>
  <si>
    <t>https://file.zanmeishi.com/store/2021/02/17/602c875ca096441ab662e23a.png</t>
    <phoneticPr fontId="1" type="noConversion"/>
  </si>
  <si>
    <t>https://file.zanmeishi.com/store/2021/03/27/605ea8045ad7854733367167.png</t>
    <phoneticPr fontId="1" type="noConversion"/>
  </si>
  <si>
    <t>https://file.zanmeishi.com/store/2021/02/14/6028f720f9a8d822dc4fd65b.png</t>
    <phoneticPr fontId="1" type="noConversion"/>
  </si>
  <si>
    <t>https://file.zanmeishi.com/store/2021/02/14/6028f721f9a8d822dc4fd65e.png</t>
    <phoneticPr fontId="1" type="noConversion"/>
  </si>
  <si>
    <t>https://file.zanmeishi.com/store/2021/02/14/6028f722f9a8d822dc4fd661.png</t>
    <phoneticPr fontId="1" type="noConversion"/>
  </si>
  <si>
    <t>https://file.zanmeishi.com/store/2021/02/14/6028f722f9a8d822dc4fd664.png</t>
    <phoneticPr fontId="1" type="noConversion"/>
  </si>
  <si>
    <t>https://file.zanmeishi.com/store/2021/02/14/6028f723f9a8d822dc4fd667.png</t>
    <phoneticPr fontId="1" type="noConversion"/>
  </si>
  <si>
    <t>https://file.zanmeishi.com/store/2021/02/14/6028f724f9a8d822dc4fd66a.png</t>
    <phoneticPr fontId="1" type="noConversion"/>
  </si>
  <si>
    <t>https://file.zanmeishi.com/store/2021/02/14/6028f724f9a8d822dc4fd66b.png</t>
    <phoneticPr fontId="1" type="noConversion"/>
  </si>
  <si>
    <t>https://file.zanmeishi.com/store/2021/02/17/602c996af2137670ab57f51e.png</t>
    <phoneticPr fontId="1" type="noConversion"/>
  </si>
  <si>
    <t>https://file.zanmeishi.com/store/2021/02/17/602c9741d937ef2f816f434d.png</t>
    <phoneticPr fontId="1" type="noConversion"/>
  </si>
  <si>
    <t>https://file.zanmeishi.com/store/2021/02/17/602c9742d937ef2f816f4350.png</t>
    <phoneticPr fontId="1" type="noConversion"/>
  </si>
  <si>
    <t>https://file.zanmeishi.com/store/2021/02/17/602c9742d937ef2f816f4353.png</t>
    <phoneticPr fontId="1" type="noConversion"/>
  </si>
  <si>
    <t>https://file.zanmeishi.com/store/2021/02/17/602c9743d937ef2f816f4356.png</t>
    <phoneticPr fontId="1" type="noConversion"/>
  </si>
  <si>
    <t>https://file.zanmeishi.com/store/2021/02/17/602c9743d937ef2f816f4357.png</t>
    <phoneticPr fontId="1" type="noConversion"/>
  </si>
  <si>
    <t>https://file.zanmeishi.com/store/2021/02/17/602c9744d937ef2f816f435d.png</t>
    <phoneticPr fontId="1" type="noConversion"/>
  </si>
  <si>
    <t>https://file.zanmeishi.com/store/2021/02/17/602c9745d937ef2f816f4360.png</t>
    <phoneticPr fontId="1" type="noConversion"/>
  </si>
  <si>
    <t>https://file.zanmeishi.com/store/2021/02/14/6028f72f844afd2f666cda88.png</t>
    <phoneticPr fontId="1" type="noConversion"/>
  </si>
  <si>
    <t>https://file.zanmeishi.com/store/2021/02/14/6028f72f844afd2f666cda89.png</t>
    <phoneticPr fontId="1" type="noConversion"/>
  </si>
  <si>
    <t>https://file.zanmeishi.com/store/2021/02/14/6028f731844afd2f666cda8f.png</t>
    <phoneticPr fontId="1" type="noConversion"/>
  </si>
  <si>
    <t>https://file.zanmeishi.com/store/2021/02/14/6028f731844afd2f666cda92.png</t>
    <phoneticPr fontId="1" type="noConversion"/>
  </si>
  <si>
    <t>https://file.zanmeishi.com/store/2021/02/14/6028f732844afd2f666cda95.png</t>
    <phoneticPr fontId="1" type="noConversion"/>
  </si>
  <si>
    <t>https://file.zanmeishi.com/store/2021/02/14/6028f733844afd2f666cda98.png</t>
    <phoneticPr fontId="1" type="noConversion"/>
  </si>
  <si>
    <t>https://file.zanmeishi.com/store/2021/02/14/6028f733844afd2f666cda9b.png</t>
    <phoneticPr fontId="1" type="noConversion"/>
  </si>
  <si>
    <t>https://file.zanmeishi.com/store/2021/03/17/6051c65cada66e5f5029a2fa.png</t>
    <phoneticPr fontId="1" type="noConversion"/>
  </si>
  <si>
    <t>https://file.zanmeishi.com/store/2021/02/14/6028f735844afd2f666cdaa1.png</t>
    <phoneticPr fontId="1" type="noConversion"/>
  </si>
  <si>
    <t>https://file.zanmeishi.com/store/2021/02/14/6028f735844afd2f666cdaa4.png</t>
    <phoneticPr fontId="1" type="noConversion"/>
  </si>
  <si>
    <t>https://file.zanmeishi.com/store/2021/02/14/6028f736844afd2f666cdaa7.png</t>
    <phoneticPr fontId="1" type="noConversion"/>
  </si>
  <si>
    <t>https://file.zanmeishi.com/store/2021/02/14/6028f737844afd2f666cdaaa.png</t>
    <phoneticPr fontId="1" type="noConversion"/>
  </si>
  <si>
    <t>https://file.zanmeishi.com/store/2021/02/14/6028f738844afd2f666cdaad.png</t>
    <phoneticPr fontId="1" type="noConversion"/>
  </si>
  <si>
    <t>https://file.zanmeishi.com/store/2021/02/14/6028f738844afd2f666cdab0.png</t>
    <phoneticPr fontId="1" type="noConversion"/>
  </si>
  <si>
    <t>https://file.zanmeishi.com/store/2021/02/14/6028f739844afd2f666cdab3.png</t>
    <phoneticPr fontId="1" type="noConversion"/>
  </si>
  <si>
    <t>https://file.zanmeishi.com/store/2021/02/14/6028f73a844afd2f666cdab6.png</t>
    <phoneticPr fontId="1" type="noConversion"/>
  </si>
  <si>
    <t>https://file.zanmeishi.com/store/2021/02/14/6028f73a844afd2f666cdab9.png</t>
    <phoneticPr fontId="1" type="noConversion"/>
  </si>
  <si>
    <t>https://file.zanmeishi.com/store/2021/02/14/6028f73b844afd2f666cdabc.png</t>
    <phoneticPr fontId="1" type="noConversion"/>
  </si>
  <si>
    <t>https://file.zanmeishi.com/store/2021/02/14/6028f73b844afd2f666cdabf.png</t>
    <phoneticPr fontId="1" type="noConversion"/>
  </si>
  <si>
    <t>https://file.zanmeishi.com/store/2021/02/17/602c878f35ed0528ad1d2545.png</t>
    <phoneticPr fontId="1" type="noConversion"/>
  </si>
  <si>
    <t>https://file.zanmeishi.com/store/2021/02/14/6028f7453724172fb1664813.png</t>
    <phoneticPr fontId="1" type="noConversion"/>
  </si>
  <si>
    <t>https://file.zanmeishi.com/store/2021/02/14/6028f7463724172fb1664816.png</t>
    <phoneticPr fontId="1" type="noConversion"/>
  </si>
  <si>
    <t>https://file.zanmeishi.com/store/2021/02/14/6028f7473724172fb1664819.png</t>
    <phoneticPr fontId="1" type="noConversion"/>
  </si>
  <si>
    <t>https://file.zanmeishi.com/store/2021/02/25/6037290952bc99267607c0f4.png</t>
    <phoneticPr fontId="1" type="noConversion"/>
  </si>
  <si>
    <t>https://file.zanmeishi.com/store/2021/03/05/604238cb38ca0b145a6e44ef.png</t>
    <phoneticPr fontId="1" type="noConversion"/>
  </si>
  <si>
    <t>https://file.zanmeishi.com/store/2021/02/14/6028f7493724172fb1664822.png</t>
    <phoneticPr fontId="1" type="noConversion"/>
  </si>
  <si>
    <t>https://file.zanmeishi.com/store/2021/02/14/6028f74a3724172fb1664825.png</t>
    <phoneticPr fontId="1" type="noConversion"/>
  </si>
  <si>
    <t>https://file.zanmeishi.com/store/2021/02/14/6028f74a3724172fb1664828.png</t>
    <phoneticPr fontId="1" type="noConversion"/>
  </si>
  <si>
    <t>https://file.zanmeishi.com/store/2021/02/14/6028f74b3724172fb166482b.png</t>
    <phoneticPr fontId="1" type="noConversion"/>
  </si>
  <si>
    <t>https://file.zanmeishi.com/store/2021/02/14/6028f74c3724172fb166482e.png</t>
    <phoneticPr fontId="1" type="noConversion"/>
  </si>
  <si>
    <t>https://file.zanmeishi.com/store/2021/02/14/6028f74d3724172fb1664831.png</t>
    <phoneticPr fontId="1" type="noConversion"/>
  </si>
  <si>
    <t>https://file.zanmeishi.com/store/2021/02/14/6028f74d3724172fb1664834.png</t>
    <phoneticPr fontId="1" type="noConversion"/>
  </si>
  <si>
    <t>https://file.zanmeishi.com/store/2021/02/14/6028f74e3724172fb1664837.png</t>
    <phoneticPr fontId="1" type="noConversion"/>
  </si>
  <si>
    <t>https://file.zanmeishi.com/store/2021/02/14/6028f74e3724172fb1664838.png</t>
    <phoneticPr fontId="1" type="noConversion"/>
  </si>
  <si>
    <t>https://file.zanmeishi.com/store/2021/02/14/6028f74f3724172fb166483e.png</t>
    <phoneticPr fontId="1" type="noConversion"/>
  </si>
  <si>
    <t>https://file.zanmeishi.com/store/2021/02/14/6028f7503724172fb1664841.png</t>
    <phoneticPr fontId="1" type="noConversion"/>
  </si>
  <si>
    <t>https://file.zanmeishi.com/store/2021/02/14/6028f7513724172fb1664844.png</t>
    <phoneticPr fontId="1" type="noConversion"/>
  </si>
  <si>
    <t>https://file.zanmeishi.com/store/2021/02/14/6028f7513724172fb1664847.png</t>
    <phoneticPr fontId="1" type="noConversion"/>
  </si>
  <si>
    <t>https://file.zanmeishi.com/store/2021/02/14/6028f7523724172fb166484a.png</t>
    <phoneticPr fontId="1" type="noConversion"/>
  </si>
  <si>
    <t>https://file.zanmeishi.com/store/2021/02/17/602c87a77150f4451418f90d.png</t>
    <phoneticPr fontId="1" type="noConversion"/>
  </si>
  <si>
    <t>https://file.zanmeishi.com/store/2021/02/14/6028f75c29faa71e177a808e.png</t>
    <phoneticPr fontId="1" type="noConversion"/>
  </si>
  <si>
    <t>https://file.zanmeishi.com/store/2021/02/14/6028f75d29faa71e177a808f.png</t>
    <phoneticPr fontId="1" type="noConversion"/>
  </si>
  <si>
    <t>https://file.zanmeishi.com/store/2021/02/14/6028f75e29faa71e177a8095.png</t>
    <phoneticPr fontId="1" type="noConversion"/>
  </si>
  <si>
    <t>https://file.zanmeishi.com/store/2021/02/14/6028f75e29faa71e177a8098.png</t>
    <phoneticPr fontId="1" type="noConversion"/>
  </si>
  <si>
    <t>https://file.zanmeishi.com/store/2021/02/14/6028f75f29faa71e177a809b.png</t>
    <phoneticPr fontId="1" type="noConversion"/>
  </si>
  <si>
    <t>https://file.zanmeishi.com/store/2021/02/14/6028f75f29faa71e177a809c.png</t>
    <phoneticPr fontId="1" type="noConversion"/>
  </si>
  <si>
    <t>https://file.zanmeishi.com/store/2021/02/14/6028f76029faa71e177a80a2.png</t>
    <phoneticPr fontId="1" type="noConversion"/>
  </si>
  <si>
    <t>https://file.zanmeishi.com/store/2021/02/14/6028f76129faa71e177a80a5.png</t>
    <phoneticPr fontId="1" type="noConversion"/>
  </si>
  <si>
    <t>https://file.zanmeishi.com/store/2021/04/11/60727108d3401e22e354bec4.png</t>
    <phoneticPr fontId="1" type="noConversion"/>
  </si>
  <si>
    <t>https://file.zanmeishi.com/store/2021/02/14/6028f76329faa71e177a80ab.png</t>
    <phoneticPr fontId="1" type="noConversion"/>
  </si>
  <si>
    <t>https://file.zanmeishi.com/store/2021/02/14/6028f76329faa71e177a80ae.png</t>
    <phoneticPr fontId="1" type="noConversion"/>
  </si>
  <si>
    <t>https://file.zanmeishi.com/store/2021/02/14/6028f76429faa71e177a80b1.png</t>
    <phoneticPr fontId="1" type="noConversion"/>
  </si>
  <si>
    <t>https://file.zanmeishi.com/store/2021/03/05/604232ed86d5524f80342ecb.png</t>
    <phoneticPr fontId="1" type="noConversion"/>
  </si>
  <si>
    <t>https://file.zanmeishi.com/store/2021/03/05/604232cc38ca0b145a6e44eb.png</t>
    <phoneticPr fontId="1" type="noConversion"/>
  </si>
  <si>
    <t>https://file.zanmeishi.com/store/2021/02/14/6028f76629faa71e177a80ba.png</t>
    <phoneticPr fontId="1" type="noConversion"/>
  </si>
  <si>
    <t>https://file.zanmeishi.com/store/2021/04/05/606afe4cf7c56c68bc4a5e30.png</t>
    <phoneticPr fontId="1" type="noConversion"/>
  </si>
  <si>
    <t>https://file.zanmeishi.com/store/2021/02/14/6028f76729faa71e177a80be.png</t>
    <phoneticPr fontId="1" type="noConversion"/>
  </si>
  <si>
    <t>https://file.zanmeishi.com/store/2021/02/17/602c87be5ad78547333669d0.png</t>
    <phoneticPr fontId="1" type="noConversion"/>
  </si>
  <si>
    <t>https://file.zanmeishi.com/store/2021/04/12/60743513c024cd3bfb0a2959.png</t>
    <phoneticPr fontId="1" type="noConversion"/>
  </si>
  <si>
    <t>https://file.zanmeishi.com/store/2021/02/17/602c87c05ad78547333669d6.png</t>
    <phoneticPr fontId="1" type="noConversion"/>
  </si>
  <si>
    <t>https://file.zanmeishi.com/store/2021/02/14/6028f772d937ef2f816f42b4.png</t>
    <phoneticPr fontId="1" type="noConversion"/>
  </si>
  <si>
    <t>https://file.zanmeishi.com/store/2021/03/30/6062d537b1f033536d4be2db.png</t>
    <phoneticPr fontId="1" type="noConversion"/>
  </si>
  <si>
    <t>https://file.zanmeishi.com/store/2021/02/14/6028f774d937ef2f816f42ba.png</t>
    <phoneticPr fontId="1" type="noConversion"/>
  </si>
  <si>
    <t>https://file.zanmeishi.com/store/2021/02/14/6028f774d937ef2f816f42bd.png</t>
    <phoneticPr fontId="1" type="noConversion"/>
  </si>
  <si>
    <t>https://file.zanmeishi.com/store/2021/02/14/6028f775d937ef2f816f42c0.png</t>
    <phoneticPr fontId="1" type="noConversion"/>
  </si>
  <si>
    <t>https://file.zanmeishi.com/store/2021/02/14/6028f776d937ef2f816f42c3.png</t>
    <phoneticPr fontId="1" type="noConversion"/>
  </si>
  <si>
    <t>https://file.zanmeishi.com/store/2021/04/14/607609c8b1f033536d4be542.png</t>
    <phoneticPr fontId="1" type="noConversion"/>
  </si>
  <si>
    <t>https://file.zanmeishi.com/store/2021/02/14/6028f777d937ef2f816f42c9.png</t>
    <phoneticPr fontId="1" type="noConversion"/>
  </si>
  <si>
    <t>https://file.zanmeishi.com/store/2021/02/14/6028f777d937ef2f816f42cc.png</t>
    <phoneticPr fontId="1" type="noConversion"/>
  </si>
  <si>
    <t>https://file.zanmeishi.com/store/2021/02/14/6028f778d937ef2f816f42cf.png</t>
    <phoneticPr fontId="1" type="noConversion"/>
  </si>
  <si>
    <t>https://file.zanmeishi.com/store/2021/02/14/6028f779d937ef2f816f42d2.png</t>
    <phoneticPr fontId="1" type="noConversion"/>
  </si>
  <si>
    <t>https://file.zanmeishi.com/store/2021/02/18/602e77e1b5bbae3f6b3b14c6.png</t>
    <phoneticPr fontId="1" type="noConversion"/>
  </si>
  <si>
    <t>https://file.zanmeishi.com/store/2021/02/14/6028f77bd937ef2f816f42d8.png</t>
    <phoneticPr fontId="1" type="noConversion"/>
  </si>
  <si>
    <t>https://file.zanmeishi.com/store/2021/02/14/6028f77bd937ef2f816f42d9.png</t>
    <phoneticPr fontId="1" type="noConversion"/>
  </si>
  <si>
    <t>https://file.zanmeishi.com/store/2021/02/14/6028f77cd937ef2f816f42df.png</t>
    <phoneticPr fontId="1" type="noConversion"/>
  </si>
  <si>
    <t>https://file.zanmeishi.com/store/2021/02/14/6028f77cd937ef2f816f42e2.png</t>
    <phoneticPr fontId="1" type="noConversion"/>
  </si>
  <si>
    <t>https://file.zanmeishi.com/store/2021/04/03/6067bd449254475ded119314.png</t>
    <phoneticPr fontId="1" type="noConversion"/>
  </si>
  <si>
    <t>https://file.zanmeishi.com/store/2021/02/14/6028f77ed937ef2f816f42e8.png</t>
    <phoneticPr fontId="1" type="noConversion"/>
  </si>
  <si>
    <t>https://file.zanmeishi.com/store/2021/02/14/6028f77ed937ef2f816f42eb.png</t>
    <phoneticPr fontId="1" type="noConversion"/>
  </si>
  <si>
    <t>https://file.zanmeishi.com/store/2021/02/17/602c87da7a19ae3de03a904f.png</t>
    <phoneticPr fontId="1" type="noConversion"/>
  </si>
  <si>
    <t>https://file.zanmeishi.com/store/2021/04/05/606afe68d9836f29235a208f.png</t>
    <phoneticPr fontId="1" type="noConversion"/>
  </si>
  <si>
    <t>https://file.zanmeishi.com/store/2021/02/14/6028f788ef3bda0dfc57853b.png</t>
    <phoneticPr fontId="1" type="noConversion"/>
  </si>
  <si>
    <t>https://file.zanmeishi.com/store/2021/02/14/6028f788ef3bda0dfc57853e.png</t>
    <phoneticPr fontId="1" type="noConversion"/>
  </si>
  <si>
    <t>https://file.zanmeishi.com/store/2021/02/18/602e828052bc99267607bfc2.png</t>
    <phoneticPr fontId="1" type="noConversion"/>
  </si>
  <si>
    <t>https://file.zanmeishi.com/store/2021/02/18/602e828052bc99267607bfc5.png</t>
    <phoneticPr fontId="1" type="noConversion"/>
  </si>
  <si>
    <t>https://file.zanmeishi.com/store/2021/04/11/6072690ef00723217659a1a6.png</t>
    <phoneticPr fontId="1" type="noConversion"/>
  </si>
  <si>
    <t>https://file.zanmeishi.com/store/2021/02/18/602e828252bc99267607bfcb.png</t>
    <phoneticPr fontId="1" type="noConversion"/>
  </si>
  <si>
    <t>https://file.zanmeishi.com/store/2021/02/18/602e828252bc99267607bfce.png</t>
    <phoneticPr fontId="1" type="noConversion"/>
  </si>
  <si>
    <t>https://file.zanmeishi.com/store/2021/02/18/602e828352bc99267607bfd1.png</t>
    <phoneticPr fontId="1" type="noConversion"/>
  </si>
  <si>
    <t>https://file.zanmeishi.com/store/2021/02/21/603138a0ada66e5f50299ee7.png</t>
    <phoneticPr fontId="1" type="noConversion"/>
  </si>
  <si>
    <t>https://file.zanmeishi.com/store/2021/02/27/603965e1c7aa023b91434012.png</t>
    <phoneticPr fontId="1" type="noConversion"/>
  </si>
  <si>
    <t>https://file.zanmeishi.com/store/2021/02/27/603965e2c7aa023b91434015.png</t>
    <phoneticPr fontId="1" type="noConversion"/>
  </si>
  <si>
    <t>https://file.zanmeishi.com/store/2021/03/01/603c4fa09b732a7ed0025bc4.png</t>
    <phoneticPr fontId="1" type="noConversion"/>
  </si>
  <si>
    <t>https://file.zanmeishi.com/store/2021/03/01/603c577f29faa71e177a8380.png</t>
    <phoneticPr fontId="1" type="noConversion"/>
  </si>
  <si>
    <t>https://file.zanmeishi.com/store/2021/03/04/603fdf0f5aba18044c285399.png</t>
    <phoneticPr fontId="1" type="noConversion"/>
  </si>
  <si>
    <t>https://file.zanmeishi.com/store/2021/03/04/603fdf0f5aba18044c28539c.png</t>
    <phoneticPr fontId="1" type="noConversion"/>
  </si>
  <si>
    <t>https://file.zanmeishi.com/store/2021/03/04/603fdf105aba18044c28539f.png</t>
    <phoneticPr fontId="1" type="noConversion"/>
  </si>
  <si>
    <t>https://file.zanmeishi.com/store/2021/03/04/60405e85bd55614ec24caf10.png</t>
    <phoneticPr fontId="1" type="noConversion"/>
  </si>
  <si>
    <t>https://file.zanmeishi.com/store/2021/03/13/604bd08e87079139aa7a0030.png</t>
    <phoneticPr fontId="1" type="noConversion"/>
  </si>
  <si>
    <t>https://file.zanmeishi.com/store/2021/03/06/604258fed937ef2f816f4720.png</t>
    <phoneticPr fontId="1" type="noConversion"/>
  </si>
  <si>
    <t>https://file.zanmeishi.com/store/2021/03/07/6043c37eef3bda0dfc57893d.png</t>
    <phoneticPr fontId="1" type="noConversion"/>
  </si>
  <si>
    <t>https://file.zanmeishi.com/store/2021/03/12/604ab3f76a87926ceb215b34.png</t>
    <phoneticPr fontId="1" type="noConversion"/>
  </si>
  <si>
    <t>https://file.zanmeishi.com/store/2021/03/12/604ab66b87079139aa79ffe4.png</t>
    <phoneticPr fontId="1" type="noConversion"/>
  </si>
  <si>
    <t>https://file.zanmeishi.com/store/2021/03/14/604d4d4fc7aa023b91434309.png</t>
    <phoneticPr fontId="1" type="noConversion"/>
  </si>
  <si>
    <t>https://file.zanmeishi.com/store/2021/03/14/604d6034a3f2ba7c2d5bff43.png</t>
    <phoneticPr fontId="1" type="noConversion"/>
  </si>
  <si>
    <t>https://file.zanmeishi.com/store/2021/03/17/6051b2ae9b732a7ed0025e30.png</t>
    <phoneticPr fontId="1" type="noConversion"/>
  </si>
  <si>
    <t>https://file.zanmeishi.com/store/2021/03/17/6051c682b71760055e7abd9f.png</t>
    <phoneticPr fontId="1" type="noConversion"/>
  </si>
  <si>
    <t>https://file.zanmeishi.com/store/2021/03/19/6053c62ab71760055e7abdcd.png</t>
    <phoneticPr fontId="1" type="noConversion"/>
  </si>
  <si>
    <t>https://file.zanmeishi.com/store/2021/03/19/6053c62bb71760055e7abdd0.png</t>
    <phoneticPr fontId="1" type="noConversion"/>
  </si>
  <si>
    <t>https://file.zanmeishi.com/store/2021/03/27/605e7140c7aa023b914344e0.png</t>
    <phoneticPr fontId="1" type="noConversion"/>
  </si>
  <si>
    <t>https://file.zanmeishi.com/store/2021/03/27/605e773f1823146a1a5d31c1.png</t>
    <phoneticPr fontId="1" type="noConversion"/>
  </si>
  <si>
    <t>https://file.zanmeishi.com/store/2021/03/30/6062cddb1823146a1a5d3237.png</t>
    <phoneticPr fontId="1" type="noConversion"/>
  </si>
  <si>
    <t>https://file.zanmeishi.com/store/2021/04/12/607436d8a6997c3da15bd900.png</t>
    <phoneticPr fontId="1" type="noConversion"/>
  </si>
  <si>
    <t>https://file.zanmeishi.com/store/2021/04/12/607436d8a6997c3da15bd903.png</t>
    <phoneticPr fontId="1" type="noConversion"/>
  </si>
  <si>
    <t>https://file.zanmeishi.com/store/2021/04/12/607436d9a6997c3da15bd906.png</t>
    <phoneticPr fontId="1" type="noConversion"/>
  </si>
  <si>
    <t>https://file.zanmeishi.com/store/2021/02/17/602cd041844afd2f666cdbc3.png</t>
    <phoneticPr fontId="1" type="noConversion"/>
  </si>
  <si>
    <t>https://file.zanmeishi.com/store/2021/02/17/602cd041844afd2f666cdbc6.png</t>
    <phoneticPr fontId="1" type="noConversion"/>
  </si>
  <si>
    <t>https://file.zanmeishi.com/store/2021/02/17/602cd042844afd2f666cdbc9.png</t>
    <phoneticPr fontId="1" type="noConversion"/>
  </si>
  <si>
    <t>https://file.zanmeishi.com/store/2021/02/17/602cd043844afd2f666cdbcc.png</t>
    <phoneticPr fontId="1" type="noConversion"/>
  </si>
  <si>
    <t>https://file.zanmeishi.com/store/2021/02/17/602cd043844afd2f666cdbcf.png</t>
    <phoneticPr fontId="1" type="noConversion"/>
  </si>
  <si>
    <t>https://file.zanmeishi.com/store/2021/04/09/606f69101823146a1a5d3407.png</t>
    <phoneticPr fontId="1" type="noConversion"/>
  </si>
  <si>
    <t>https://file.zanmeishi.com/store/2021/02/17/602cd046844afd2f666cdbd5.png</t>
    <phoneticPr fontId="1" type="noConversion"/>
  </si>
  <si>
    <t>https://file.zanmeishi.com/store/2021/03/30/606312815ad78547333671e2.png</t>
    <phoneticPr fontId="1" type="noConversion"/>
  </si>
  <si>
    <t>https://file.zanmeishi.com/store/2021/02/17/602cd047844afd2f666cdbdb.png</t>
    <phoneticPr fontId="1" type="noConversion"/>
  </si>
  <si>
    <t>https://file.zanmeishi.com/store/2021/02/17/602cd048844afd2f666cdbde.png</t>
    <phoneticPr fontId="1" type="noConversion"/>
  </si>
  <si>
    <t>https://file.zanmeishi.com/store/2021/02/17/602cd081400314094e2e6ae7.png</t>
    <phoneticPr fontId="1" type="noConversion"/>
  </si>
  <si>
    <t>https://file.zanmeishi.com/store/2021/02/17/602cd081400314094e2e6aea.png</t>
    <phoneticPr fontId="1" type="noConversion"/>
  </si>
  <si>
    <t>https://file.zanmeishi.com/store/2021/02/17/602cd082400314094e2e6aed.png</t>
    <phoneticPr fontId="1" type="noConversion"/>
  </si>
  <si>
    <t>https://file.zanmeishi.com/store/2021/02/17/602cd083400314094e2e6af0.png</t>
    <phoneticPr fontId="1" type="noConversion"/>
  </si>
  <si>
    <t>https://file.zanmeishi.com/store/2021/02/17/602cd084400314094e2e6af3.png</t>
    <phoneticPr fontId="1" type="noConversion"/>
  </si>
  <si>
    <t>https://file.zanmeishi.com/store/2021/02/17/602cd085400314094e2e6af6.png</t>
    <phoneticPr fontId="1" type="noConversion"/>
  </si>
  <si>
    <t>https://file.zanmeishi.com/store/2021/02/17/602cd085400314094e2e6af9.png</t>
    <phoneticPr fontId="1" type="noConversion"/>
  </si>
  <si>
    <t>https://file.zanmeishi.com/store/2021/02/17/602cd086400314094e2e6afc.png</t>
    <phoneticPr fontId="1" type="noConversion"/>
  </si>
  <si>
    <t>https://file.zanmeishi.com/store/2021/02/17/602cd087400314094e2e6aff.png</t>
    <phoneticPr fontId="1" type="noConversion"/>
  </si>
  <si>
    <t>https://file.zanmeishi.com/store/2021/02/17/602cd087400314094e2e6b02.png</t>
    <phoneticPr fontId="1" type="noConversion"/>
  </si>
  <si>
    <t>https://file.zanmeishi.com/store/2021/02/17/602cd08def3bda0dfc57858e.png</t>
    <phoneticPr fontId="1" type="noConversion"/>
  </si>
  <si>
    <t>https://file.zanmeishi.com/store/2021/02/17/602cd08eef3bda0dfc578591.png</t>
    <phoneticPr fontId="1" type="noConversion"/>
  </si>
  <si>
    <t>https://file.zanmeishi.com/store/2021/02/17/602cd08fef3bda0dfc578594.png</t>
    <phoneticPr fontId="1" type="noConversion"/>
  </si>
  <si>
    <t>https://file.zanmeishi.com/store/2021/02/17/602cd090ef3bda0dfc578597.png</t>
    <phoneticPr fontId="1" type="noConversion"/>
  </si>
  <si>
    <t>https://file.zanmeishi.com/store/2021/03/22/605810fb35ed0528ad1d2be1.png</t>
    <phoneticPr fontId="1" type="noConversion"/>
  </si>
  <si>
    <t>https://file.zanmeishi.com/store/2021/02/17/602cd091ef3bda0dfc57859d.png</t>
    <phoneticPr fontId="1" type="noConversion"/>
  </si>
  <si>
    <t>https://file.zanmeishi.com/store/2021/02/17/602cd092ef3bda0dfc5785a0.png</t>
    <phoneticPr fontId="1" type="noConversion"/>
  </si>
  <si>
    <t>https://file.zanmeishi.com/store/2021/02/17/602cd092ef3bda0dfc5785a3.png</t>
    <phoneticPr fontId="1" type="noConversion"/>
  </si>
  <si>
    <t>https://file.zanmeishi.com/store/2021/02/17/602cd093ef3bda0dfc5785a6.png</t>
    <phoneticPr fontId="1" type="noConversion"/>
  </si>
  <si>
    <t>https://file.zanmeishi.com/store/2021/02/17/602cd094ef3bda0dfc5785a9.png</t>
    <phoneticPr fontId="1" type="noConversion"/>
  </si>
  <si>
    <t>https://file.zanmeishi.com/store/2021/02/17/602cd09a86d5524f80342b56.png</t>
    <phoneticPr fontId="1" type="noConversion"/>
  </si>
  <si>
    <t>https://file.zanmeishi.com/store/2021/02/17/602cd09b86d5524f80342b59.png</t>
    <phoneticPr fontId="1" type="noConversion"/>
  </si>
  <si>
    <t>https://file.zanmeishi.com/store/2021/02/17/602cd09c86d5524f80342b5c.png</t>
    <phoneticPr fontId="1" type="noConversion"/>
  </si>
  <si>
    <t>https://file.zanmeishi.com/store/2021/02/17/602cd09c86d5524f80342b5f.png</t>
    <phoneticPr fontId="1" type="noConversion"/>
  </si>
  <si>
    <t>https://file.zanmeishi.com/store/2021/02/17/602cd09d86d5524f80342b62.png</t>
    <phoneticPr fontId="1" type="noConversion"/>
  </si>
  <si>
    <t>https://file.zanmeishi.com/store/2021/02/17/602cd09e86d5524f80342b65.png</t>
    <phoneticPr fontId="1" type="noConversion"/>
  </si>
  <si>
    <t>https://file.zanmeishi.com/store/2021/02/17/602cd09e86d5524f80342b68.png</t>
    <phoneticPr fontId="1" type="noConversion"/>
  </si>
  <si>
    <t>https://file.zanmeishi.com/store/2021/02/17/602cd09f86d5524f80342b6b.png</t>
    <phoneticPr fontId="1" type="noConversion"/>
  </si>
  <si>
    <t>https://file.zanmeishi.com/store/2021/02/17/602cd0a086d5524f80342b6e.png</t>
    <phoneticPr fontId="1" type="noConversion"/>
  </si>
  <si>
    <t>https://file.zanmeishi.com/store/2021/02/17/602cd0a086d5524f80342b71.png</t>
    <phoneticPr fontId="1" type="noConversion"/>
  </si>
  <si>
    <t>https://file.zanmeishi.com/store/2021/02/17/602cd0a6844afd2f666cdbe1.png</t>
    <phoneticPr fontId="1" type="noConversion"/>
  </si>
  <si>
    <t>https://file.zanmeishi.com/store/2021/02/17/602cd0a8844afd2f666cdbe4.png</t>
    <phoneticPr fontId="1" type="noConversion"/>
  </si>
  <si>
    <t>https://file.zanmeishi.com/store/2021/02/17/602cd0a8844afd2f666cdbe7.png</t>
    <phoneticPr fontId="1" type="noConversion"/>
  </si>
  <si>
    <t>https://file.zanmeishi.com/store/2021/02/17/602cd0a9844afd2f666cdbea.png</t>
    <phoneticPr fontId="1" type="noConversion"/>
  </si>
  <si>
    <t>https://file.zanmeishi.com/store/2021/02/17/602cd0aa844afd2f666cdbed.png</t>
    <phoneticPr fontId="1" type="noConversion"/>
  </si>
  <si>
    <t>https://file.zanmeishi.com/store/2021/02/17/602cd0aa844afd2f666cdbf0.png</t>
    <phoneticPr fontId="1" type="noConversion"/>
  </si>
  <si>
    <t>https://file.zanmeishi.com/store/2021/02/17/602cd0ab844afd2f666cdbf3.png</t>
    <phoneticPr fontId="1" type="noConversion"/>
  </si>
  <si>
    <t>https://file.zanmeishi.com/store/2021/02/17/602cd0ab844afd2f666cdbf6.png</t>
    <phoneticPr fontId="1" type="noConversion"/>
  </si>
  <si>
    <t>https://file.zanmeishi.com/store/2021/02/17/602cd0ac844afd2f666cdbf9.png</t>
    <phoneticPr fontId="1" type="noConversion"/>
  </si>
  <si>
    <t>https://file.zanmeishi.com/store/2021/02/17/602cd0ad844afd2f666cdbfc.png</t>
    <phoneticPr fontId="1" type="noConversion"/>
  </si>
  <si>
    <t>https://file.zanmeishi.com/store/2021/03/23/60596eeeb71760055e7abe75.png</t>
    <phoneticPr fontId="1" type="noConversion"/>
  </si>
  <si>
    <t>https://file.zanmeishi.com/store/2021/02/17/602cd0b4e51f754682422c28.png</t>
    <phoneticPr fontId="1" type="noConversion"/>
  </si>
  <si>
    <t>https://file.zanmeishi.com/store/2021/02/17/602cd0b4e51f754682422c2b.png</t>
    <phoneticPr fontId="1" type="noConversion"/>
  </si>
  <si>
    <t>https://file.zanmeishi.com/store/2021/02/17/602cd0b5e51f754682422c2e.png</t>
    <phoneticPr fontId="1" type="noConversion"/>
  </si>
  <si>
    <t>https://file.zanmeishi.com/store/2021/04/15/6077ebe64b0bf441bd6259eb.png</t>
    <phoneticPr fontId="1" type="noConversion"/>
  </si>
  <si>
    <t>https://file.zanmeishi.com/store/2021/02/17/602cd0b6e51f754682422c34.png</t>
    <phoneticPr fontId="1" type="noConversion"/>
  </si>
  <si>
    <t>https://file.zanmeishi.com/store/2021/02/17/602cd0b7e51f754682422c37.png</t>
    <phoneticPr fontId="1" type="noConversion"/>
  </si>
  <si>
    <t>https://file.zanmeishi.com/store/2021/02/17/602cd0b7e51f754682422c3a.png</t>
    <phoneticPr fontId="1" type="noConversion"/>
  </si>
  <si>
    <t>https://file.zanmeishi.com/store/2021/02/17/602cd0b8e51f754682422c3d.png</t>
    <phoneticPr fontId="1" type="noConversion"/>
  </si>
  <si>
    <t>https://file.zanmeishi.com/store/2021/02/17/602cd0b9e51f754682422c40.png</t>
    <phoneticPr fontId="1" type="noConversion"/>
  </si>
  <si>
    <t>https://file.zanmeishi.com/store/2021/02/17/602cd0bf5ad78547333669eb.png</t>
    <phoneticPr fontId="1" type="noConversion"/>
  </si>
  <si>
    <t>https://file.zanmeishi.com/store/2021/04/22/60807984b56cae6c0a7a2db8.png</t>
    <phoneticPr fontId="1" type="noConversion"/>
  </si>
  <si>
    <t>https://file.zanmeishi.com/store/2021/02/17/602cd0c05ad78547333669f1.png</t>
    <phoneticPr fontId="1" type="noConversion"/>
  </si>
  <si>
    <t>https://file.zanmeishi.com/store/2021/02/17/602cd0c15ad78547333669f4.png</t>
    <phoneticPr fontId="1" type="noConversion"/>
  </si>
  <si>
    <t>https://file.zanmeishi.com/store/2021/02/17/602cd0c15ad78547333669f7.png</t>
    <phoneticPr fontId="1" type="noConversion"/>
  </si>
  <si>
    <t>https://file.zanmeishi.com/store/2021/02/17/602cd0c25ad78547333669fa.png</t>
    <phoneticPr fontId="1" type="noConversion"/>
  </si>
  <si>
    <t>https://file.zanmeishi.com/store/2021/02/17/602cd0c25ad78547333669fd.png</t>
    <phoneticPr fontId="1" type="noConversion"/>
  </si>
  <si>
    <t>https://file.zanmeishi.com/store/2021/02/17/602cd0c35ad7854733366a00.png</t>
    <phoneticPr fontId="1" type="noConversion"/>
  </si>
  <si>
    <t>https://file.zanmeishi.com/store/2021/02/17/602cd0c45ad7854733366a03.png</t>
    <phoneticPr fontId="1" type="noConversion"/>
  </si>
  <si>
    <t>https://file.zanmeishi.com/store/2021/03/16/605081f4d3401e22e354bb10.png</t>
    <phoneticPr fontId="1" type="noConversion"/>
  </si>
  <si>
    <t>https://file.zanmeishi.com/store/2021/02/17/602cd0cb90d1020bed43a7ed.png</t>
    <phoneticPr fontId="1" type="noConversion"/>
  </si>
  <si>
    <t>https://file.zanmeishi.com/store/2021/02/17/602cd0cc90d1020bed43a7f0.png</t>
    <phoneticPr fontId="1" type="noConversion"/>
  </si>
  <si>
    <t>https://file.zanmeishi.com/store/2021/02/26/6037f56990d1020bed43a996.png</t>
    <phoneticPr fontId="1" type="noConversion"/>
  </si>
  <si>
    <t>https://file.zanmeishi.com/store/2021/02/17/602cd0cd90d1020bed43a7f6.png</t>
    <phoneticPr fontId="1" type="noConversion"/>
  </si>
  <si>
    <t>https://file.zanmeishi.com/store/2021/02/17/602cd0cd90d1020bed43a7f9.png</t>
    <phoneticPr fontId="1" type="noConversion"/>
  </si>
  <si>
    <t>https://file.zanmeishi.com/store/2021/02/17/602cd0ce90d1020bed43a7fc.png</t>
    <phoneticPr fontId="1" type="noConversion"/>
  </si>
  <si>
    <t>https://file.zanmeishi.com/store/2021/02/17/602cd0cf90d1020bed43a7ff.png</t>
    <phoneticPr fontId="1" type="noConversion"/>
  </si>
  <si>
    <t>https://file.zanmeishi.com/store/2021/02/17/602cd0d090d1020bed43a802.png</t>
    <phoneticPr fontId="1" type="noConversion"/>
  </si>
  <si>
    <t>https://file.zanmeishi.com/store/2021/02/17/602cd0d190d1020bed43a805.png</t>
    <phoneticPr fontId="1" type="noConversion"/>
  </si>
  <si>
    <t>https://file.zanmeishi.com/store/2021/02/17/602cd0d190d1020bed43a808.png</t>
    <phoneticPr fontId="1" type="noConversion"/>
  </si>
  <si>
    <t>https://file.zanmeishi.com/store/2021/02/17/602cd0d75ad7854733366a09.png</t>
    <phoneticPr fontId="1" type="noConversion"/>
  </si>
  <si>
    <t>https://file.zanmeishi.com/store/2021/02/17/602cd0d85ad7854733366a0c.png</t>
    <phoneticPr fontId="1" type="noConversion"/>
  </si>
  <si>
    <t>https://file.zanmeishi.com/store/2021/02/17/602cd0d85ad7854733366a0f.png</t>
    <phoneticPr fontId="1" type="noConversion"/>
  </si>
  <si>
    <t>https://file.zanmeishi.com/store/2021/02/17/602cd0d95ad7854733366a12.png</t>
    <phoneticPr fontId="1" type="noConversion"/>
  </si>
  <si>
    <t>https://file.zanmeishi.com/store/2021/03/28/606039b887079139aa7a0237.png</t>
    <phoneticPr fontId="1" type="noConversion"/>
  </si>
  <si>
    <t>https://file.zanmeishi.com/store/2021/02/17/602cd0da5ad7854733366a18.png</t>
    <phoneticPr fontId="1" type="noConversion"/>
  </si>
  <si>
    <t>https://file.zanmeishi.com/store/2021/02/17/602cd0db5ad7854733366a1b.png</t>
    <phoneticPr fontId="1" type="noConversion"/>
  </si>
  <si>
    <t>https://file.zanmeishi.com/store/2021/02/17/602cd0dc5ad7854733366a1e.png</t>
    <phoneticPr fontId="1" type="noConversion"/>
  </si>
  <si>
    <t>https://file.zanmeishi.com/store/2021/02/17/602cd0dd5ad7854733366a21.png</t>
    <phoneticPr fontId="1" type="noConversion"/>
  </si>
  <si>
    <t>https://file.zanmeishi.com/store/2021/04/22/608079c7c7aa023b914349a3.png</t>
    <phoneticPr fontId="1" type="noConversion"/>
  </si>
  <si>
    <t>https://file.zanmeishi.com/store/2021/02/17/602cd0e3b5bbae3f6b3b13f2.png</t>
    <phoneticPr fontId="1" type="noConversion"/>
  </si>
  <si>
    <t>https://file.zanmeishi.com/store/2021/02/17/602cd0e4b5bbae3f6b3b13f5.png</t>
    <phoneticPr fontId="1" type="noConversion"/>
  </si>
  <si>
    <t>https://file.zanmeishi.com/store/2021/02/17/602cd0e4b5bbae3f6b3b13f8.png</t>
    <phoneticPr fontId="1" type="noConversion"/>
  </si>
  <si>
    <t>https://file.zanmeishi.com/store/2021/02/17/602cd0e5b5bbae3f6b3b13fb.png</t>
    <phoneticPr fontId="1" type="noConversion"/>
  </si>
  <si>
    <t>https://file.zanmeishi.com/store/2021/02/28/603b1cdbd937ef2f816f458a.png</t>
    <phoneticPr fontId="1" type="noConversion"/>
  </si>
  <si>
    <t>https://file.zanmeishi.com/store/2021/02/17/602cd0e7b5bbae3f6b3b1400.png</t>
    <phoneticPr fontId="1" type="noConversion"/>
  </si>
  <si>
    <t>https://file.zanmeishi.com/store/2021/02/17/602cd0e7b5bbae3f6b3b1403.png</t>
    <phoneticPr fontId="1" type="noConversion"/>
  </si>
  <si>
    <t>https://file.zanmeishi.com/store/2021/02/17/602cd0e8b5bbae3f6b3b1406.png</t>
    <phoneticPr fontId="1" type="noConversion"/>
  </si>
  <si>
    <t>https://file.zanmeishi.com/store/2021/02/18/602e764086b35046ca50e36b.png</t>
    <phoneticPr fontId="1" type="noConversion"/>
  </si>
  <si>
    <t>https://file.zanmeishi.com/store/2021/02/17/602cd0e9b5bbae3f6b3b140b.png</t>
    <phoneticPr fontId="1" type="noConversion"/>
  </si>
  <si>
    <t>https://file.zanmeishi.com/store/2021/02/17/602cd0efef3bda0dfc5785ac.png</t>
    <phoneticPr fontId="1" type="noConversion"/>
  </si>
  <si>
    <t>https://file.zanmeishi.com/store/2021/02/17/602cd0f0ef3bda0dfc5785af.png</t>
    <phoneticPr fontId="1" type="noConversion"/>
  </si>
  <si>
    <t>https://file.zanmeishi.com/store/2021/02/17/602cd0f1ef3bda0dfc5785b2.png</t>
    <phoneticPr fontId="1" type="noConversion"/>
  </si>
  <si>
    <t>https://file.zanmeishi.com/store/2021/02/17/602cd0f2ef3bda0dfc5785b5.png</t>
    <phoneticPr fontId="1" type="noConversion"/>
  </si>
  <si>
    <t>https://file.zanmeishi.com/store/2021/02/17/602cd0f2ef3bda0dfc5785b8.png</t>
    <phoneticPr fontId="1" type="noConversion"/>
  </si>
  <si>
    <t>https://file.zanmeishi.com/store/2021/02/17/602cd0f3ef3bda0dfc5785bb.png</t>
    <phoneticPr fontId="1" type="noConversion"/>
  </si>
  <si>
    <t>https://file.zanmeishi.com/store/2021/02/17/602cd0f4ef3bda0dfc5785be.png</t>
    <phoneticPr fontId="1" type="noConversion"/>
  </si>
  <si>
    <t>https://file.zanmeishi.com/store/2021/02/17/602cd0f4ef3bda0dfc5785c1.png</t>
    <phoneticPr fontId="1" type="noConversion"/>
  </si>
  <si>
    <t>https://file.zanmeishi.com/store/2021/02/17/602cd0f5ef3bda0dfc5785c4.png</t>
    <phoneticPr fontId="1" type="noConversion"/>
  </si>
  <si>
    <t>https://file.zanmeishi.com/store/2021/02/17/602cd0f5ef3bda0dfc5785c7.png</t>
    <phoneticPr fontId="1" type="noConversion"/>
  </si>
  <si>
    <t>https://file.zanmeishi.com/store/2021/02/17/602cd0fb38ca0b145a6e413a.png</t>
    <phoneticPr fontId="1" type="noConversion"/>
  </si>
  <si>
    <t>https://file.zanmeishi.com/store/2021/03/22/605811759b732a7ed0025ed4.png</t>
    <phoneticPr fontId="1" type="noConversion"/>
  </si>
  <si>
    <t>https://file.zanmeishi.com/store/2021/02/17/602cd0fd38ca0b145a6e4140.png</t>
    <phoneticPr fontId="1" type="noConversion"/>
  </si>
  <si>
    <t>https://file.zanmeishi.com/store/2021/02/17/602cd0fe38ca0b145a6e4143.png</t>
    <phoneticPr fontId="1" type="noConversion"/>
  </si>
  <si>
    <t>https://file.zanmeishi.com/store/2021/02/17/602cd0ff38ca0b145a6e4146.png</t>
    <phoneticPr fontId="1" type="noConversion"/>
  </si>
  <si>
    <t>https://file.zanmeishi.com/store/2021/02/17/602cd0ff38ca0b145a6e4149.png</t>
    <phoneticPr fontId="1" type="noConversion"/>
  </si>
  <si>
    <t>https://file.zanmeishi.com/store/2021/02/17/602cd10038ca0b145a6e414c.png</t>
    <phoneticPr fontId="1" type="noConversion"/>
  </si>
  <si>
    <t>https://file.zanmeishi.com/store/2021/02/17/602cd10138ca0b145a6e414f.png</t>
    <phoneticPr fontId="1" type="noConversion"/>
  </si>
  <si>
    <t>https://file.zanmeishi.com/store/2021/02/17/602cd10138ca0b145a6e4152.png</t>
    <phoneticPr fontId="1" type="noConversion"/>
  </si>
  <si>
    <t>https://file.zanmeishi.com/store/2021/02/17/602cd10238ca0b145a6e4155.png</t>
    <phoneticPr fontId="1" type="noConversion"/>
  </si>
  <si>
    <t>https://file.zanmeishi.com/store/2021/02/17/602cd1087a19ae3de03a90a1.png</t>
    <phoneticPr fontId="1" type="noConversion"/>
  </si>
  <si>
    <t>https://file.zanmeishi.com/store/2021/02/17/602cd1097a19ae3de03a90a4.png</t>
    <phoneticPr fontId="1" type="noConversion"/>
  </si>
  <si>
    <t>https://file.zanmeishi.com/store/2021/02/17/602cd10a7a19ae3de03a90a7.png</t>
    <phoneticPr fontId="1" type="noConversion"/>
  </si>
  <si>
    <t>https://file.zanmeishi.com/store/2021/02/17/602cd10a7a19ae3de03a90aa.png</t>
    <phoneticPr fontId="1" type="noConversion"/>
  </si>
  <si>
    <t>https://file.zanmeishi.com/store/2021/02/17/602cd10b7a19ae3de03a90ad.png</t>
    <phoneticPr fontId="1" type="noConversion"/>
  </si>
  <si>
    <t>https://file.zanmeishi.com/store/2021/02/17/602cd10b7a19ae3de03a90b0.png</t>
    <phoneticPr fontId="1" type="noConversion"/>
  </si>
  <si>
    <t>https://file.zanmeishi.com/store/2021/03/19/6053939435ed0528ad1d2b61.png</t>
    <phoneticPr fontId="1" type="noConversion"/>
  </si>
  <si>
    <t>https://file.zanmeishi.com/store/2021/02/17/602cd10c7a19ae3de03a90b6.png</t>
    <phoneticPr fontId="1" type="noConversion"/>
  </si>
  <si>
    <t>https://file.zanmeishi.com/store/2021/02/17/602cd10d7a19ae3de03a90b9.png</t>
    <phoneticPr fontId="1" type="noConversion"/>
  </si>
  <si>
    <t>https://file.zanmeishi.com/store/2021/02/17/602cd10f7a19ae3de03a90bc.png</t>
    <phoneticPr fontId="1" type="noConversion"/>
  </si>
  <si>
    <t>https://file.zanmeishi.com/store/2021/02/17/602cd11640079704eb5f7881.png</t>
    <phoneticPr fontId="1" type="noConversion"/>
  </si>
  <si>
    <t>https://file.zanmeishi.com/store/2021/02/17/602cd11640079704eb5f7884.png</t>
    <phoneticPr fontId="1" type="noConversion"/>
  </si>
  <si>
    <t>https://file.zanmeishi.com/store/2021/02/17/602cd0cc90d1020bed43a7f3.png</t>
    <phoneticPr fontId="1" type="noConversion"/>
  </si>
  <si>
    <t>https://file.zanmeishi.com/store/2021/02/17/602cd11740079704eb5f7889.png</t>
    <phoneticPr fontId="1" type="noConversion"/>
  </si>
  <si>
    <t>https://file.zanmeishi.com/store/2021/02/25/60373689eb3c815b67320d0b.png</t>
    <phoneticPr fontId="1" type="noConversion"/>
  </si>
  <si>
    <t>https://file.zanmeishi.com/store/2021/04/09/606f2c9b9b732a7ed00261bf.png</t>
    <phoneticPr fontId="1" type="noConversion"/>
  </si>
  <si>
    <t>https://file.zanmeishi.com/store/2021/02/17/602cd12138ca0b145a6e415a.png</t>
    <phoneticPr fontId="1" type="noConversion"/>
  </si>
  <si>
    <t>https://file.zanmeishi.com/store/2021/02/17/602cd12238ca0b145a6e415d.png</t>
    <phoneticPr fontId="1" type="noConversion"/>
  </si>
  <si>
    <t>https://file.zanmeishi.com/store/2021/02/17/602cd12238ca0b145a6e4160.png</t>
    <phoneticPr fontId="1" type="noConversion"/>
  </si>
  <si>
    <t>https://file.zanmeishi.com/store/2021/02/17/602cd12338ca0b145a6e4163.png</t>
    <phoneticPr fontId="1" type="noConversion"/>
  </si>
  <si>
    <t>https://file.zanmeishi.com/store/2021/02/17/602cd12338ca0b145a6e4166.png</t>
    <phoneticPr fontId="1" type="noConversion"/>
  </si>
  <si>
    <t>https://file.zanmeishi.com/store/2021/03/09/60478e0038ca0b145a6e457e.png</t>
    <phoneticPr fontId="1" type="noConversion"/>
  </si>
  <si>
    <t>https://file.zanmeishi.com/store/2021/02/17/602cd12538ca0b145a6e416c.png</t>
    <phoneticPr fontId="1" type="noConversion"/>
  </si>
  <si>
    <t>https://file.zanmeishi.com/store/2021/02/17/602cd12538ca0b145a6e416f.png</t>
    <phoneticPr fontId="1" type="noConversion"/>
  </si>
  <si>
    <t>https://file.zanmeishi.com/store/2021/02/17/602cd12638ca0b145a6e4172.png</t>
    <phoneticPr fontId="1" type="noConversion"/>
  </si>
  <si>
    <t>https://file.zanmeishi.com/store/2021/02/17/602cd12d38ca0b145a6e4175.png</t>
    <phoneticPr fontId="1" type="noConversion"/>
  </si>
  <si>
    <t>https://file.zanmeishi.com/store/2021/02/17/602cd12e38ca0b145a6e4178.png</t>
    <phoneticPr fontId="1" type="noConversion"/>
  </si>
  <si>
    <t>https://file.zanmeishi.com/store/2021/03/05/60423e47bd55614ec24caf55.png</t>
    <phoneticPr fontId="1" type="noConversion"/>
  </si>
  <si>
    <t>https://file.zanmeishi.com/store/2021/02/17/602cd12f38ca0b145a6e417e.png</t>
    <phoneticPr fontId="1" type="noConversion"/>
  </si>
  <si>
    <t>https://file.zanmeishi.com/store/2021/02/17/602cd13038ca0b145a6e4181.png</t>
    <phoneticPr fontId="1" type="noConversion"/>
  </si>
  <si>
    <t>https://file.zanmeishi.com/store/2021/02/17/602cd13138ca0b145a6e4184.png</t>
    <phoneticPr fontId="1" type="noConversion"/>
  </si>
  <si>
    <t>https://file.zanmeishi.com/store/2021/03/05/604242999b732a7ed0025ca5.png</t>
    <phoneticPr fontId="1" type="noConversion"/>
  </si>
  <si>
    <t>https://file.zanmeishi.com/store/2021/02/17/602cd13238ca0b145a6e418a.png</t>
    <phoneticPr fontId="1" type="noConversion"/>
  </si>
  <si>
    <t>https://file.zanmeishi.com/store/2021/02/17/602cd13338ca0b145a6e418d.png</t>
    <phoneticPr fontId="1" type="noConversion"/>
  </si>
  <si>
    <t>https://file.zanmeishi.com/store/2021/02/17/602cd13438ca0b145a6e4190.png</t>
    <phoneticPr fontId="1" type="noConversion"/>
  </si>
  <si>
    <t>https://file.zanmeishi.com/store/2021/02/17/602cd13ab5bbae3f6b3b140e.png</t>
    <phoneticPr fontId="1" type="noConversion"/>
  </si>
  <si>
    <t>https://file.zanmeishi.com/store/2021/02/17/602cd13bb5bbae3f6b3b1411.png</t>
    <phoneticPr fontId="1" type="noConversion"/>
  </si>
  <si>
    <t>https://file.zanmeishi.com/store/2021/02/17/602cd13bb5bbae3f6b3b1414.png</t>
    <phoneticPr fontId="1" type="noConversion"/>
  </si>
  <si>
    <t>https://file.zanmeishi.com/store/2021/03/16/605036461823146a1a5d3019.png</t>
    <phoneticPr fontId="1" type="noConversion"/>
  </si>
  <si>
    <t>https://file.zanmeishi.com/store/2021/02/17/602cd13db5bbae3f6b3b141a.png</t>
    <phoneticPr fontId="1" type="noConversion"/>
  </si>
  <si>
    <t>https://file.zanmeishi.com/store/2021/02/17/602cd13db5bbae3f6b3b141d.png</t>
    <phoneticPr fontId="1" type="noConversion"/>
  </si>
  <si>
    <t>https://file.zanmeishi.com/store/2021/02/17/602cd13eb5bbae3f6b3b1420.png</t>
    <phoneticPr fontId="1" type="noConversion"/>
  </si>
  <si>
    <t>https://file.zanmeishi.com/store/2021/02/17/602cd13fb5bbae3f6b3b1423.png</t>
    <phoneticPr fontId="1" type="noConversion"/>
  </si>
  <si>
    <t>https://file.zanmeishi.com/store/2021/02/17/602cd140b5bbae3f6b3b1426.png</t>
    <phoneticPr fontId="1" type="noConversion"/>
  </si>
  <si>
    <t>https://file.zanmeishi.com/store/2021/02/17/602cd140b5bbae3f6b3b1429.png</t>
    <phoneticPr fontId="1" type="noConversion"/>
  </si>
  <si>
    <t>https://file.zanmeishi.com/store/2021/02/17/602cd14647251e37e125e7b3.png</t>
    <phoneticPr fontId="1" type="noConversion"/>
  </si>
  <si>
    <t>https://file.zanmeishi.com/store/2021/02/17/602cd14747251e37e125e7b6.png</t>
    <phoneticPr fontId="1" type="noConversion"/>
  </si>
  <si>
    <t>https://file.zanmeishi.com/store/2021/03/27/605ef1fcd937ef2f816f4a4b.png</t>
    <phoneticPr fontId="1" type="noConversion"/>
  </si>
  <si>
    <t>https://file.zanmeishi.com/store/2021/02/17/602cd14847251e37e125e7bc.png</t>
    <phoneticPr fontId="1" type="noConversion"/>
  </si>
  <si>
    <t>https://file.zanmeishi.com/store/2021/04/22/608079bbd937ef2f816f4eec.png</t>
    <phoneticPr fontId="1" type="noConversion"/>
  </si>
  <si>
    <t>https://file.zanmeishi.com/store/2021/04/12/6073f81cb1f033536d4be4ec.png</t>
    <phoneticPr fontId="1" type="noConversion"/>
  </si>
  <si>
    <t>https://file.zanmeishi.com/store/2021/02/17/602cd14a47251e37e125e7c5.png</t>
    <phoneticPr fontId="1" type="noConversion"/>
  </si>
  <si>
    <t>https://file.zanmeishi.com/store/2021/02/17/602cd14b47251e37e125e7c8.png</t>
    <phoneticPr fontId="1" type="noConversion"/>
  </si>
  <si>
    <t>https://file.zanmeishi.com/store/2021/04/22/608079770e9143756465f349.png</t>
    <phoneticPr fontId="1" type="noConversion"/>
  </si>
  <si>
    <t>https://file.zanmeishi.com/store/2021/02/17/602cd14c47251e37e125e7ce.png</t>
    <phoneticPr fontId="1" type="noConversion"/>
  </si>
  <si>
    <t>https://file.zanmeishi.com/store/2021/02/17/602cd152b0368d7b2817e2c9.png</t>
    <phoneticPr fontId="1" type="noConversion"/>
  </si>
  <si>
    <t>https://file.zanmeishi.com/store/2021/02/17/602cd153b0368d7b2817e2cc.png</t>
    <phoneticPr fontId="1" type="noConversion"/>
  </si>
  <si>
    <t>https://file.zanmeishi.com/store/2021/03/11/6049742a86d5524f80342f90.png</t>
    <phoneticPr fontId="1" type="noConversion"/>
  </si>
  <si>
    <t>https://file.zanmeishi.com/store/2021/02/17/602cd154b0368d7b2817e2d2.png</t>
    <phoneticPr fontId="1" type="noConversion"/>
  </si>
  <si>
    <t>https://file.zanmeishi.com/store/2021/02/17/602cd155b0368d7b2817e2d5.png</t>
    <phoneticPr fontId="1" type="noConversion"/>
  </si>
  <si>
    <t>https://file.zanmeishi.com/store/2021/03/23/6059543e1823146a1a5d310f.png</t>
    <phoneticPr fontId="1" type="noConversion"/>
  </si>
  <si>
    <t>https://file.zanmeishi.com/store/2021/02/17/602cd156b0368d7b2817e2db.png</t>
    <phoneticPr fontId="1" type="noConversion"/>
  </si>
  <si>
    <t>https://file.zanmeishi.com/store/2021/02/17/602cd157b0368d7b2817e2de.png</t>
    <phoneticPr fontId="1" type="noConversion"/>
  </si>
  <si>
    <t>https://file.zanmeishi.com/store/2021/02/25/60374cc640079704eb5f79f2.png</t>
    <phoneticPr fontId="1" type="noConversion"/>
  </si>
  <si>
    <t>https://file.zanmeishi.com/store/2021/02/17/602cd158b0368d7b2817e2e4.png</t>
    <phoneticPr fontId="1" type="noConversion"/>
  </si>
  <si>
    <t>https://file.zanmeishi.com/store/2021/02/17/602cd15e98685465f011ca82.png</t>
    <phoneticPr fontId="1" type="noConversion"/>
  </si>
  <si>
    <t>https://file.zanmeishi.com/store/2021/02/17/602cd15f98685465f011ca85.png</t>
    <phoneticPr fontId="1" type="noConversion"/>
  </si>
  <si>
    <t>https://file.zanmeishi.com/store/2021/02/19/602eaa48844afd2f666cdc3e.png</t>
    <phoneticPr fontId="1" type="noConversion"/>
  </si>
  <si>
    <t>https://file.zanmeishi.com/store/2021/02/17/602cd16098685465f011ca8b.png</t>
    <phoneticPr fontId="1" type="noConversion"/>
  </si>
  <si>
    <t>https://file.zanmeishi.com/store/2021/02/17/602cd16198685465f011ca8e.png</t>
    <phoneticPr fontId="1" type="noConversion"/>
  </si>
  <si>
    <t>https://file.zanmeishi.com/store/2021/02/17/602cd16298685465f011ca91.png</t>
    <phoneticPr fontId="1" type="noConversion"/>
  </si>
  <si>
    <t>https://file.zanmeishi.com/store/2021/02/17/602cd16398685465f011ca94.png</t>
    <phoneticPr fontId="1" type="noConversion"/>
  </si>
  <si>
    <t>https://file.zanmeishi.com/store/2021/04/09/606f3081ef3bda0dfc578e4f.png</t>
    <phoneticPr fontId="1" type="noConversion"/>
  </si>
  <si>
    <t>https://file.zanmeishi.com/store/2021/02/17/602cd16498685465f011ca9a.png</t>
    <phoneticPr fontId="1" type="noConversion"/>
  </si>
  <si>
    <t>https://file.zanmeishi.com/store/2021/02/17/602cd16598685465f011ca9d.png</t>
    <phoneticPr fontId="1" type="noConversion"/>
  </si>
  <si>
    <t>https://file.zanmeishi.com/store/2021/02/17/602cd16bb9eba8705a7c766e.png</t>
    <phoneticPr fontId="1" type="noConversion"/>
  </si>
  <si>
    <t>https://file.zanmeishi.com/store/2021/02/17/602cd16bb9eba8705a7c7671.png</t>
    <phoneticPr fontId="1" type="noConversion"/>
  </si>
  <si>
    <t>https://file.zanmeishi.com/store/2021/02/17/602cd16cb9eba8705a7c7674.png</t>
    <phoneticPr fontId="1" type="noConversion"/>
  </si>
  <si>
    <t>https://file.zanmeishi.com/store/2021/02/17/602cd16eb9eba8705a7c7677.png</t>
    <phoneticPr fontId="1" type="noConversion"/>
  </si>
  <si>
    <t>https://file.zanmeishi.com/store/2021/02/17/602cd16fb9eba8705a7c767a.png</t>
    <phoneticPr fontId="1" type="noConversion"/>
  </si>
  <si>
    <t>https://file.zanmeishi.com/store/2021/02/17/602cd16fb9eba8705a7c767d.png</t>
    <phoneticPr fontId="1" type="noConversion"/>
  </si>
  <si>
    <t>https://file.zanmeishi.com/store/2021/02/17/602cd170b9eba8705a7c7680.png</t>
    <phoneticPr fontId="1" type="noConversion"/>
  </si>
  <si>
    <t>https://file.zanmeishi.com/store/2021/02/17/602cd171b9eba8705a7c7683.png</t>
    <phoneticPr fontId="1" type="noConversion"/>
  </si>
  <si>
    <t>https://file.zanmeishi.com/store/2021/02/17/602cd171b9eba8705a7c7686.png</t>
    <phoneticPr fontId="1" type="noConversion"/>
  </si>
  <si>
    <t>https://file.zanmeishi.com/store/2021/02/17/602cd172b9eba8705a7c7689.png</t>
    <phoneticPr fontId="1" type="noConversion"/>
  </si>
  <si>
    <t>https://file.zanmeishi.com/store/2021/02/17/602cd179b9eba8705a7c768c.png</t>
    <phoneticPr fontId="1" type="noConversion"/>
  </si>
  <si>
    <t>https://file.zanmeishi.com/store/2021/02/04/601baa679b732a7ed00257a1.png</t>
    <phoneticPr fontId="1" type="noConversion"/>
  </si>
  <si>
    <t>https://file.zanmeishi.com/store/2021/02/04/601baa689b732a7ed00257a4.png</t>
    <phoneticPr fontId="1" type="noConversion"/>
  </si>
  <si>
    <t>https://file.zanmeishi.com/store/2021/02/04/601baa689b732a7ed00257a7.png</t>
    <phoneticPr fontId="1" type="noConversion"/>
  </si>
  <si>
    <t>https://file.zanmeishi.com/store/2021/02/04/601baa699b732a7ed00257aa.png</t>
    <phoneticPr fontId="1" type="noConversion"/>
  </si>
  <si>
    <t>https://file.zanmeishi.com/store/2021/02/04/601baa669b732a7ed002579e.png</t>
    <phoneticPr fontId="1" type="noConversion"/>
  </si>
  <si>
    <t>https://file.zanmeishi.com/store/2021/02/04/601baa6b9b732a7ed00257ad.png</t>
    <phoneticPr fontId="1" type="noConversion"/>
  </si>
  <si>
    <t>https://file.zanmeishi.com/store/2021/02/04/601baa6b9b732a7ed00257b0.png</t>
    <phoneticPr fontId="1" type="noConversion"/>
  </si>
  <si>
    <t>https://file.zanmeishi.com/store/2021/02/04/601baa6c9b732a7ed00257b3.png</t>
    <phoneticPr fontId="1" type="noConversion"/>
  </si>
  <si>
    <t>https://file.zanmeishi.com/store/2021/02/04/601baa6d9b732a7ed00257b6.png</t>
    <phoneticPr fontId="1" type="noConversion"/>
  </si>
  <si>
    <t>https://file.zanmeishi.com/store/2021/02/04/601baa6d9b732a7ed00257b9.png</t>
    <phoneticPr fontId="1" type="noConversion"/>
  </si>
  <si>
    <t>https://file.zanmeishi.com/store/2021/02/04/601baaa498685465f011c86b.png</t>
    <phoneticPr fontId="1" type="noConversion"/>
  </si>
  <si>
    <t>https://file.zanmeishi.com/store/2021/02/04/601baaa498685465f011c86e.png</t>
    <phoneticPr fontId="1" type="noConversion"/>
  </si>
  <si>
    <t>https://file.zanmeishi.com/store/2021/02/04/601baaa598685465f011c871.png</t>
    <phoneticPr fontId="1" type="noConversion"/>
  </si>
  <si>
    <t>https://file.zanmeishi.com/store/2021/02/04/601baaa698685465f011c874.png</t>
    <phoneticPr fontId="1" type="noConversion"/>
  </si>
  <si>
    <t>https://file.zanmeishi.com/store/2021/02/24/6035cef838ca0b145a6e42e0.png</t>
    <phoneticPr fontId="1" type="noConversion"/>
  </si>
  <si>
    <t>https://file.zanmeishi.com/store/2021/02/23/60352202f2137670ab57f6b9.png</t>
    <phoneticPr fontId="1" type="noConversion"/>
  </si>
  <si>
    <t>https://file.zanmeishi.com/store/2021/02/24/60352a5da01ff5095b62279a.png</t>
    <phoneticPr fontId="1" type="noConversion"/>
  </si>
  <si>
    <t>https://file.zanmeishi.com/store/2021/02/24/60353d7a35ed0528ad1d278c.png</t>
    <phoneticPr fontId="1" type="noConversion"/>
  </si>
  <si>
    <t>https://file.zanmeishi.com/store/2021/02/24/603543553724172fb1664a3c.png</t>
    <phoneticPr fontId="1" type="noConversion"/>
  </si>
  <si>
    <t>https://file.zanmeishi.com/store/2021/02/24/603546217150f4451418faa4.png</t>
    <phoneticPr fontId="1" type="noConversion"/>
  </si>
  <si>
    <t>https://file.zanmeishi.com/store/2021/02/24/60355506b0368d7b2817e474.png</t>
    <phoneticPr fontId="1" type="noConversion"/>
  </si>
  <si>
    <t>https://file.zanmeishi.com/store/2021/02/25/6037157452bc99267607c0dc.png</t>
    <phoneticPr fontId="1" type="noConversion"/>
  </si>
  <si>
    <t>https://file.zanmeishi.com/store/2021/02/27/6039b67f38ca0b145a6e434b.png</t>
    <phoneticPr fontId="1" type="noConversion"/>
  </si>
  <si>
    <t>https://file.zanmeishi.com/store/2021/03/08/6045d8c6a01ff5095b622a23.png</t>
    <phoneticPr fontId="1" type="noConversion"/>
  </si>
  <si>
    <t>https://file.zanmeishi.com/store/2021/03/08/6045d15238ca0b145a6e4557.png</t>
    <phoneticPr fontId="1" type="noConversion"/>
  </si>
  <si>
    <t>https://file.zanmeishi.com/store/2021/03/16/605082feb71760055e7abd80.png</t>
    <phoneticPr fontId="1" type="noConversion"/>
  </si>
  <si>
    <t>https://file.zanmeishi.com/store/2021/03/23/60595484d9836f29235a1ec1.png</t>
    <phoneticPr fontId="1" type="noConversion"/>
  </si>
  <si>
    <t>https://file.zanmeishi.com/store/2021/03/30/60631275615a0a7d2f706d5f.png</t>
    <phoneticPr fontId="1" type="noConversion"/>
  </si>
  <si>
    <t>https://file.zanmeishi.com/store/2021/03/30/6062e4ce41829033c97306e9.png</t>
    <phoneticPr fontId="1" type="noConversion"/>
  </si>
  <si>
    <t>https://file.zanmeishi.com/store/2021/04/22/60807a009254475ded11971c.png</t>
    <phoneticPr fontId="1" type="noConversion"/>
  </si>
  <si>
    <t>https://file.zanmeishi.com/store/2021/04/16/6079833623390a46042b102d.png</t>
    <phoneticPr fontId="1" type="noConversion"/>
  </si>
  <si>
    <t>https://file.zanmeishi.com/store/2021/04/22/60807d74b56cae6c0a7a2dbe.png</t>
    <phoneticPr fontId="1" type="noConversion"/>
  </si>
  <si>
    <t>https://file.zanmeishi.com/store/2021/02/18/602e583252bc99267607bf9f.png</t>
    <phoneticPr fontId="1" type="noConversion"/>
  </si>
  <si>
    <t>https://file.zanmeishi.com/store/2021/02/18/602e583352bc99267607bfa2.png</t>
    <phoneticPr fontId="1" type="noConversion"/>
  </si>
  <si>
    <t>https://file.zanmeishi.com/store/2021/02/18/602e583452bc99267607bfa5.png</t>
    <phoneticPr fontId="1" type="noConversion"/>
  </si>
  <si>
    <t>https://file.zanmeishi.com/store/2021/02/18/602e583452bc99267607bfa8.png</t>
    <phoneticPr fontId="1" type="noConversion"/>
  </si>
  <si>
    <t>https://file.zanmeishi.com/store/2021/02/18/602e583552bc99267607bfab.png</t>
    <phoneticPr fontId="1" type="noConversion"/>
  </si>
  <si>
    <t>https://file.zanmeishi.com/store/2021/02/18/602e583652bc99267607bfae.png</t>
    <phoneticPr fontId="1" type="noConversion"/>
  </si>
  <si>
    <t>https://file.zanmeishi.com/store/2021/02/18/602e583652bc99267607bfb1.png</t>
    <phoneticPr fontId="1" type="noConversion"/>
  </si>
  <si>
    <t>https://file.zanmeishi.com/store/2021/02/18/602e583852bc99267607bfb4.png</t>
    <phoneticPr fontId="1" type="noConversion"/>
  </si>
  <si>
    <t>https://file.zanmeishi.com/store/2021/02/18/602e583952bc99267607bfb7.png</t>
    <phoneticPr fontId="1" type="noConversion"/>
  </si>
  <si>
    <t>https://file.zanmeishi.com/store/2021/02/18/602e583952bc99267607bfba.png</t>
    <phoneticPr fontId="1" type="noConversion"/>
  </si>
  <si>
    <t>https://file.zanmeishi.com/store/2021/02/18/602e5840b5bbae3f6b3b1488.png</t>
    <phoneticPr fontId="1" type="noConversion"/>
  </si>
  <si>
    <t>https://file.zanmeishi.com/store/2021/02/18/602e5841b5bbae3f6b3b148b.png</t>
    <phoneticPr fontId="1" type="noConversion"/>
  </si>
  <si>
    <t>https://file.zanmeishi.com/store/2021/02/18/602e5842b5bbae3f6b3b148e.png</t>
    <phoneticPr fontId="1" type="noConversion"/>
  </si>
  <si>
    <t>https://file.zanmeishi.com/store/2021/02/18/602e5842b5bbae3f6b3b1491.png</t>
    <phoneticPr fontId="1" type="noConversion"/>
  </si>
  <si>
    <t>https://file.zanmeishi.com/store/2021/02/18/602e5843b5bbae3f6b3b1494.png</t>
    <phoneticPr fontId="1" type="noConversion"/>
  </si>
  <si>
    <t>https://file.zanmeishi.com/store/2021/04/11/60727f32a3f2ba7c2d5c036d.png</t>
    <phoneticPr fontId="1" type="noConversion"/>
  </si>
  <si>
    <t>https://file.zanmeishi.com/store/2021/02/18/602e5846b5bbae3f6b3b149c.png</t>
    <phoneticPr fontId="1" type="noConversion"/>
  </si>
  <si>
    <t>https://file.zanmeishi.com/store/2021/02/18/602e5846b5bbae3f6b3b149f.png</t>
    <phoneticPr fontId="1" type="noConversion"/>
  </si>
  <si>
    <t>https://file.zanmeishi.com/store/2021/02/18/602e5847b5bbae3f6b3b14a2.png</t>
    <phoneticPr fontId="1" type="noConversion"/>
  </si>
  <si>
    <t>https://file.zanmeishi.com/store/2021/02/18/602e5848b5bbae3f6b3b14a5.png</t>
    <phoneticPr fontId="1" type="noConversion"/>
  </si>
  <si>
    <t>https://file.zanmeishi.com/store/2021/02/18/602e584f400314094e2e6b52.png</t>
    <phoneticPr fontId="1" type="noConversion"/>
  </si>
  <si>
    <t>https://file.zanmeishi.com/store/2021/02/18/602e5850400314094e2e6b55.png</t>
    <phoneticPr fontId="1" type="noConversion"/>
  </si>
  <si>
    <t>https://file.zanmeishi.com/store/2021/02/18/602e5850400314094e2e6b58.png</t>
    <phoneticPr fontId="1" type="noConversion"/>
  </si>
  <si>
    <t>https://file.zanmeishi.com/store/2021/02/18/602e5851400314094e2e6b5b.png</t>
    <phoneticPr fontId="1" type="noConversion"/>
  </si>
  <si>
    <t>https://file.zanmeishi.com/store/2021/02/18/602e5851400314094e2e6b5e.png</t>
    <phoneticPr fontId="1" type="noConversion"/>
  </si>
  <si>
    <t>https://file.zanmeishi.com/store/2021/02/18/602e5853400314094e2e6b61.png</t>
    <phoneticPr fontId="1" type="noConversion"/>
  </si>
  <si>
    <t>https://file.zanmeishi.com/store/2021/02/18/602e5853400314094e2e6b64.png</t>
    <phoneticPr fontId="1" type="noConversion"/>
  </si>
  <si>
    <t>https://file.zanmeishi.com/store/2021/02/18/602e5854400314094e2e6b67.png</t>
    <phoneticPr fontId="1" type="noConversion"/>
  </si>
  <si>
    <t>https://file.zanmeishi.com/store/2021/02/18/602e5855400314094e2e6b6a.png</t>
    <phoneticPr fontId="1" type="noConversion"/>
  </si>
  <si>
    <t>https://file.zanmeishi.com/store/2021/02/18/602e5856400314094e2e6b6d.png</t>
    <phoneticPr fontId="1" type="noConversion"/>
  </si>
  <si>
    <t>https://file.zanmeishi.com/store/2021/02/18/602e585f7a19ae3de03a9111.png</t>
    <phoneticPr fontId="1" type="noConversion"/>
  </si>
  <si>
    <t>https://file.zanmeishi.com/store/2021/02/18/602e58607a19ae3de03a9114.png</t>
    <phoneticPr fontId="1" type="noConversion"/>
  </si>
  <si>
    <t>https://file.zanmeishi.com/store/2021/02/18/602e58607a19ae3de03a9117.png</t>
    <phoneticPr fontId="1" type="noConversion"/>
  </si>
  <si>
    <t>https://file.zanmeishi.com/store/2021/02/18/602e58617a19ae3de03a911a.png</t>
    <phoneticPr fontId="1" type="noConversion"/>
  </si>
  <si>
    <t>https://file.zanmeishi.com/store/2021/02/18/602e58627a19ae3de03a911d.png</t>
    <phoneticPr fontId="1" type="noConversion"/>
  </si>
  <si>
    <t>https://file.zanmeishi.com/store/2021/02/18/602e58637a19ae3de03a9120.png</t>
    <phoneticPr fontId="1" type="noConversion"/>
  </si>
  <si>
    <t>https://file.zanmeishi.com/store/2021/02/18/602e58647a19ae3de03a9123.png</t>
    <phoneticPr fontId="1" type="noConversion"/>
  </si>
  <si>
    <t>https://file.zanmeishi.com/store/2021/02/18/602e58647a19ae3de03a9126.png</t>
    <phoneticPr fontId="1" type="noConversion"/>
  </si>
  <si>
    <t>https://file.zanmeishi.com/store/2021/02/18/602e58657a19ae3de03a9129.png</t>
    <phoneticPr fontId="1" type="noConversion"/>
  </si>
  <si>
    <t>https://file.zanmeishi.com/store/2021/02/18/602e58667a19ae3de03a912c.png</t>
    <phoneticPr fontId="1" type="noConversion"/>
  </si>
  <si>
    <t>https://file.zanmeishi.com/store/2021/02/18/602e5872ada66e5f50299e36.png</t>
    <phoneticPr fontId="1" type="noConversion"/>
  </si>
  <si>
    <t>https://file.zanmeishi.com/store/2021/03/19/6053cda75b72ee342914dfe2.png</t>
    <phoneticPr fontId="1" type="noConversion"/>
  </si>
  <si>
    <t>https://file.zanmeishi.com/store/2021/02/18/602e5873ada66e5f50299e3c.png</t>
    <phoneticPr fontId="1" type="noConversion"/>
  </si>
  <si>
    <t>https://file.zanmeishi.com/store/2021/02/18/602e5874ada66e5f50299e3f.png</t>
    <phoneticPr fontId="1" type="noConversion"/>
  </si>
  <si>
    <t>https://file.zanmeishi.com/store/2021/02/18/602e5875ada66e5f50299e42.png</t>
    <phoneticPr fontId="1" type="noConversion"/>
  </si>
  <si>
    <t>https://file.zanmeishi.com/store/2021/02/18/602e5875ada66e5f50299e45.png</t>
    <phoneticPr fontId="1" type="noConversion"/>
  </si>
  <si>
    <t>https://file.zanmeishi.com/store/2021/02/18/602e5876ada66e5f50299e48.png</t>
    <phoneticPr fontId="1" type="noConversion"/>
  </si>
  <si>
    <t>https://file.zanmeishi.com/store/2021/02/18/602e5877ada66e5f50299e4b.png</t>
    <phoneticPr fontId="1" type="noConversion"/>
  </si>
  <si>
    <t>https://file.zanmeishi.com/store/2021/02/18/602e5877ada66e5f50299e4e.png</t>
    <phoneticPr fontId="1" type="noConversion"/>
  </si>
  <si>
    <t>https://file.zanmeishi.com/store/2021/02/18/602e5878ada66e5f50299e51.png</t>
    <phoneticPr fontId="1" type="noConversion"/>
  </si>
  <si>
    <t>https://file.zanmeishi.com/store/2021/02/18/602e58815ad7854733366a71.png</t>
    <phoneticPr fontId="1" type="noConversion"/>
  </si>
  <si>
    <t>https://file.zanmeishi.com/store/2021/03/16/60502f065b72ee342914df95.png</t>
    <phoneticPr fontId="1" type="noConversion"/>
  </si>
  <si>
    <t>https://file.zanmeishi.com/store/2021/02/27/603963c198685465f011ccb1.png</t>
    <phoneticPr fontId="1" type="noConversion"/>
  </si>
  <si>
    <t>https://file.zanmeishi.com/store/2021/02/18/602e58845ad7854733366a7a.png</t>
    <phoneticPr fontId="1" type="noConversion"/>
  </si>
  <si>
    <t>https://file.zanmeishi.com/store/2021/02/18/602e58845ad7854733366a7d.png</t>
    <phoneticPr fontId="1" type="noConversion"/>
  </si>
  <si>
    <t>https://file.zanmeishi.com/store/2021/02/18/602e58855ad7854733366a80.png</t>
    <phoneticPr fontId="1" type="noConversion"/>
  </si>
  <si>
    <t>https://file.zanmeishi.com/store/2021/02/18/602e58865ad7854733366a83.png</t>
    <phoneticPr fontId="1" type="noConversion"/>
  </si>
  <si>
    <t>https://file.zanmeishi.com/store/2021/02/18/602e58865ad7854733366a86.png</t>
    <phoneticPr fontId="1" type="noConversion"/>
  </si>
  <si>
    <t>https://file.zanmeishi.com/store/2021/02/18/602e58875ad7854733366a89.png</t>
    <phoneticPr fontId="1" type="noConversion"/>
  </si>
  <si>
    <t>https://file.zanmeishi.com/store/2021/02/18/602e58875ad7854733366a8c.png</t>
    <phoneticPr fontId="1" type="noConversion"/>
  </si>
  <si>
    <t>https://file.zanmeishi.com/store/2021/02/18/602e589035ed0528ad1d261a.png</t>
    <phoneticPr fontId="1" type="noConversion"/>
  </si>
  <si>
    <t>https://file.zanmeishi.com/store/2021/02/18/602e589235ed0528ad1d261d.png</t>
    <phoneticPr fontId="1" type="noConversion"/>
  </si>
  <si>
    <t>https://file.zanmeishi.com/store/2021/02/18/602e589235ed0528ad1d2620.png</t>
    <phoneticPr fontId="1" type="noConversion"/>
  </si>
  <si>
    <t>https://file.zanmeishi.com/store/2021/02/18/602e589335ed0528ad1d2623.png</t>
    <phoneticPr fontId="1" type="noConversion"/>
  </si>
  <si>
    <t>https://file.zanmeishi.com/store/2021/02/21/60313875a01ff5095b622726.png</t>
    <phoneticPr fontId="1" type="noConversion"/>
  </si>
  <si>
    <t>https://file.zanmeishi.com/store/2021/02/18/602e589435ed0528ad1d2629.png</t>
    <phoneticPr fontId="1" type="noConversion"/>
  </si>
  <si>
    <t>https://file.zanmeishi.com/store/2021/02/18/602e589535ed0528ad1d262c.png</t>
    <phoneticPr fontId="1" type="noConversion"/>
  </si>
  <si>
    <t>https://file.zanmeishi.com/store/2021/02/18/602e589535ed0528ad1d262f.png</t>
    <phoneticPr fontId="1" type="noConversion"/>
  </si>
  <si>
    <t>https://file.zanmeishi.com/store/2021/02/18/602e589635ed0528ad1d2632.png</t>
    <phoneticPr fontId="1" type="noConversion"/>
  </si>
  <si>
    <t>https://file.zanmeishi.com/store/2021/03/13/604bcea29b732a7ed0025dc2.png</t>
    <phoneticPr fontId="1" type="noConversion"/>
  </si>
  <si>
    <t>https://file.zanmeishi.com/store/2021/02/18/602e58a0f2137670ab57f5c6.png</t>
    <phoneticPr fontId="1" type="noConversion"/>
  </si>
  <si>
    <t>https://file.zanmeishi.com/store/2021/02/18/602e58a1f2137670ab57f5c9.png</t>
    <phoneticPr fontId="1" type="noConversion"/>
  </si>
  <si>
    <t>https://file.zanmeishi.com/store/2021/02/18/602e58a1f2137670ab57f5cc.png</t>
    <phoneticPr fontId="1" type="noConversion"/>
  </si>
  <si>
    <t>https://file.zanmeishi.com/store/2021/02/18/602e58a2f2137670ab57f5cf.png</t>
    <phoneticPr fontId="1" type="noConversion"/>
  </si>
  <si>
    <t>https://file.zanmeishi.com/store/2021/02/18/602e58a3f2137670ab57f5d2.png</t>
    <phoneticPr fontId="1" type="noConversion"/>
  </si>
  <si>
    <t>https://file.zanmeishi.com/store/2021/02/18/602e58a3f2137670ab57f5d5.png</t>
    <phoneticPr fontId="1" type="noConversion"/>
  </si>
  <si>
    <t>https://file.zanmeishi.com/store/2021/02/18/602e58a4f2137670ab57f5d8.png</t>
    <phoneticPr fontId="1" type="noConversion"/>
  </si>
  <si>
    <t>https://file.zanmeishi.com/store/2021/02/18/602e58a5f2137670ab57f5db.png</t>
    <phoneticPr fontId="1" type="noConversion"/>
  </si>
  <si>
    <t>https://file.zanmeishi.com/store/2021/02/18/602e58a7f2137670ab57f5de.png</t>
    <phoneticPr fontId="1" type="noConversion"/>
  </si>
  <si>
    <t>https://file.zanmeishi.com/store/2021/02/18/602e58a8f2137670ab57f5e1.png</t>
    <phoneticPr fontId="1" type="noConversion"/>
  </si>
  <si>
    <t>https://file.zanmeishi.com/store/2021/02/18/602e58b0f9a8d822dc4fd743.png</t>
    <phoneticPr fontId="1" type="noConversion"/>
  </si>
  <si>
    <t>https://file.zanmeishi.com/store/2021/02/18/602e58b1f9a8d822dc4fd746.png</t>
    <phoneticPr fontId="1" type="noConversion"/>
  </si>
  <si>
    <t>https://file.zanmeishi.com/store/2021/02/18/602e58b1f9a8d822dc4fd749.png</t>
    <phoneticPr fontId="1" type="noConversion"/>
  </si>
  <si>
    <t>https://file.zanmeishi.com/store/2021/02/18/602e58b2f9a8d822dc4fd74c.png</t>
    <phoneticPr fontId="1" type="noConversion"/>
  </si>
  <si>
    <t>https://file.zanmeishi.com/store/2021/02/18/602e58b3f9a8d822dc4fd74f.png</t>
    <phoneticPr fontId="1" type="noConversion"/>
  </si>
  <si>
    <t>https://file.zanmeishi.com/store/2021/02/18/602e58b3f9a8d822dc4fd752.png</t>
    <phoneticPr fontId="1" type="noConversion"/>
  </si>
  <si>
    <t>https://file.zanmeishi.com/store/2021/02/18/602e58b4f9a8d822dc4fd755.png</t>
    <phoneticPr fontId="1" type="noConversion"/>
  </si>
  <si>
    <t>https://file.zanmeishi.com/store/2021/03/21/605626f0615a0a7d2f706bdb.png</t>
    <phoneticPr fontId="1" type="noConversion"/>
  </si>
  <si>
    <t>https://file.zanmeishi.com/store/2021/02/18/602e58b6f9a8d822dc4fd75b.png</t>
    <phoneticPr fontId="1" type="noConversion"/>
  </si>
  <si>
    <t>https://file.zanmeishi.com/store/2021/02/18/602e58b7f9a8d822dc4fd75e.png</t>
    <phoneticPr fontId="1" type="noConversion"/>
  </si>
  <si>
    <t>https://file.zanmeishi.com/store/2021/02/18/602e58c05ad7854733366a8f.png</t>
    <phoneticPr fontId="1" type="noConversion"/>
  </si>
  <si>
    <t>https://file.zanmeishi.com/store/2021/02/18/602e58c05ad7854733366a92.png</t>
    <phoneticPr fontId="1" type="noConversion"/>
  </si>
  <si>
    <t>https://file.zanmeishi.com/store/2021/02/18/602e58c15ad7854733366a95.png</t>
    <phoneticPr fontId="1" type="noConversion"/>
  </si>
  <si>
    <t>https://file.zanmeishi.com/store/2021/02/18/602e58c25ad7854733366a98.png</t>
    <phoneticPr fontId="1" type="noConversion"/>
  </si>
  <si>
    <t>https://file.zanmeishi.com/store/2021/02/18/602e58c25ad7854733366a9b.png</t>
    <phoneticPr fontId="1" type="noConversion"/>
  </si>
  <si>
    <t>https://file.zanmeishi.com/store/2021/02/18/602e58c35ad7854733366a9e.png</t>
    <phoneticPr fontId="1" type="noConversion"/>
  </si>
  <si>
    <t>https://file.zanmeishi.com/store/2021/02/18/602e58c35ad7854733366aa1.png</t>
    <phoneticPr fontId="1" type="noConversion"/>
  </si>
  <si>
    <t>https://file.zanmeishi.com/store/2021/02/18/602e58c55ad7854733366aa4.png</t>
    <phoneticPr fontId="1" type="noConversion"/>
  </si>
  <si>
    <t>https://file.zanmeishi.com/store/2021/02/18/602e58c55ad7854733366aa7.png</t>
    <phoneticPr fontId="1" type="noConversion"/>
  </si>
  <si>
    <t>https://file.zanmeishi.com/store/2021/02/18/602e58c65ad7854733366aaa.png</t>
    <phoneticPr fontId="1" type="noConversion"/>
  </si>
  <si>
    <t>https://file.zanmeishi.com/store/2021/02/18/602e58d15ad7854733366aad.png</t>
    <phoneticPr fontId="1" type="noConversion"/>
  </si>
  <si>
    <t>https://file.zanmeishi.com/store/2021/02/18/602e58d25ad7854733366ab0.png</t>
    <phoneticPr fontId="1" type="noConversion"/>
  </si>
  <si>
    <t>https://file.zanmeishi.com/store/2021/02/18/602e58d25ad7854733366ab3.png</t>
    <phoneticPr fontId="1" type="noConversion"/>
  </si>
  <si>
    <t>https://file.zanmeishi.com/store/2021/04/22/60807f049b732a7ed00264a0.png</t>
    <phoneticPr fontId="1" type="noConversion"/>
  </si>
  <si>
    <t>https://file.zanmeishi.com/store/2021/02/18/602e58d35ad7854733366ab9.png</t>
    <phoneticPr fontId="1" type="noConversion"/>
  </si>
  <si>
    <t>https://file.zanmeishi.com/store/2021/02/18/602e58d45ad7854733366abc.png</t>
    <phoneticPr fontId="1" type="noConversion"/>
  </si>
  <si>
    <t>https://file.zanmeishi.com/store/2021/02/18/602e58d55ad7854733366abf.png</t>
    <phoneticPr fontId="1" type="noConversion"/>
  </si>
  <si>
    <t>https://file.zanmeishi.com/store/2021/02/18/602e58d65ad7854733366ac2.png</t>
    <phoneticPr fontId="1" type="noConversion"/>
  </si>
  <si>
    <t>https://file.zanmeishi.com/store/2021/02/18/602e58d65ad7854733366ac5.png</t>
    <phoneticPr fontId="1" type="noConversion"/>
  </si>
  <si>
    <t>https://file.zanmeishi.com/store/2021/02/18/602e58d75ad7854733366ac8.png</t>
    <phoneticPr fontId="1" type="noConversion"/>
  </si>
  <si>
    <t>https://file.zanmeishi.com/store/2021/02/18/602e58e235ed0528ad1d2638.png</t>
    <phoneticPr fontId="1" type="noConversion"/>
  </si>
  <si>
    <t>https://file.zanmeishi.com/store/2021/02/18/602e58e335ed0528ad1d263b.png</t>
    <phoneticPr fontId="1" type="noConversion"/>
  </si>
  <si>
    <t>https://file.zanmeishi.com/store/2021/02/18/602e58e335ed0528ad1d263e.png</t>
    <phoneticPr fontId="1" type="noConversion"/>
  </si>
  <si>
    <t>https://file.zanmeishi.com/store/2021/02/18/602e58e435ed0528ad1d2641.png</t>
    <phoneticPr fontId="1" type="noConversion"/>
  </si>
  <si>
    <t>https://file.zanmeishi.com/store/2021/02/18/602e58e635ed0528ad1d2644.png</t>
    <phoneticPr fontId="1" type="noConversion"/>
  </si>
  <si>
    <t>https://file.zanmeishi.com/store/2021/02/18/602e58e735ed0528ad1d2647.png</t>
    <phoneticPr fontId="1" type="noConversion"/>
  </si>
  <si>
    <t>https://file.zanmeishi.com/store/2021/02/18/602e58e835ed0528ad1d264a.png</t>
    <phoneticPr fontId="1" type="noConversion"/>
  </si>
  <si>
    <t>https://file.zanmeishi.com/store/2021/02/27/603963ef38ca0b145a6e4344.png</t>
    <phoneticPr fontId="1" type="noConversion"/>
  </si>
  <si>
    <t>https://file.zanmeishi.com/store/2021/02/18/602e58e935ed0528ad1d2650.png</t>
    <phoneticPr fontId="1" type="noConversion"/>
  </si>
  <si>
    <t>https://file.zanmeishi.com/store/2021/02/18/602e58e935ed0528ad1d2653.png</t>
    <phoneticPr fontId="1" type="noConversion"/>
  </si>
  <si>
    <t>https://file.zanmeishi.com/store/2021/02/18/602e58f2400314094e2e6b70.png</t>
    <phoneticPr fontId="1" type="noConversion"/>
  </si>
  <si>
    <t>https://file.zanmeishi.com/store/2021/02/18/602e58f3400314094e2e6b73.png</t>
    <phoneticPr fontId="1" type="noConversion"/>
  </si>
  <si>
    <t>https://file.zanmeishi.com/store/2021/02/18/602e58f3400314094e2e6b76.png</t>
    <phoneticPr fontId="1" type="noConversion"/>
  </si>
  <si>
    <t>https://file.zanmeishi.com/store/2021/02/18/602e58f4400314094e2e6b79.png</t>
    <phoneticPr fontId="1" type="noConversion"/>
  </si>
  <si>
    <t>https://file.zanmeishi.com/store/2021/02/18/602e58f5400314094e2e6b7c.png</t>
    <phoneticPr fontId="1" type="noConversion"/>
  </si>
  <si>
    <t>https://file.zanmeishi.com/store/2021/02/18/602e58f6400314094e2e6b7f.png</t>
    <phoneticPr fontId="1" type="noConversion"/>
  </si>
  <si>
    <t>https://file.zanmeishi.com/store/2021/02/18/602e58f6400314094e2e6b82.png</t>
    <phoneticPr fontId="1" type="noConversion"/>
  </si>
  <si>
    <t>https://file.zanmeishi.com/store/2021/02/18/602e58f7400314094e2e6b85.png</t>
    <phoneticPr fontId="1" type="noConversion"/>
  </si>
  <si>
    <t>https://file.zanmeishi.com/store/2021/02/18/602e58f7400314094e2e6b88.png</t>
    <phoneticPr fontId="1" type="noConversion"/>
  </si>
  <si>
    <t>https://file.zanmeishi.com/store/2021/03/05/6041247c3bdf396261735445.png</t>
    <phoneticPr fontId="1" type="noConversion"/>
  </si>
  <si>
    <t>https://file.zanmeishi.com/store/2021/02/18/602e59015ad7854733366acb.png</t>
    <phoneticPr fontId="1" type="noConversion"/>
  </si>
  <si>
    <t>https://file.zanmeishi.com/store/2021/02/18/602e59025ad7854733366ace.png</t>
    <phoneticPr fontId="1" type="noConversion"/>
  </si>
  <si>
    <t>https://file.zanmeishi.com/store/2021/02/18/602e59035ad7854733366ad1.png</t>
    <phoneticPr fontId="1" type="noConversion"/>
  </si>
  <si>
    <t>https://file.zanmeishi.com/store/2021/02/18/602e59045ad7854733366ad4.png</t>
    <phoneticPr fontId="1" type="noConversion"/>
  </si>
  <si>
    <t>https://file.zanmeishi.com/store/2021/03/05/6041264698685465f011ce4f.png</t>
    <phoneticPr fontId="1" type="noConversion"/>
  </si>
  <si>
    <t>https://file.zanmeishi.com/store/2021/02/18/602e58f8400314094e2e6b8b.png</t>
    <phoneticPr fontId="1" type="noConversion"/>
  </si>
  <si>
    <t>https://file.zanmeishi.com/store/2021/02/18/602e59065ad7854733366add.png</t>
    <phoneticPr fontId="1" type="noConversion"/>
  </si>
  <si>
    <t>https://file.zanmeishi.com/store/2021/04/09/606f31fef7c56c68bc4a5f2a.png</t>
    <phoneticPr fontId="1" type="noConversion"/>
  </si>
  <si>
    <t>https://file.zanmeishi.com/store/2021/02/18/602e59075ad7854733366ae7.png</t>
    <phoneticPr fontId="1" type="noConversion"/>
  </si>
  <si>
    <t>https://file.zanmeishi.com/store/2021/02/18/602e59085ad7854733366aea.png</t>
    <phoneticPr fontId="1" type="noConversion"/>
  </si>
  <si>
    <t>https://file.zanmeishi.com/store/2021/02/18/602e5911b0368d7b2817e33d.png</t>
    <phoneticPr fontId="1" type="noConversion"/>
  </si>
  <si>
    <t>https://file.zanmeishi.com/store/2021/02/18/602e5912b0368d7b2817e340.png</t>
    <phoneticPr fontId="1" type="noConversion"/>
  </si>
  <si>
    <t>https://file.zanmeishi.com/store/2021/02/18/602e5913b0368d7b2817e343.png</t>
    <phoneticPr fontId="1" type="noConversion"/>
  </si>
  <si>
    <t>https://file.zanmeishi.com/store/2021/02/18/602e5913b0368d7b2817e346.png</t>
    <phoneticPr fontId="1" type="noConversion"/>
  </si>
  <si>
    <t>https://file.zanmeishi.com/store/2021/02/18/602e5914b0368d7b2817e349.png</t>
    <phoneticPr fontId="1" type="noConversion"/>
  </si>
  <si>
    <t>https://file.zanmeishi.com/store/2021/02/18/602e5915b0368d7b2817e34c.png</t>
    <phoneticPr fontId="1" type="noConversion"/>
  </si>
  <si>
    <t>https://file.zanmeishi.com/store/2021/02/18/602e5915b0368d7b2817e34f.png</t>
    <phoneticPr fontId="1" type="noConversion"/>
  </si>
  <si>
    <t>https://file.zanmeishi.com/store/2021/02/18/602e5916b0368d7b2817e352.png</t>
    <phoneticPr fontId="1" type="noConversion"/>
  </si>
  <si>
    <t>https://file.zanmeishi.com/store/2021/02/18/602e5916b0368d7b2817e355.png</t>
    <phoneticPr fontId="1" type="noConversion"/>
  </si>
  <si>
    <t>https://file.zanmeishi.com/store/2021/02/18/602e5917b0368d7b2817e358.png</t>
    <phoneticPr fontId="1" type="noConversion"/>
  </si>
  <si>
    <t>https://file.zanmeishi.com/store/2021/02/18/602e592286b35046ca50e34a.png</t>
    <phoneticPr fontId="1" type="noConversion"/>
  </si>
  <si>
    <t>https://file.zanmeishi.com/store/2021/02/18/602e592586b35046ca50e34d.png</t>
    <phoneticPr fontId="1" type="noConversion"/>
  </si>
  <si>
    <t>https://file.zanmeishi.com/store/2021/02/18/602e592686b35046ca50e350.png</t>
    <phoneticPr fontId="1" type="noConversion"/>
  </si>
  <si>
    <t>https://file.zanmeishi.com/store/2021/02/18/602e592686b35046ca50e353.png</t>
    <phoneticPr fontId="1" type="noConversion"/>
  </si>
  <si>
    <t>https://file.zanmeishi.com/store/2021/02/18/602e592786b35046ca50e356.png</t>
    <phoneticPr fontId="1" type="noConversion"/>
  </si>
  <si>
    <t>https://file.zanmeishi.com/store/2021/02/18/602e592886b35046ca50e359.png</t>
    <phoneticPr fontId="1" type="noConversion"/>
  </si>
  <si>
    <t>https://file.zanmeishi.com/store/2021/02/18/602e592986b35046ca50e35c.png</t>
    <phoneticPr fontId="1" type="noConversion"/>
  </si>
  <si>
    <t>https://file.zanmeishi.com/store/2021/02/18/602e592a86b35046ca50e35f.png</t>
    <phoneticPr fontId="1" type="noConversion"/>
  </si>
  <si>
    <t>https://file.zanmeishi.com/store/2021/02/18/602e592b86b35046ca50e362.png</t>
    <phoneticPr fontId="1" type="noConversion"/>
  </si>
  <si>
    <t>https://file.zanmeishi.com/store/2021/02/18/602e592c86b35046ca50e365.png</t>
    <phoneticPr fontId="1" type="noConversion"/>
  </si>
  <si>
    <t>https://file.zanmeishi.com/store/2021/02/18/602e5937d937ef2f816f43c6.png</t>
    <phoneticPr fontId="1" type="noConversion"/>
  </si>
  <si>
    <t>https://file.zanmeishi.com/store/2021/02/18/602e5938d937ef2f816f43c9.png</t>
    <phoneticPr fontId="1" type="noConversion"/>
  </si>
  <si>
    <t>https://file.zanmeishi.com/store/2021/02/18/602e5939d937ef2f816f43cc.png</t>
    <phoneticPr fontId="1" type="noConversion"/>
  </si>
  <si>
    <t>https://file.zanmeishi.com/store/2021/02/18/602e5939d937ef2f816f43cf.png</t>
    <phoneticPr fontId="1" type="noConversion"/>
  </si>
  <si>
    <t>https://file.zanmeishi.com/store/2021/02/18/602e593ad937ef2f816f43d2.png</t>
    <phoneticPr fontId="1" type="noConversion"/>
  </si>
  <si>
    <t>https://file.zanmeishi.com/store/2021/02/18/602e593bd937ef2f816f43d7.png</t>
    <phoneticPr fontId="1" type="noConversion"/>
  </si>
  <si>
    <t>https://file.zanmeishi.com/store/2021/02/27/603a25e9f2137670ab57f732.png</t>
    <phoneticPr fontId="1" type="noConversion"/>
  </si>
  <si>
    <t>https://file.zanmeishi.com/store/2021/02/18/602e593cd937ef2f816f43dd.png</t>
    <phoneticPr fontId="1" type="noConversion"/>
  </si>
  <si>
    <t>https://file.zanmeishi.com/store/2021/02/18/602e593dd937ef2f816f43e0.png</t>
    <phoneticPr fontId="1" type="noConversion"/>
  </si>
  <si>
    <t>https://file.zanmeishi.com/store/2021/02/18/602e593ed937ef2f816f43e3.png</t>
    <phoneticPr fontId="1" type="noConversion"/>
  </si>
  <si>
    <t>https://file.zanmeishi.com/store/2021/02/18/602e594847251e37e125e827.png</t>
    <phoneticPr fontId="1" type="noConversion"/>
  </si>
  <si>
    <t>https://file.zanmeishi.com/store/2021/02/18/602e594947251e37e125e82a.png</t>
    <phoneticPr fontId="1" type="noConversion"/>
  </si>
  <si>
    <t>https://file.zanmeishi.com/store/2021/02/18/602e594a47251e37e125e82d.png</t>
    <phoneticPr fontId="1" type="noConversion"/>
  </si>
  <si>
    <t>https://file.zanmeishi.com/store/2021/02/18/602e594a47251e37e125e830.png</t>
    <phoneticPr fontId="1" type="noConversion"/>
  </si>
  <si>
    <t>https://file.zanmeishi.com/store/2021/02/18/602e594b47251e37e125e833.png</t>
    <phoneticPr fontId="1" type="noConversion"/>
  </si>
  <si>
    <t>https://file.zanmeishi.com/store/2021/02/18/602e594b47251e37e125e836.png</t>
    <phoneticPr fontId="1" type="noConversion"/>
  </si>
  <si>
    <t>https://file.zanmeishi.com/store/2021/02/18/602e594c47251e37e125e839.png</t>
    <phoneticPr fontId="1" type="noConversion"/>
  </si>
  <si>
    <t>https://file.zanmeishi.com/store/2021/02/18/602e594d47251e37e125e83c.png</t>
    <phoneticPr fontId="1" type="noConversion"/>
  </si>
  <si>
    <t>https://file.zanmeishi.com/store/2021/02/18/602e594e47251e37e125e83f.png</t>
    <phoneticPr fontId="1" type="noConversion"/>
  </si>
  <si>
    <t>https://file.zanmeishi.com/store/2021/04/11/6072826d7a1d0b7cc72ef65c.png</t>
    <phoneticPr fontId="1" type="noConversion"/>
  </si>
  <si>
    <t>https://file.zanmeishi.com/store/2021/02/18/602e5958c7aa023b91433e71.png</t>
    <phoneticPr fontId="1" type="noConversion"/>
  </si>
  <si>
    <t>https://file.zanmeishi.com/store/2021/02/18/602e5958c7aa023b91433e74.png</t>
    <phoneticPr fontId="1" type="noConversion"/>
  </si>
  <si>
    <t>https://file.zanmeishi.com/store/2021/02/18/602e5959c7aa023b91433e77.png</t>
    <phoneticPr fontId="1" type="noConversion"/>
  </si>
  <si>
    <t>https://file.zanmeishi.com/store/2021/04/05/606af9def00723217659a07e.png</t>
    <phoneticPr fontId="1" type="noConversion"/>
  </si>
  <si>
    <t>https://file.zanmeishi.com/store/2021/02/18/602e595cc7aa023b91433e7d.png</t>
    <phoneticPr fontId="1" type="noConversion"/>
  </si>
  <si>
    <t>https://file.zanmeishi.com/store/2021/03/08/6045d0e9b0368d7b2817e6f1.png</t>
    <phoneticPr fontId="1" type="noConversion"/>
  </si>
  <si>
    <t>https://file.zanmeishi.com/store/2021/02/18/602e595ec7aa023b91433e83.png</t>
    <phoneticPr fontId="1" type="noConversion"/>
  </si>
  <si>
    <t>https://file.zanmeishi.com/store/2021/04/22/60807e35b748eb7838648844.png</t>
    <phoneticPr fontId="1" type="noConversion"/>
  </si>
  <si>
    <t>https://file.zanmeishi.com/store/2021/04/22/60807e2a4b0bf441bd625ba9.png</t>
    <phoneticPr fontId="1" type="noConversion"/>
  </si>
  <si>
    <t>https://file.zanmeishi.com/store/2021/02/18/602e5960c7aa023b91433e8c.png</t>
    <phoneticPr fontId="1" type="noConversion"/>
  </si>
  <si>
    <t>https://file.zanmeishi.com/store/2021/02/18/602e5968c7aa023b91433e8f.png</t>
    <phoneticPr fontId="1" type="noConversion"/>
  </si>
  <si>
    <t>https://file.zanmeishi.com/store/2021/03/21/60562bd01823146a1a5d30c9.png</t>
    <phoneticPr fontId="1" type="noConversion"/>
  </si>
  <si>
    <t>https://file.zanmeishi.com/store/2021/03/21/60562bb7ef3bda0dfc578b3e.png</t>
    <phoneticPr fontId="1" type="noConversion"/>
  </si>
  <si>
    <t>https://file.zanmeishi.com/store/2021/02/18/602e5969c7aa023b91433e98.png</t>
    <phoneticPr fontId="1" type="noConversion"/>
  </si>
  <si>
    <t>https://file.zanmeishi.com/store/2021/02/18/602e596ac7aa023b91433e9b.png</t>
    <phoneticPr fontId="1" type="noConversion"/>
  </si>
  <si>
    <t>https://file.zanmeishi.com/store/2021/02/18/602e596bc7aa023b91433e9e.png</t>
    <phoneticPr fontId="1" type="noConversion"/>
  </si>
  <si>
    <t>https://file.zanmeishi.com/store/2021/02/18/602e596cc7aa023b91433ea1.png</t>
    <phoneticPr fontId="1" type="noConversion"/>
  </si>
  <si>
    <t>https://file.zanmeishi.com/store/2021/02/18/602e596dc7aa023b91433ea4.png</t>
    <phoneticPr fontId="1" type="noConversion"/>
  </si>
  <si>
    <t>https://file.zanmeishi.com/store/2021/02/18/602e596dc7aa023b91433ea7.png</t>
    <phoneticPr fontId="1" type="noConversion"/>
  </si>
  <si>
    <t>https://file.zanmeishi.com/store/2021/02/18/602e596ec7aa023b91433eaa.png</t>
    <phoneticPr fontId="1" type="noConversion"/>
  </si>
  <si>
    <t>https://file.zanmeishi.com/store/2021/02/18/602e5977b9eba8705a7c76e2.png</t>
    <phoneticPr fontId="1" type="noConversion"/>
  </si>
  <si>
    <t>https://file.zanmeishi.com/store/2021/02/18/602e5977b9eba8705a7c76e5.png</t>
    <phoneticPr fontId="1" type="noConversion"/>
  </si>
  <si>
    <t>https://file.zanmeishi.com/store/2021/02/18/602e5978b9eba8705a7c76e8.png</t>
    <phoneticPr fontId="1" type="noConversion"/>
  </si>
  <si>
    <t>https://file.zanmeishi.com/store/2021/04/07/606c8a84a3f2ba7c2d5c029a.png</t>
    <phoneticPr fontId="1" type="noConversion"/>
  </si>
  <si>
    <t>https://file.zanmeishi.com/store/2021/02/18/602e5979b9eba8705a7c76ee.png</t>
    <phoneticPr fontId="1" type="noConversion"/>
  </si>
  <si>
    <t>https://file.zanmeishi.com/store/2021/04/22/60807f715ad785473336764d.png</t>
    <phoneticPr fontId="1" type="noConversion"/>
  </si>
  <si>
    <t>https://file.zanmeishi.com/store/2021/02/18/602e597bb9eba8705a7c76f4.png</t>
    <phoneticPr fontId="1" type="noConversion"/>
  </si>
  <si>
    <t>https://file.zanmeishi.com/store/2021/02/18/602e597cb9eba8705a7c76f7.png</t>
    <phoneticPr fontId="1" type="noConversion"/>
  </si>
  <si>
    <t>https://file.zanmeishi.com/store/2021/03/22/6058113298685465f011d0de.png</t>
    <phoneticPr fontId="1" type="noConversion"/>
  </si>
  <si>
    <t>https://file.zanmeishi.com/store/2021/03/29/60610f945ad785473336719c.png</t>
    <phoneticPr fontId="1" type="noConversion"/>
  </si>
  <si>
    <t>https://file.zanmeishi.com/store/2021/02/18/602e598898685465f011caf9.png</t>
    <phoneticPr fontId="1" type="noConversion"/>
  </si>
  <si>
    <t>https://file.zanmeishi.com/store/2021/02/18/602e598998685465f011cafc.png</t>
    <phoneticPr fontId="1" type="noConversion"/>
  </si>
  <si>
    <t>https://file.zanmeishi.com/store/2021/02/18/602e598998685465f011caff.png</t>
    <phoneticPr fontId="1" type="noConversion"/>
  </si>
  <si>
    <t>https://file.zanmeishi.com/store/2021/02/18/602e598a98685465f011cb02.png</t>
    <phoneticPr fontId="1" type="noConversion"/>
  </si>
  <si>
    <t>https://file.zanmeishi.com/store/2021/02/18/602e598b98685465f011cb05.png</t>
    <phoneticPr fontId="1" type="noConversion"/>
  </si>
  <si>
    <t>https://file.zanmeishi.com/store/2021/02/18/602e598c98685465f011cb08.png</t>
    <phoneticPr fontId="1" type="noConversion"/>
  </si>
  <si>
    <t>https://file.zanmeishi.com/store/2021/02/18/602e5843b5bbae3f6b3b1495.png</t>
    <phoneticPr fontId="1" type="noConversion"/>
  </si>
  <si>
    <t>https://file.zanmeishi.com/store/2021/02/18/602e598d98685465f011cb0d.png</t>
    <phoneticPr fontId="1" type="noConversion"/>
  </si>
  <si>
    <t>https://file.zanmeishi.com/store/2021/02/18/602e598e98685465f011cb10.png</t>
    <phoneticPr fontId="1" type="noConversion"/>
  </si>
  <si>
    <t>https://file.zanmeishi.com/store/2021/02/18/602e598e98685465f011cb13.png</t>
    <phoneticPr fontId="1" type="noConversion"/>
  </si>
  <si>
    <t>https://file.zanmeishi.com/store/2021/02/18/602e599835ed0528ad1d2656.png</t>
    <phoneticPr fontId="1" type="noConversion"/>
  </si>
  <si>
    <t>https://file.zanmeishi.com/store/2021/02/18/602e599835ed0528ad1d2659.png</t>
    <phoneticPr fontId="1" type="noConversion"/>
  </si>
  <si>
    <t>https://file.zanmeishi.com/store/2021/02/18/602e599935ed0528ad1d265c.png</t>
    <phoneticPr fontId="1" type="noConversion"/>
  </si>
  <si>
    <t>https://file.zanmeishi.com/store/2021/02/18/602e599a35ed0528ad1d265f.png</t>
    <phoneticPr fontId="1" type="noConversion"/>
  </si>
  <si>
    <t>https://file.zanmeishi.com/store/2021/02/18/602e599b35ed0528ad1d2662.png</t>
    <phoneticPr fontId="1" type="noConversion"/>
  </si>
  <si>
    <t>https://file.zanmeishi.com/store/2021/02/18/602e599c35ed0528ad1d2665.png</t>
    <phoneticPr fontId="1" type="noConversion"/>
  </si>
  <si>
    <t>https://file.zanmeishi.com/store/2021/04/07/606c975c23390a46042b0d9a.png</t>
    <phoneticPr fontId="1" type="noConversion"/>
  </si>
  <si>
    <t>https://file.zanmeishi.com/store/2021/02/18/602e599f35ed0528ad1d266b.png</t>
    <phoneticPr fontId="1" type="noConversion"/>
  </si>
  <si>
    <t>https://file.zanmeishi.com/store/2021/02/18/602e599f35ed0528ad1d266e.png</t>
    <phoneticPr fontId="1" type="noConversion"/>
  </si>
  <si>
    <t>https://file.zanmeishi.com/store/2021/02/18/602e59a035ed0528ad1d2671.png</t>
    <phoneticPr fontId="1" type="noConversion"/>
  </si>
  <si>
    <t>https://file.zanmeishi.com/store/2021/02/18/602e59aa98685465f011cb16.png</t>
    <phoneticPr fontId="1" type="noConversion"/>
  </si>
  <si>
    <t>https://file.zanmeishi.com/store/2021/02/18/602e59ac98685465f011cb19.png</t>
    <phoneticPr fontId="1" type="noConversion"/>
  </si>
  <si>
    <t>https://file.zanmeishi.com/store/2021/02/18/602e59ac98685465f011cb1c.png</t>
    <phoneticPr fontId="1" type="noConversion"/>
  </si>
  <si>
    <t>https://file.zanmeishi.com/store/2021/02/18/602e59ad98685465f011cb1f.png</t>
    <phoneticPr fontId="1" type="noConversion"/>
  </si>
  <si>
    <t>https://file.zanmeishi.com/store/2021/02/18/602e59ad98685465f011cb22.png</t>
    <phoneticPr fontId="1" type="noConversion"/>
  </si>
  <si>
    <t>https://file.zanmeishi.com/store/2021/02/18/602e59ae98685465f011cb25.png</t>
    <phoneticPr fontId="1" type="noConversion"/>
  </si>
  <si>
    <t>https://file.zanmeishi.com/store/2021/02/18/602e59af98685465f011cb28.png</t>
    <phoneticPr fontId="1" type="noConversion"/>
  </si>
  <si>
    <t>https://file.zanmeishi.com/store/2021/02/18/602e59af98685465f011cb2b.png</t>
    <phoneticPr fontId="1" type="noConversion"/>
  </si>
  <si>
    <t>https://file.zanmeishi.com/store/2021/02/18/602e59b098685465f011cb2e.png</t>
    <phoneticPr fontId="1" type="noConversion"/>
  </si>
  <si>
    <t>https://file.zanmeishi.com/store/2021/02/18/602e59b098685465f011cb31.png</t>
    <phoneticPr fontId="1" type="noConversion"/>
  </si>
  <si>
    <t>https://file.zanmeishi.com/store/2021/02/18/602e59b97150f4451418f99e.png</t>
    <phoneticPr fontId="1" type="noConversion"/>
  </si>
  <si>
    <t>https://file.zanmeishi.com/store/2021/02/18/602e59bb7150f4451418f9a1.png</t>
    <phoneticPr fontId="1" type="noConversion"/>
  </si>
  <si>
    <t>https://file.zanmeishi.com/store/2021/02/18/602e59bb7150f4451418f9a4.png</t>
    <phoneticPr fontId="1" type="noConversion"/>
  </si>
  <si>
    <t>https://file.zanmeishi.com/store/2021/04/22/60807eec1823146a1a5d36c6.png</t>
    <phoneticPr fontId="1" type="noConversion"/>
  </si>
  <si>
    <t>https://file.zanmeishi.com/store/2021/02/18/602e59bc7150f4451418f9aa.png</t>
    <phoneticPr fontId="1" type="noConversion"/>
  </si>
  <si>
    <t>https://file.zanmeishi.com/store/2021/04/22/60807c35c024cd3bfb0a2bc2.png</t>
    <phoneticPr fontId="1" type="noConversion"/>
  </si>
  <si>
    <t>https://file.zanmeishi.com/store/2021/02/18/602e59be7150f4451418f9b0.png</t>
    <phoneticPr fontId="1" type="noConversion"/>
  </si>
  <si>
    <t>https://file.zanmeishi.com/store/2021/02/18/602e59be7150f4451418f9b3.png</t>
    <phoneticPr fontId="1" type="noConversion"/>
  </si>
  <si>
    <t>https://file.zanmeishi.com/store/2021/02/18/602e59bf7150f4451418f9b6.png</t>
    <phoneticPr fontId="1" type="noConversion"/>
  </si>
  <si>
    <t>https://file.zanmeishi.com/store/2021/02/18/602e59c07150f4451418f9b9.png</t>
    <phoneticPr fontId="1" type="noConversion"/>
  </si>
  <si>
    <t>https://file.zanmeishi.com/store/2021/02/18/602e59c9d937ef2f816f43e6.png</t>
    <phoneticPr fontId="1" type="noConversion"/>
  </si>
  <si>
    <t>https://file.zanmeishi.com/store/2021/02/18/602e59cad937ef2f816f43e9.png</t>
    <phoneticPr fontId="1" type="noConversion"/>
  </si>
  <si>
    <t>https://file.zanmeishi.com/store/2021/02/18/602e59cbd937ef2f816f43ec.png</t>
    <phoneticPr fontId="1" type="noConversion"/>
  </si>
  <si>
    <t>https://file.zanmeishi.com/store/2021/02/18/602e59cbd937ef2f816f43ef.png</t>
    <phoneticPr fontId="1" type="noConversion"/>
  </si>
  <si>
    <t>https://file.zanmeishi.com/store/2021/02/18/602e59ccd937ef2f816f43f2.png</t>
    <phoneticPr fontId="1" type="noConversion"/>
  </si>
  <si>
    <t>https://file.zanmeishi.com/store/2021/03/30/6062d237f7c56c68bc4a5d76.png</t>
    <phoneticPr fontId="1" type="noConversion"/>
  </si>
  <si>
    <t>https://file.zanmeishi.com/store/2021/02/18/602e59cdd937ef2f816f43f8.png</t>
    <phoneticPr fontId="1" type="noConversion"/>
  </si>
  <si>
    <t>https://file.zanmeishi.com/store/2021/02/18/602e59ced937ef2f816f43fb.png</t>
    <phoneticPr fontId="1" type="noConversion"/>
  </si>
  <si>
    <t>https://file.zanmeishi.com/store/2021/02/18/602e59ced937ef2f816f43fe.png</t>
    <phoneticPr fontId="1" type="noConversion"/>
  </si>
  <si>
    <t>https://file.zanmeishi.com/store/2021/02/18/602e59cfd937ef2f816f4401.png</t>
    <phoneticPr fontId="1" type="noConversion"/>
  </si>
  <si>
    <t>https://file.zanmeishi.com/store/2021/02/18/602e59da98685465f011cb34.png</t>
    <phoneticPr fontId="1" type="noConversion"/>
  </si>
  <si>
    <t>https://file.zanmeishi.com/store/2021/02/18/602e59db98685465f011cb37.png</t>
    <phoneticPr fontId="1" type="noConversion"/>
  </si>
  <si>
    <t>https://file.zanmeishi.com/store/2021/02/18/602e59db98685465f011cb3a.png</t>
    <phoneticPr fontId="1" type="noConversion"/>
  </si>
  <si>
    <t>https://file.zanmeishi.com/store/2021/02/18/602e59dd98685465f011cb3d.png</t>
    <phoneticPr fontId="1" type="noConversion"/>
  </si>
  <si>
    <t>https://file.zanmeishi.com/store/2021/04/22/60807edc615a0a7d2f70718a.png</t>
    <phoneticPr fontId="1" type="noConversion"/>
  </si>
  <si>
    <t>https://file.zanmeishi.com/store/2021/02/18/602e59df98685465f011cb43.png</t>
    <phoneticPr fontId="1" type="noConversion"/>
  </si>
  <si>
    <t>https://file.zanmeishi.com/store/2021/02/18/602e59e098685465f011cb46.png</t>
    <phoneticPr fontId="1" type="noConversion"/>
  </si>
  <si>
    <t>https://file.zanmeishi.com/store/2021/02/18/602e59e098685465f011cb49.png</t>
    <phoneticPr fontId="1" type="noConversion"/>
  </si>
  <si>
    <t>https://file.zanmeishi.com/store/2021/02/18/602e59e398685465f011cb4c.png</t>
    <phoneticPr fontId="1" type="noConversion"/>
  </si>
  <si>
    <t>https://file.zanmeishi.com/store/2021/02/18/602e59e398685465f011cb4f.png</t>
    <phoneticPr fontId="1" type="noConversion"/>
  </si>
  <si>
    <t>https://file.zanmeishi.com/store/2021/02/18/602e59f147251e37e125e845.png</t>
    <phoneticPr fontId="1" type="noConversion"/>
  </si>
  <si>
    <t>https://file.zanmeishi.com/store/2021/02/18/602e59f247251e37e125e848.png</t>
    <phoneticPr fontId="1" type="noConversion"/>
  </si>
  <si>
    <t>https://file.zanmeishi.com/store/2021/02/18/602e59f247251e37e125e84b.png</t>
    <phoneticPr fontId="1" type="noConversion"/>
  </si>
  <si>
    <t>https://file.zanmeishi.com/store/2021/02/18/602e59f347251e37e125e84e.png</t>
    <phoneticPr fontId="1" type="noConversion"/>
  </si>
  <si>
    <t>https://file.zanmeishi.com/store/2021/02/18/602e59f347251e37e125e851.png</t>
    <phoneticPr fontId="1" type="noConversion"/>
  </si>
  <si>
    <t>https://file.zanmeishi.com/store/2021/02/18/602e59f447251e37e125e854.png</t>
    <phoneticPr fontId="1" type="noConversion"/>
  </si>
  <si>
    <t>https://file.zanmeishi.com/store/2021/02/18/602e59f547251e37e125e857.png</t>
    <phoneticPr fontId="1" type="noConversion"/>
  </si>
  <si>
    <t>https://file.zanmeishi.com/store/2021/02/18/602e59f647251e37e125e85a.png</t>
    <phoneticPr fontId="1" type="noConversion"/>
  </si>
  <si>
    <t>https://file.zanmeishi.com/store/2021/02/18/602e59f647251e37e125e85d.png</t>
    <phoneticPr fontId="1" type="noConversion"/>
  </si>
  <si>
    <t>https://file.zanmeishi.com/store/2021/02/18/602e59f747251e37e125e860.png</t>
    <phoneticPr fontId="1" type="noConversion"/>
  </si>
  <si>
    <t>https://file.zanmeishi.com/store/2021/02/18/602e5a007a19ae3de03a912f.png</t>
    <phoneticPr fontId="1" type="noConversion"/>
  </si>
  <si>
    <t>https://file.zanmeishi.com/store/2021/02/18/602e5a017a19ae3de03a9132.png</t>
    <phoneticPr fontId="1" type="noConversion"/>
  </si>
  <si>
    <t>https://file.zanmeishi.com/store/2021/02/18/602e5a027a19ae3de03a9135.png</t>
    <phoneticPr fontId="1" type="noConversion"/>
  </si>
  <si>
    <t>https://file.zanmeishi.com/store/2021/02/18/602e5a027a19ae3de03a9138.png</t>
    <phoneticPr fontId="1" type="noConversion"/>
  </si>
  <si>
    <t>https://file.zanmeishi.com/store/2021/02/18/602e5a037a19ae3de03a913b.png</t>
    <phoneticPr fontId="1" type="noConversion"/>
  </si>
  <si>
    <t>https://file.zanmeishi.com/store/2021/02/18/602e5a037a19ae3de03a913e.png</t>
    <phoneticPr fontId="1" type="noConversion"/>
  </si>
  <si>
    <t>https://file.zanmeishi.com/store/2021/02/18/602e5a057a19ae3de03a9141.png</t>
    <phoneticPr fontId="1" type="noConversion"/>
  </si>
  <si>
    <t>https://file.zanmeishi.com/store/2021/02/18/602e5a057a19ae3de03a9144.png</t>
    <phoneticPr fontId="1" type="noConversion"/>
  </si>
  <si>
    <t>https://file.zanmeishi.com/store/2021/02/18/602e5a067a19ae3de03a9147.png</t>
    <phoneticPr fontId="1" type="noConversion"/>
  </si>
  <si>
    <t>https://file.zanmeishi.com/store/2021/02/18/602e5a077a19ae3de03a914a.png</t>
    <phoneticPr fontId="1" type="noConversion"/>
  </si>
  <si>
    <t>https://file.zanmeishi.com/store/2021/02/18/602e5a12f9a8d822dc4fd761.png</t>
    <phoneticPr fontId="1" type="noConversion"/>
  </si>
  <si>
    <t>https://file.zanmeishi.com/store/2021/02/18/602e5a12f9a8d822dc4fd764.png</t>
    <phoneticPr fontId="1" type="noConversion"/>
  </si>
  <si>
    <t>https://file.zanmeishi.com/store/2021/02/18/602e5a13f9a8d822dc4fd767.png</t>
    <phoneticPr fontId="1" type="noConversion"/>
  </si>
  <si>
    <t>https://file.zanmeishi.com/store/2021/02/18/602e5a14f9a8d822dc4fd76a.png</t>
    <phoneticPr fontId="1" type="noConversion"/>
  </si>
  <si>
    <t>https://file.zanmeishi.com/store/2021/02/18/602e5a14f9a8d822dc4fd76d.png</t>
    <phoneticPr fontId="1" type="noConversion"/>
  </si>
  <si>
    <t>https://file.zanmeishi.com/store/2021/02/18/602e5a15f9a8d822dc4fd770.png</t>
    <phoneticPr fontId="1" type="noConversion"/>
  </si>
  <si>
    <t>https://file.zanmeishi.com/store/2021/02/18/602e5a16f9a8d822dc4fd773.png</t>
    <phoneticPr fontId="1" type="noConversion"/>
  </si>
  <si>
    <t>https://file.zanmeishi.com/store/2021/02/18/602e5a17f9a8d822dc4fd776.png</t>
    <phoneticPr fontId="1" type="noConversion"/>
  </si>
  <si>
    <t>https://file.zanmeishi.com/store/2021/02/18/602e5a17f9a8d822dc4fd779.png</t>
    <phoneticPr fontId="1" type="noConversion"/>
  </si>
  <si>
    <t>https://file.zanmeishi.com/store/2021/02/18/602e5a18f9a8d822dc4fd77c.png</t>
    <phoneticPr fontId="1" type="noConversion"/>
  </si>
  <si>
    <t>https://file.zanmeishi.com/store/2021/02/18/602e5a23c7aa023b91433ead.png</t>
    <phoneticPr fontId="1" type="noConversion"/>
  </si>
  <si>
    <t>https://file.zanmeishi.com/store/2021/02/18/602e5a24c7aa023b91433eb0.png</t>
    <phoneticPr fontId="1" type="noConversion"/>
  </si>
  <si>
    <t>https://file.zanmeishi.com/store/2021/03/21/605627d49b732a7ed0025eab.png</t>
    <phoneticPr fontId="1" type="noConversion"/>
  </si>
  <si>
    <t>https://file.zanmeishi.com/store/2021/02/18/602e5a25c7aa023b91433eb6.png</t>
    <phoneticPr fontId="1" type="noConversion"/>
  </si>
  <si>
    <t>https://file.zanmeishi.com/store/2021/02/18/602e5a29c7aa023b91433eb9.png</t>
    <phoneticPr fontId="1" type="noConversion"/>
  </si>
  <si>
    <t>https://file.zanmeishi.com/store/2021/02/18/602e5a2ac7aa023b91433ebc.png</t>
    <phoneticPr fontId="1" type="noConversion"/>
  </si>
  <si>
    <t>https://file.zanmeishi.com/store/2021/02/18/602e5a2ac7aa023b91433ebf.png</t>
    <phoneticPr fontId="1" type="noConversion"/>
  </si>
  <si>
    <t>https://file.zanmeishi.com/store/2021/02/18/602e5a2bc7aa023b91433ec2.png</t>
    <phoneticPr fontId="1" type="noConversion"/>
  </si>
  <si>
    <t>https://file.zanmeishi.com/store/2021/02/18/602e59075ad7854733366ae2.png</t>
    <phoneticPr fontId="1" type="noConversion"/>
  </si>
  <si>
    <t>https://file.zanmeishi.com/store/2021/02/18/602e5a2cc7aa023b91433ec7.png</t>
    <phoneticPr fontId="1" type="noConversion"/>
  </si>
  <si>
    <t>https://file.zanmeishi.com/store/2021/02/18/602e5a37b7c00e17d3640731.png</t>
    <phoneticPr fontId="1" type="noConversion"/>
  </si>
  <si>
    <t>https://file.zanmeishi.com/store/2021/02/18/602e5a38b7c00e17d3640734.png</t>
    <phoneticPr fontId="1" type="noConversion"/>
  </si>
  <si>
    <t>https://file.zanmeishi.com/store/2021/02/18/602e5a38b7c00e17d3640737.png</t>
    <phoneticPr fontId="1" type="noConversion"/>
  </si>
  <si>
    <t>https://file.zanmeishi.com/store/2021/02/18/602e5a3ab7c00e17d364073a.png</t>
    <phoneticPr fontId="1" type="noConversion"/>
  </si>
  <si>
    <t>https://file.zanmeishi.com/store/2021/02/18/602e5a3bb7c00e17d364073d.png</t>
    <phoneticPr fontId="1" type="noConversion"/>
  </si>
  <si>
    <t>https://file.zanmeishi.com/store/2021/02/18/602e5a3bb7c00e17d3640740.png</t>
    <phoneticPr fontId="1" type="noConversion"/>
  </si>
  <si>
    <t>https://file.zanmeishi.com/store/2021/02/18/602e5a3cb7c00e17d3640743.png</t>
    <phoneticPr fontId="1" type="noConversion"/>
  </si>
  <si>
    <t>https://file.zanmeishi.com/store/2021/03/09/6046d44e47251e37e125ebb6.png</t>
    <phoneticPr fontId="1" type="noConversion"/>
  </si>
  <si>
    <t>https://file.zanmeishi.com/store/2021/03/10/6048229686b35046ca50e70b.png</t>
    <phoneticPr fontId="1" type="noConversion"/>
  </si>
  <si>
    <t>https://file.zanmeishi.com/store/2021/02/18/602e5a3eb7c00e17d364074c.png</t>
    <phoneticPr fontId="1" type="noConversion"/>
  </si>
  <si>
    <t>https://file.zanmeishi.com/store/2021/02/18/602e5a477a19ae3de03a914d.png</t>
    <phoneticPr fontId="1" type="noConversion"/>
  </si>
  <si>
    <t>https://file.zanmeishi.com/store/2021/02/18/602e5a487a19ae3de03a9150.png</t>
    <phoneticPr fontId="1" type="noConversion"/>
  </si>
  <si>
    <t>https://file.zanmeishi.com/store/2021/02/18/602e5a497a19ae3de03a9153.png</t>
    <phoneticPr fontId="1" type="noConversion"/>
  </si>
  <si>
    <t>https://file.zanmeishi.com/store/2021/02/18/602e5a4a7a19ae3de03a9156.png</t>
    <phoneticPr fontId="1" type="noConversion"/>
  </si>
  <si>
    <t>https://file.zanmeishi.com/store/2021/02/18/602e5a4a7a19ae3de03a9159.png</t>
    <phoneticPr fontId="1" type="noConversion"/>
  </si>
  <si>
    <t>https://file.zanmeishi.com/store/2021/02/18/602e5a4b7a19ae3de03a915c.png</t>
    <phoneticPr fontId="1" type="noConversion"/>
  </si>
  <si>
    <t>https://file.zanmeishi.com/store/2021/02/18/602e5a4b7a19ae3de03a915f.png</t>
    <phoneticPr fontId="1" type="noConversion"/>
  </si>
  <si>
    <t>https://file.zanmeishi.com/store/2021/02/18/602e5a4c7a19ae3de03a9162.png</t>
    <phoneticPr fontId="1" type="noConversion"/>
  </si>
  <si>
    <t>https://file.zanmeishi.com/store/2021/02/18/602e5a4d7a19ae3de03a9165.png</t>
    <phoneticPr fontId="1" type="noConversion"/>
  </si>
  <si>
    <t>https://file.zanmeishi.com/store/2021/02/18/602e5a4d7a19ae3de03a9168.png</t>
    <phoneticPr fontId="1" type="noConversion"/>
  </si>
  <si>
    <t>https://file.zanmeishi.com/store/2021/02/18/602e5a570e9143756465e85a.png</t>
    <phoneticPr fontId="1" type="noConversion"/>
  </si>
  <si>
    <t>https://file.zanmeishi.com/store/2021/02/18/602e5a580e9143756465e85d.png</t>
    <phoneticPr fontId="1" type="noConversion"/>
  </si>
  <si>
    <t>https://file.zanmeishi.com/store/2021/02/18/602e5a590e9143756465e860.png</t>
    <phoneticPr fontId="1" type="noConversion"/>
  </si>
  <si>
    <t>https://file.zanmeishi.com/store/2021/02/18/602e5a590e9143756465e863.png</t>
    <phoneticPr fontId="1" type="noConversion"/>
  </si>
  <si>
    <t>https://file.zanmeishi.com/store/2021/02/18/602e5a5a0e9143756465e866.png</t>
    <phoneticPr fontId="1" type="noConversion"/>
  </si>
  <si>
    <t>https://file.zanmeishi.com/store/2021/02/18/602e5a5a0e9143756465e869.png</t>
    <phoneticPr fontId="1" type="noConversion"/>
  </si>
  <si>
    <t>https://file.zanmeishi.com/store/2021/02/18/602e5a5b0e9143756465e86c.png</t>
    <phoneticPr fontId="1" type="noConversion"/>
  </si>
  <si>
    <t>https://file.zanmeishi.com/store/2021/04/12/6073e267ada66e5f5029a6e0.png</t>
    <phoneticPr fontId="1" type="noConversion"/>
  </si>
  <si>
    <t>https://file.zanmeishi.com/store/2021/04/22/60807c7c23390a46042b1110.png</t>
    <phoneticPr fontId="1" type="noConversion"/>
  </si>
  <si>
    <t>https://file.zanmeishi.com/store/2021/02/18/602e5a5d0e9143756465e875.png</t>
    <phoneticPr fontId="1" type="noConversion"/>
  </si>
  <si>
    <t>https://file.zanmeishi.com/store/2021/04/22/60807c64f2137670ab58008b.png</t>
    <phoneticPr fontId="1" type="noConversion"/>
  </si>
  <si>
    <t>https://file.zanmeishi.com/store/2021/02/18/602e5a695ad7854733366af0.png</t>
    <phoneticPr fontId="1" type="noConversion"/>
  </si>
  <si>
    <t>https://file.zanmeishi.com/store/2021/03/16/6050699d1823146a1a5d3026.png</t>
    <phoneticPr fontId="1" type="noConversion"/>
  </si>
  <si>
    <t>https://file.zanmeishi.com/store/2021/03/16/60506994b1f033536d4be0c6.png</t>
    <phoneticPr fontId="1" type="noConversion"/>
  </si>
  <si>
    <t>https://file.zanmeishi.com/store/2021/02/18/602e5a6b5ad7854733366afb.png</t>
    <phoneticPr fontId="1" type="noConversion"/>
  </si>
  <si>
    <t>https://file.zanmeishi.com/store/2021/02/18/602e5a6c5ad7854733366afe.png</t>
    <phoneticPr fontId="1" type="noConversion"/>
  </si>
  <si>
    <t>https://file.zanmeishi.com/store/2021/02/18/602e5a6d5ad7854733366b01.png</t>
    <phoneticPr fontId="1" type="noConversion"/>
  </si>
  <si>
    <t>https://file.zanmeishi.com/store/2021/02/18/602e5a6d5ad7854733366b04.png</t>
    <phoneticPr fontId="1" type="noConversion"/>
  </si>
  <si>
    <t>https://file.zanmeishi.com/store/2021/03/09/60478bbee51f754682422ff2.png</t>
    <phoneticPr fontId="1" type="noConversion"/>
  </si>
  <si>
    <t>https://file.zanmeishi.com/store/2021/02/18/602e5a6f5ad7854733366b0a.png</t>
    <phoneticPr fontId="1" type="noConversion"/>
  </si>
  <si>
    <t>https://file.zanmeishi.com/store/2021/04/13/60753d839b732a7ed0026231.png</t>
    <phoneticPr fontId="1" type="noConversion"/>
  </si>
  <si>
    <t>https://file.zanmeishi.com/store/2021/02/18/602e5a7886d5524f80342bbe.png</t>
    <phoneticPr fontId="1" type="noConversion"/>
  </si>
  <si>
    <t>https://file.zanmeishi.com/store/2021/04/07/606c8a6735ed0528ad1d2e4a.png</t>
    <phoneticPr fontId="1" type="noConversion"/>
  </si>
  <si>
    <t>https://file.zanmeishi.com/store/2021/02/18/602e5a7a86d5524f80342bc4.png</t>
    <phoneticPr fontId="1" type="noConversion"/>
  </si>
  <si>
    <t>https://file.zanmeishi.com/store/2021/02/18/602e5a7a86d5524f80342bc7.png</t>
    <phoneticPr fontId="1" type="noConversion"/>
  </si>
  <si>
    <t>https://file.zanmeishi.com/store/2021/02/18/602e5a7b86d5524f80342bca.png</t>
    <phoneticPr fontId="1" type="noConversion"/>
  </si>
  <si>
    <t>https://file.zanmeishi.com/store/2021/02/18/602e5a7c86d5524f80342bcd.png</t>
    <phoneticPr fontId="1" type="noConversion"/>
  </si>
  <si>
    <t>https://file.zanmeishi.com/store/2021/02/18/602e5a7c86d5524f80342bd0.png</t>
    <phoneticPr fontId="1" type="noConversion"/>
  </si>
  <si>
    <t>https://file.zanmeishi.com/store/2021/02/18/602e5a7e86d5524f80342bd3.png</t>
    <phoneticPr fontId="1" type="noConversion"/>
  </si>
  <si>
    <t>https://file.zanmeishi.com/store/2021/02/18/602e5a7e86d5524f80342bd6.png</t>
    <phoneticPr fontId="1" type="noConversion"/>
  </si>
  <si>
    <t>https://file.zanmeishi.com/store/2021/02/18/602e5a87d937ef2f816f4404.png</t>
    <phoneticPr fontId="1" type="noConversion"/>
  </si>
  <si>
    <t>https://file.zanmeishi.com/store/2021/02/18/602e5a88d937ef2f816f4407.png</t>
    <phoneticPr fontId="1" type="noConversion"/>
  </si>
  <si>
    <t>https://file.zanmeishi.com/store/2021/02/18/602e5a88d937ef2f816f440a.png</t>
    <phoneticPr fontId="1" type="noConversion"/>
  </si>
  <si>
    <t>https://file.zanmeishi.com/store/2021/04/15/6077ec439254475ded11956b.png</t>
    <phoneticPr fontId="1" type="noConversion"/>
  </si>
  <si>
    <t>https://file.zanmeishi.com/store/2021/02/18/602e5a8ad937ef2f816f4410.png</t>
    <phoneticPr fontId="1" type="noConversion"/>
  </si>
  <si>
    <t>https://file.zanmeishi.com/store/2021/02/18/602e5a8ad937ef2f816f4413.png</t>
    <phoneticPr fontId="1" type="noConversion"/>
  </si>
  <si>
    <t>https://file.zanmeishi.com/store/2021/02/18/602e5a8bd937ef2f816f4416.png</t>
    <phoneticPr fontId="1" type="noConversion"/>
  </si>
  <si>
    <t>https://file.zanmeishi.com/store/2021/02/18/602e5a8cd937ef2f816f4419.png</t>
    <phoneticPr fontId="1" type="noConversion"/>
  </si>
  <si>
    <t>https://file.zanmeishi.com/store/2021/02/18/602e5a8dd937ef2f816f441c.png</t>
    <phoneticPr fontId="1" type="noConversion"/>
  </si>
  <si>
    <t>https://file.zanmeishi.com/store/2021/02/18/602e593ad937ef2f816f43d3.png</t>
    <phoneticPr fontId="1" type="noConversion"/>
  </si>
  <si>
    <t>https://file.zanmeishi.com/store/2021/04/22/60807db5eac4c26eb26dae41.png</t>
    <phoneticPr fontId="1" type="noConversion"/>
  </si>
  <si>
    <t>https://file.zanmeishi.com/store/2021/04/22/60807dacb56cae6c0a7a2dc0.png</t>
    <phoneticPr fontId="1" type="noConversion"/>
  </si>
  <si>
    <t>https://file.zanmeishi.com/store/2021/02/18/602e5a98ada66e5f50299e5c.png</t>
    <phoneticPr fontId="1" type="noConversion"/>
  </si>
  <si>
    <t>https://file.zanmeishi.com/store/2021/02/18/602e5a99ada66e5f50299e5f.png</t>
    <phoneticPr fontId="1" type="noConversion"/>
  </si>
  <si>
    <t>https://file.zanmeishi.com/store/2021/02/18/602e5a9aada66e5f50299e62.png</t>
    <phoneticPr fontId="1" type="noConversion"/>
  </si>
  <si>
    <t>https://file.zanmeishi.com/store/2021/02/18/602e5a9aada66e5f50299e65.png</t>
    <phoneticPr fontId="1" type="noConversion"/>
  </si>
  <si>
    <t>https://file.zanmeishi.com/store/2021/02/18/602e5a9bada66e5f50299e68.png</t>
    <phoneticPr fontId="1" type="noConversion"/>
  </si>
  <si>
    <t>https://file.zanmeishi.com/store/2021/03/19/6053923c7a1d0b7cc72ef2b8.png</t>
    <phoneticPr fontId="1" type="noConversion"/>
  </si>
  <si>
    <t>https://file.zanmeishi.com/store/2021/03/19/60539220c535176f385be789.png</t>
    <phoneticPr fontId="1" type="noConversion"/>
  </si>
  <si>
    <t>https://file.zanmeishi.com/store/2021/02/18/602e5a9eada66e5f50299e71.png</t>
    <phoneticPr fontId="1" type="noConversion"/>
  </si>
  <si>
    <t>https://file.zanmeishi.com/store/2021/02/18/602e5aa7ef3bda0dfc578620.png</t>
    <phoneticPr fontId="1" type="noConversion"/>
  </si>
  <si>
    <t>https://file.zanmeishi.com/store/2021/04/16/6079833623390a46042b102c.png</t>
    <phoneticPr fontId="1" type="noConversion"/>
  </si>
  <si>
    <t>https://file.zanmeishi.com/store/2021/04/22/60807de741829033c9730b5f.png</t>
    <phoneticPr fontId="1" type="noConversion"/>
  </si>
  <si>
    <t>https://file.zanmeishi.com/store/2021/04/22/60807dddf2137670ab58008d.png</t>
    <phoneticPr fontId="1" type="noConversion"/>
  </si>
  <si>
    <t>https://file.zanmeishi.com/store/2021/04/14/60760969d9836f29235a2224.png</t>
    <phoneticPr fontId="1" type="noConversion"/>
  </si>
  <si>
    <t>https://file.zanmeishi.com/store/2021/02/18/602e5aabef3bda0dfc57862f.png</t>
    <phoneticPr fontId="1" type="noConversion"/>
  </si>
  <si>
    <t>https://file.zanmeishi.com/store/2021/02/18/602e5aabef3bda0dfc578632.png</t>
    <phoneticPr fontId="1" type="noConversion"/>
  </si>
  <si>
    <t>https://file.zanmeishi.com/store/2021/02/18/602e5aacef3bda0dfc578635.png</t>
    <phoneticPr fontId="1" type="noConversion"/>
  </si>
  <si>
    <t>https://file.zanmeishi.com/store/2021/02/18/602e5aacef3bda0dfc578638.png</t>
    <phoneticPr fontId="1" type="noConversion"/>
  </si>
  <si>
    <t>https://file.zanmeishi.com/store/2021/02/18/602e5aadef3bda0dfc57863b.png</t>
    <phoneticPr fontId="1" type="noConversion"/>
  </si>
  <si>
    <t>https://file.zanmeishi.com/store/2021/02/18/602e5ab8b5bbae3f6b3b14a9.png</t>
    <phoneticPr fontId="1" type="noConversion"/>
  </si>
  <si>
    <t>https://file.zanmeishi.com/store/2021/02/18/602e5ab9b5bbae3f6b3b14ac.png</t>
    <phoneticPr fontId="1" type="noConversion"/>
  </si>
  <si>
    <t>https://file.zanmeishi.com/store/2021/02/18/602e5abab5bbae3f6b3b14af.png</t>
    <phoneticPr fontId="1" type="noConversion"/>
  </si>
  <si>
    <t>https://file.zanmeishi.com/store/2021/02/18/602e5abab5bbae3f6b3b14b2.png</t>
    <phoneticPr fontId="1" type="noConversion"/>
  </si>
  <si>
    <t>https://file.zanmeishi.com/store/2021/02/18/602e5abcb5bbae3f6b3b14b5.png</t>
    <phoneticPr fontId="1" type="noConversion"/>
  </si>
  <si>
    <t>https://file.zanmeishi.com/store/2021/02/18/602e5abcb5bbae3f6b3b14b8.png</t>
    <phoneticPr fontId="1" type="noConversion"/>
  </si>
  <si>
    <t>https://file.zanmeishi.com/store/2021/02/18/602e5abdb5bbae3f6b3b14bb.png</t>
    <phoneticPr fontId="1" type="noConversion"/>
  </si>
  <si>
    <t>https://file.zanmeishi.com/store/2021/02/18/602e5abdb5bbae3f6b3b14be.png</t>
    <phoneticPr fontId="1" type="noConversion"/>
  </si>
  <si>
    <t>https://file.zanmeishi.com/store/2021/02/18/602e5abeb5bbae3f6b3b14c1.png</t>
    <phoneticPr fontId="1" type="noConversion"/>
  </si>
  <si>
    <t>https://file.zanmeishi.com/store/2021/02/18/602e5abfb5bbae3f6b3b14c4.png</t>
    <phoneticPr fontId="1" type="noConversion"/>
  </si>
  <si>
    <t>https://file.zanmeishi.com/store/2021/02/18/602e5ac8a096441ab662e2e5.png</t>
    <phoneticPr fontId="1" type="noConversion"/>
  </si>
  <si>
    <t>https://file.zanmeishi.com/store/2021/02/18/602e5ac8a096441ab662e2e8.png</t>
    <phoneticPr fontId="1" type="noConversion"/>
  </si>
  <si>
    <t>https://file.zanmeishi.com/store/2021/02/18/602e5ac9a096441ab662e2eb.png</t>
    <phoneticPr fontId="1" type="noConversion"/>
  </si>
  <si>
    <t>https://file.zanmeishi.com/store/2021/02/18/602e5acaa096441ab662e2ee.png</t>
    <phoneticPr fontId="1" type="noConversion"/>
  </si>
  <si>
    <t>https://file.zanmeishi.com/store/2021/02/18/602e5acba096441ab662e2f1.png</t>
    <phoneticPr fontId="1" type="noConversion"/>
  </si>
  <si>
    <t>https://file.zanmeishi.com/store/2021/02/18/602e5a6a5ad7854733366af1.png</t>
    <phoneticPr fontId="1" type="noConversion"/>
  </si>
  <si>
    <t>https://file.zanmeishi.com/store/2021/03/29/60610fd4f7c56c68bc4a5d44.png</t>
    <phoneticPr fontId="1" type="noConversion"/>
  </si>
  <si>
    <t>https://file.zanmeishi.com/store/2021/03/29/60610fc85b72ee342914e19f.png</t>
    <phoneticPr fontId="1" type="noConversion"/>
  </si>
  <si>
    <t>https://file.zanmeishi.com/store/2021/02/18/602e5acda096441ab662e2fc.png</t>
    <phoneticPr fontId="1" type="noConversion"/>
  </si>
  <si>
    <t>https://file.zanmeishi.com/store/2021/02/18/602e5acda096441ab662e2ff.png</t>
    <phoneticPr fontId="1" type="noConversion"/>
  </si>
  <si>
    <t>https://file.zanmeishi.com/store/2021/02/18/602e5ad7b7c00e17d364074f.png</t>
    <phoneticPr fontId="1" type="noConversion"/>
  </si>
  <si>
    <t>https://file.zanmeishi.com/store/2021/02/18/602e5ad8b7c00e17d3640752.png</t>
    <phoneticPr fontId="1" type="noConversion"/>
  </si>
  <si>
    <t>https://file.zanmeishi.com/store/2021/02/18/602e5ad9b7c00e17d3640755.png</t>
    <phoneticPr fontId="1" type="noConversion"/>
  </si>
  <si>
    <t>https://file.zanmeishi.com/store/2021/02/18/602e5ad9b7c00e17d3640758.png</t>
    <phoneticPr fontId="1" type="noConversion"/>
  </si>
  <si>
    <t>https://file.zanmeishi.com/store/2021/02/18/602e5adab7c00e17d364075b.png</t>
    <phoneticPr fontId="1" type="noConversion"/>
  </si>
  <si>
    <t>https://file.zanmeishi.com/store/2021/02/18/602e5adab7c00e17d364075e.png</t>
    <phoneticPr fontId="1" type="noConversion"/>
  </si>
  <si>
    <t>https://file.zanmeishi.com/store/2021/02/18/602e5adbb7c00e17d3640761.png</t>
    <phoneticPr fontId="1" type="noConversion"/>
  </si>
  <si>
    <t>https://file.zanmeishi.com/store/2021/02/18/602e5adcb7c00e17d3640764.png</t>
    <phoneticPr fontId="1" type="noConversion"/>
  </si>
  <si>
    <t>https://file.zanmeishi.com/store/2021/02/18/602e5addb7c00e17d3640767.png</t>
    <phoneticPr fontId="1" type="noConversion"/>
  </si>
  <si>
    <t>https://file.zanmeishi.com/store/2021/02/18/602e5adeb7c00e17d364076a.png</t>
    <phoneticPr fontId="1" type="noConversion"/>
  </si>
  <si>
    <t>https://file.zanmeishi.com/store/2021/02/18/602e5ae80e9143756465e878.png</t>
    <phoneticPr fontId="1" type="noConversion"/>
  </si>
  <si>
    <t>https://file.zanmeishi.com/store/2021/02/18/602e5ae80e9143756465e87b.png</t>
    <phoneticPr fontId="1" type="noConversion"/>
  </si>
  <si>
    <t>https://file.zanmeishi.com/store/2021/02/18/602e5ae90e9143756465e87e.png</t>
    <phoneticPr fontId="1" type="noConversion"/>
  </si>
  <si>
    <t>https://file.zanmeishi.com/store/2021/02/18/602e5aea0e9143756465e881.png</t>
    <phoneticPr fontId="1" type="noConversion"/>
  </si>
  <si>
    <t>https://file.zanmeishi.com/store/2021/02/18/602e5aea0e9143756465e884.png</t>
    <phoneticPr fontId="1" type="noConversion"/>
  </si>
  <si>
    <t>https://file.zanmeishi.com/store/2021/02/18/602e5aeb0e9143756465e887.png</t>
    <phoneticPr fontId="1" type="noConversion"/>
  </si>
  <si>
    <t>https://file.zanmeishi.com/store/2021/02/18/602e5aeb0e9143756465e88a.png</t>
    <phoneticPr fontId="1" type="noConversion"/>
  </si>
  <si>
    <t>https://file.zanmeishi.com/store/2021/02/18/602e5aec0e9143756465e88d.png</t>
    <phoneticPr fontId="1" type="noConversion"/>
  </si>
  <si>
    <t>https://file.zanmeishi.com/store/2021/04/13/60753e11c535176f385beb8b.png</t>
    <phoneticPr fontId="1" type="noConversion"/>
  </si>
  <si>
    <t>https://file.zanmeishi.com/store/2021/02/18/602e5aed0e9143756465e893.png</t>
    <phoneticPr fontId="1" type="noConversion"/>
  </si>
  <si>
    <t>https://file.zanmeishi.com/store/2021/02/18/602e5af935ed0528ad1d2674.png</t>
    <phoneticPr fontId="1" type="noConversion"/>
  </si>
  <si>
    <t>https://file.zanmeishi.com/store/2021/02/18/602e5afa35ed0528ad1d2679.png</t>
    <phoneticPr fontId="1" type="noConversion"/>
  </si>
  <si>
    <t>https://file.zanmeishi.com/store/2021/04/22/60807ce3672de67e2a3c6de4.png</t>
    <phoneticPr fontId="1" type="noConversion"/>
  </si>
  <si>
    <t>https://file.zanmeishi.com/store/2021/02/18/602e5afb35ed0528ad1d267f.png</t>
    <phoneticPr fontId="1" type="noConversion"/>
  </si>
  <si>
    <t>https://file.zanmeishi.com/store/2021/02/18/602e5afc35ed0528ad1d2682.png</t>
    <phoneticPr fontId="1" type="noConversion"/>
  </si>
  <si>
    <t>https://file.zanmeishi.com/store/2021/02/18/602e5afc35ed0528ad1d2685.png</t>
    <phoneticPr fontId="1" type="noConversion"/>
  </si>
  <si>
    <t>https://file.zanmeishi.com/store/2021/04/22/60807e89d3401e22e354c14e.png</t>
    <phoneticPr fontId="1" type="noConversion"/>
  </si>
  <si>
    <t>https://file.zanmeishi.com/store/2021/02/18/602e5afe35ed0528ad1d268b.png</t>
    <phoneticPr fontId="1" type="noConversion"/>
  </si>
  <si>
    <t>https://file.zanmeishi.com/store/2021/02/18/602e5afe35ed0528ad1d268e.png</t>
    <phoneticPr fontId="1" type="noConversion"/>
  </si>
  <si>
    <t>https://file.zanmeishi.com/store/2021/02/18/602e59075ad7854733366ae1.png</t>
    <phoneticPr fontId="1" type="noConversion"/>
  </si>
  <si>
    <t>https://file.zanmeishi.com/store/2021/02/18/602e5b0c38ca0b145a6e41e6.png</t>
    <phoneticPr fontId="1" type="noConversion"/>
  </si>
  <si>
    <t>https://file.zanmeishi.com/store/2021/02/18/602e5b0d38ca0b145a6e41e9.png</t>
    <phoneticPr fontId="1" type="noConversion"/>
  </si>
  <si>
    <t>https://file.zanmeishi.com/store/2021/02/18/602e5b0e38ca0b145a6e41ec.png</t>
    <phoneticPr fontId="1" type="noConversion"/>
  </si>
  <si>
    <t>https://file.zanmeishi.com/store/2021/02/18/602e5b0e38ca0b145a6e41ef.png</t>
    <phoneticPr fontId="1" type="noConversion"/>
  </si>
  <si>
    <t>https://file.zanmeishi.com/store/2021/02/18/602e5b0f38ca0b145a6e41f2.png</t>
    <phoneticPr fontId="1" type="noConversion"/>
  </si>
  <si>
    <t>https://file.zanmeishi.com/store/2021/02/18/602e5b0f38ca0b145a6e41f5.png</t>
    <phoneticPr fontId="1" type="noConversion"/>
  </si>
  <si>
    <t>https://file.zanmeishi.com/store/2021/02/18/602e5b1038ca0b145a6e41f8.png</t>
    <phoneticPr fontId="1" type="noConversion"/>
  </si>
  <si>
    <t>https://file.zanmeishi.com/store/2021/02/18/602e5b1138ca0b145a6e41fb.png</t>
    <phoneticPr fontId="1" type="noConversion"/>
  </si>
  <si>
    <t>https://file.zanmeishi.com/store/2021/02/18/602e5b1238ca0b145a6e41fe.png</t>
    <phoneticPr fontId="1" type="noConversion"/>
  </si>
  <si>
    <t>https://file.zanmeishi.com/store/2021/02/18/602e5b1338ca0b145a6e4201.png</t>
    <phoneticPr fontId="1" type="noConversion"/>
  </si>
  <si>
    <t>https://file.zanmeishi.com/store/2021/02/18/602e5b1c9b732a7ed0025999.png</t>
    <phoneticPr fontId="1" type="noConversion"/>
  </si>
  <si>
    <t>https://file.zanmeishi.com/store/2021/02/18/602e5b1c9b732a7ed002599c.png</t>
    <phoneticPr fontId="1" type="noConversion"/>
  </si>
  <si>
    <t>https://file.zanmeishi.com/store/2021/02/18/602e5b1d9b732a7ed002599f.png</t>
    <phoneticPr fontId="1" type="noConversion"/>
  </si>
  <si>
    <t>https://file.zanmeishi.com/store/2021/02/18/602e5b1e9b732a7ed00259a2.png</t>
    <phoneticPr fontId="1" type="noConversion"/>
  </si>
  <si>
    <t>https://file.zanmeishi.com/store/2021/02/18/602e5b1f9b732a7ed00259a5.png</t>
    <phoneticPr fontId="1" type="noConversion"/>
  </si>
  <si>
    <t>https://file.zanmeishi.com/store/2021/02/18/602e5b1f9b732a7ed00259a8.png</t>
    <phoneticPr fontId="1" type="noConversion"/>
  </si>
  <si>
    <t>https://file.zanmeishi.com/store/2021/02/18/602e5b209b732a7ed00259ab.png</t>
    <phoneticPr fontId="1" type="noConversion"/>
  </si>
  <si>
    <t>https://file.zanmeishi.com/store/2021/02/18/602e5b229b732a7ed00259ae.png</t>
    <phoneticPr fontId="1" type="noConversion"/>
  </si>
  <si>
    <t>https://file.zanmeishi.com/store/2021/02/18/602e5b249b732a7ed00259b1.png</t>
    <phoneticPr fontId="1" type="noConversion"/>
  </si>
  <si>
    <t>https://file.zanmeishi.com/store/2020/12/11/5fd2cbab86b35046ca50b9dc.png</t>
    <phoneticPr fontId="1" type="noConversion"/>
  </si>
  <si>
    <t>https://file.zanmeishi.com/store/2020/12/11/5fd2cbac86b35046ca50b9df.png</t>
    <phoneticPr fontId="1" type="noConversion"/>
  </si>
  <si>
    <t>https://file.zanmeishi.com/store/2021/02/18/602e5b2dc7aa023b91433ecc.png</t>
    <phoneticPr fontId="1" type="noConversion"/>
  </si>
  <si>
    <t>https://file.zanmeishi.com/store/2021/02/04/601ba897b9eba8705a7c746a.png</t>
    <phoneticPr fontId="1" type="noConversion"/>
  </si>
  <si>
    <t>https://file.zanmeishi.com/store/2021/02/18/602e5b2fc7aa023b91433ed1.png</t>
    <phoneticPr fontId="1" type="noConversion"/>
  </si>
  <si>
    <t>https://file.zanmeishi.com/store/2021/04/22/60807f41b56cae6c0a7a2dc2.png</t>
    <phoneticPr fontId="1" type="noConversion"/>
  </si>
  <si>
    <t>https://file.zanmeishi.com/store/2021/02/18/602e5b30c7aa023b91433ed6.png</t>
    <phoneticPr fontId="1" type="noConversion"/>
  </si>
  <si>
    <t>https://file.zanmeishi.com/store/2021/02/18/602e5af935ed0528ad1d2675.png</t>
    <phoneticPr fontId="1" type="noConversion"/>
  </si>
  <si>
    <t>https://file.zanmeishi.com/store/2021/02/18/602e5aee0e9143756465e894.png</t>
    <phoneticPr fontId="1" type="noConversion"/>
  </si>
  <si>
    <t>https://file.zanmeishi.com/store/2017/04/18/58f5942b75a6e16fcb677ab1.jpg</t>
    <phoneticPr fontId="1" type="noConversion"/>
  </si>
  <si>
    <t>https://file.zanmeishi.com/store/2017/04/17/58f440df75a6e16fe17b2d21.jpg</t>
    <phoneticPr fontId="1" type="noConversion"/>
  </si>
  <si>
    <t>https://file.zanmeishi.com/store/2017/04/17/58f440df75a6e16fe17b2d24.jpg</t>
    <phoneticPr fontId="1" type="noConversion"/>
  </si>
  <si>
    <t>https://file.zanmeishi.com/store/2017/04/17/58f440e075a6e16fe17b2d27.jpg</t>
    <phoneticPr fontId="1" type="noConversion"/>
  </si>
  <si>
    <t>https://file.zanmeishi.com/store/2017/04/17/58f440e075a6e16fe17b2d2a.jpg</t>
    <phoneticPr fontId="1" type="noConversion"/>
  </si>
  <si>
    <t>https://file.zanmeishi.com/store/2017/04/17/58f440e075a6e16fe17b2d2d.jpg</t>
    <phoneticPr fontId="1" type="noConversion"/>
  </si>
  <si>
    <t>https://file.zanmeishi.com/store/2017/04/17/58f440e175a6e16fe17b2d30.jpg</t>
    <phoneticPr fontId="1" type="noConversion"/>
  </si>
  <si>
    <t>https://file.zanmeishi.com/store/2017/04/17/58f440e175a6e16fe17b2d33.jpg</t>
    <phoneticPr fontId="1" type="noConversion"/>
  </si>
  <si>
    <t>https://file.zanmeishi.com/store/2017/04/17/58f440e275a6e16fe17b2d36.jpg</t>
    <phoneticPr fontId="1" type="noConversion"/>
  </si>
  <si>
    <t>https://file.zanmeishi.com/store/2017/04/17/58f440e275a6e16fe17b2d39.jpg</t>
    <phoneticPr fontId="1" type="noConversion"/>
  </si>
  <si>
    <t>https://file.zanmeishi.com/store/2017/04/17/58f440e275a6e16fe17b2d3c.jpg</t>
    <phoneticPr fontId="1" type="noConversion"/>
  </si>
  <si>
    <t>https://file.zanmeishi.com/store/2017/04/17/58f440e375a6e16fe17b2d3f.jpg</t>
    <phoneticPr fontId="1" type="noConversion"/>
  </si>
  <si>
    <t>https://file.zanmeishi.com/store/2017/04/17/58f440e375a6e16fe17b2d42.jpg</t>
    <phoneticPr fontId="1" type="noConversion"/>
  </si>
  <si>
    <t>https://file.zanmeishi.com/store/2017/04/17/58f440e375a6e16fe17b2d45.jpg</t>
    <phoneticPr fontId="1" type="noConversion"/>
  </si>
  <si>
    <t>https://file.zanmeishi.com/store/2017/04/18/58f5912375a6e16ff93f99b4.jpg</t>
    <phoneticPr fontId="1" type="noConversion"/>
  </si>
  <si>
    <t>https://file.zanmeishi.com/store/2017/04/18/58f5912475a6e16ff93f99b7.jpg</t>
    <phoneticPr fontId="1" type="noConversion"/>
  </si>
  <si>
    <t>https://file.zanmeishi.com/store/2017/04/18/58f5912575a6e16ff93f99bd.jpg</t>
    <phoneticPr fontId="1" type="noConversion"/>
  </si>
  <si>
    <t>https://file.zanmeishi.com/store/2017/04/18/58f5912475a6e16ff93f99ba.jpg</t>
    <phoneticPr fontId="1" type="noConversion"/>
  </si>
  <si>
    <t>https://file.zanmeishi.com/store/2017/04/18/58f5912575a6e16ff93f99c0.jpg</t>
    <phoneticPr fontId="1" type="noConversion"/>
  </si>
  <si>
    <t>https://file.zanmeishi.com/store/2017/04/18/58f5912675a6e16ff93f99c3.jpg</t>
    <phoneticPr fontId="1" type="noConversion"/>
  </si>
  <si>
    <t>https://file.zanmeishi.com/store/2017/04/18/58f5912675a6e16ff93f99c6.jpg</t>
    <phoneticPr fontId="1" type="noConversion"/>
  </si>
  <si>
    <t>https://file.zanmeishi.com/store/2017/04/18/58f5912675a6e16ff93f99c9.jpg</t>
    <phoneticPr fontId="1" type="noConversion"/>
  </si>
  <si>
    <t>https://file.zanmeishi.com/store/2017/04/18/58f5912675a6e16ff93f99cc.jpg</t>
    <phoneticPr fontId="1" type="noConversion"/>
  </si>
  <si>
    <t>https://file.zanmeishi.com/store/2017/04/18/58f5912775a6e16ff93f99cf.jpg</t>
    <phoneticPr fontId="1" type="noConversion"/>
  </si>
  <si>
    <t>https://file.zanmeishi.com/store/2017/04/18/58f5912775a6e16ff93f99d2.jpg</t>
    <phoneticPr fontId="1" type="noConversion"/>
  </si>
  <si>
    <t>https://file.zanmeishi.com/store/2017/04/18/58f5928a75a6e16fc145a980.jpg</t>
    <phoneticPr fontId="1" type="noConversion"/>
  </si>
  <si>
    <t>https://file.zanmeishi.com/store/2017/04/18/58f5928a75a6e16fc145a983.jpg</t>
    <phoneticPr fontId="1" type="noConversion"/>
  </si>
  <si>
    <t>https://file.zanmeishi.com/store/2017/04/18/58f5928a75a6e16fc145a986.jpg</t>
    <phoneticPr fontId="1" type="noConversion"/>
  </si>
  <si>
    <t>https://file.zanmeishi.com/store/2017/04/18/58f5928b75a6e16fc145a98c.jpg</t>
    <phoneticPr fontId="1" type="noConversion"/>
  </si>
  <si>
    <t>https://file.zanmeishi.com/store/2017/04/18/58f5928b75a6e16fc145a989.jpg</t>
    <phoneticPr fontId="1" type="noConversion"/>
  </si>
  <si>
    <t>https://file.zanmeishi.com/store/2017/04/18/58f5928b75a6e16fc145a98f.jpg</t>
    <phoneticPr fontId="1" type="noConversion"/>
  </si>
  <si>
    <t>https://file.zanmeishi.com/store/2017/04/18/58f5928c75a6e16fc145a992.jpg</t>
    <phoneticPr fontId="1" type="noConversion"/>
  </si>
  <si>
    <t>https://file.zanmeishi.com/store/2017/04/18/58f5928c75a6e16fc145a995.jpg</t>
    <phoneticPr fontId="1" type="noConversion"/>
  </si>
  <si>
    <t>https://file.zanmeishi.com/store/2017/04/18/58f5928c75a6e16fc145a998.jpg</t>
    <phoneticPr fontId="1" type="noConversion"/>
  </si>
  <si>
    <t>https://file.zanmeishi.com/store/2017/04/18/58f5928d75a6e16fc145a99b.jpg</t>
    <phoneticPr fontId="1" type="noConversion"/>
  </si>
  <si>
    <t>https://file.zanmeishi.com/store/2017/04/18/58f5928d75a6e16fc145a99e.jpg</t>
    <phoneticPr fontId="1" type="noConversion"/>
  </si>
  <si>
    <t>https://file.zanmeishi.com/store/2017/04/18/58f5928d75a6e16fc145a9a1.jpg</t>
    <phoneticPr fontId="1" type="noConversion"/>
  </si>
  <si>
    <t>https://file.zanmeishi.com/store/2017/04/18/58f5928e75a6e16fc145a9a4.jpg</t>
    <phoneticPr fontId="1" type="noConversion"/>
  </si>
  <si>
    <t>https://file.zanmeishi.com/store/2017/04/18/58f5928e75a6e16fc145a9a7.jpg</t>
    <phoneticPr fontId="1" type="noConversion"/>
  </si>
  <si>
    <t>https://file.zanmeishi.com/store/2017/04/18/58f5942b75a6e16fcb677ab4.jpg</t>
    <phoneticPr fontId="1" type="noConversion"/>
  </si>
  <si>
    <t>https://file.zanmeishi.com/store/2017/04/18/58f5942c75a6e16fcb677ab7.jpg</t>
    <phoneticPr fontId="1" type="noConversion"/>
  </si>
  <si>
    <t>https://file.zanmeishi.com/store/2017/04/18/58f5942c75a6e16fcb677aba.jpg</t>
    <phoneticPr fontId="1" type="noConversion"/>
  </si>
  <si>
    <t>https://file.zanmeishi.com/store/2017/04/18/58f5942c75a6e16fcb677abd.jpg</t>
    <phoneticPr fontId="1" type="noConversion"/>
  </si>
  <si>
    <t>https://file.zanmeishi.com/store/2017/04/18/58f5942d75a6e16fcb677ac0.jpg</t>
    <phoneticPr fontId="1" type="noConversion"/>
  </si>
  <si>
    <t>https://file.zanmeishi.com/store/2017/04/18/58f5942d75a6e16fcb677ac3.jpg</t>
    <phoneticPr fontId="1" type="noConversion"/>
  </si>
  <si>
    <t>https://file.zanmeishi.com/store/2017/04/18/58f5942d75a6e16fcb677ac6.jpg</t>
    <phoneticPr fontId="1" type="noConversion"/>
  </si>
  <si>
    <t>https://file.zanmeishi.com/store/2017/04/18/58f5942e75a6e16fcb677ac9.jpg</t>
    <phoneticPr fontId="1" type="noConversion"/>
  </si>
  <si>
    <t>https://file.zanmeishi.com/store/2017/04/18/58f5942e75a6e16fcb677acc.jpg</t>
    <phoneticPr fontId="1" type="noConversion"/>
  </si>
  <si>
    <t>https://file.zanmeishi.com/store/2017/04/18/58f5942e75a6e16fcb677acf.jpg</t>
    <phoneticPr fontId="1" type="noConversion"/>
  </si>
  <si>
    <t>https://file.zanmeishi.com/store/2017/04/18/58f5942f75a6e16fcb677ad2.jpg</t>
    <phoneticPr fontId="1" type="noConversion"/>
  </si>
  <si>
    <t>https://file.zanmeishi.com/store/2017/04/18/58f5942f75a6e16fcb677ad5.jpg</t>
    <phoneticPr fontId="1" type="noConversion"/>
  </si>
  <si>
    <t>https://file.zanmeishi.com/store/2017/04/18/58f5c5b875a6e17c6901bf79.jpg</t>
    <phoneticPr fontId="1" type="noConversion"/>
  </si>
  <si>
    <t>https://file.zanmeishi.com/store/2017/04/18/58f5c5b875a6e17c6901bf7c.jpg</t>
    <phoneticPr fontId="1" type="noConversion"/>
  </si>
  <si>
    <t>https://file.zanmeishi.com/store/2017/04/18/58f5c5b975a6e17c6901bf7f.jpg</t>
    <phoneticPr fontId="1" type="noConversion"/>
  </si>
  <si>
    <t>https://file.zanmeishi.com/store/2017/04/18/58f5c5b975a6e17c6901bf82.jpg</t>
    <phoneticPr fontId="1" type="noConversion"/>
  </si>
  <si>
    <t>https://file.zanmeishi.com/store/2017/04/18/58f5c5b975a6e17c6901bf85.jpg</t>
    <phoneticPr fontId="1" type="noConversion"/>
  </si>
  <si>
    <t>https://file.zanmeishi.com/store/2017/04/18/58f5c5ba75a6e17c6901bf88.jpg</t>
    <phoneticPr fontId="1" type="noConversion"/>
  </si>
  <si>
    <t>https://file.zanmeishi.com/store/2017/04/18/58f5c5ba75a6e17c6901bf8b.jpg</t>
    <phoneticPr fontId="1" type="noConversion"/>
  </si>
  <si>
    <t>https://file.zanmeishi.com/store/2017/04/18/58f5c5ba75a6e17c6901bf8e.jpg</t>
    <phoneticPr fontId="1" type="noConversion"/>
  </si>
  <si>
    <t>https://file.zanmeishi.com/store/2017/04/18/58f5c5ba75a6e17c6901bf91.jpg</t>
    <phoneticPr fontId="1" type="noConversion"/>
  </si>
  <si>
    <t>https://file.zanmeishi.com/store/2017/04/18/58f5c5bb75a6e17c6901bf94.jpg</t>
    <phoneticPr fontId="1" type="noConversion"/>
  </si>
  <si>
    <t>https://file.zanmeishi.com/store/2017/04/18/58f5c5bb75a6e17c6901bf97.jpg</t>
    <phoneticPr fontId="1" type="noConversion"/>
  </si>
  <si>
    <t>https://file.zanmeishi.com/store/2017/04/18/58f5c5bb75a6e17c6901bf9a.jpg</t>
    <phoneticPr fontId="1" type="noConversion"/>
  </si>
  <si>
    <t>https://file.zanmeishi.com/store/2017/04/18/58f5c5bc75a6e17c6901bf9d.jpg</t>
    <phoneticPr fontId="1" type="noConversion"/>
  </si>
  <si>
    <t>https://file.zanmeishi.com/store/2017/04/18/58f5c71e75a6e17c574885b2.jpg</t>
    <phoneticPr fontId="1" type="noConversion"/>
  </si>
  <si>
    <t>https://file.zanmeishi.com/store/2017/04/18/58f5c71f75a6e17c574885b5.jpg</t>
    <phoneticPr fontId="1" type="noConversion"/>
  </si>
  <si>
    <t>https://file.zanmeishi.com/store/2017/04/18/58f5c71f75a6e17c574885b8.jpg</t>
    <phoneticPr fontId="1" type="noConversion"/>
  </si>
  <si>
    <t>https://file.zanmeishi.com/store/2017/04/18/58f5c71f75a6e17c574885bb.jpg</t>
    <phoneticPr fontId="1" type="noConversion"/>
  </si>
  <si>
    <t>https://file.zanmeishi.com/store/2017/04/18/58f5c72075a6e17c574885be.jpg</t>
    <phoneticPr fontId="1" type="noConversion"/>
  </si>
  <si>
    <t>https://file.zanmeishi.com/store/2017/04/18/58f5c72075a6e17c574885c1.jpg</t>
    <phoneticPr fontId="1" type="noConversion"/>
  </si>
  <si>
    <t>https://file.zanmeishi.com/store/2017/04/18/58f5c72075a6e17c574885c4.jpg</t>
    <phoneticPr fontId="1" type="noConversion"/>
  </si>
  <si>
    <t>https://file.zanmeishi.com/store/2017/04/18/58f5c72175a6e17c574885c7.jpg</t>
    <phoneticPr fontId="1" type="noConversion"/>
  </si>
  <si>
    <t>https://file.zanmeishi.com/store/2017/04/18/58f5c72175a6e17c574885ca.jpg</t>
    <phoneticPr fontId="1" type="noConversion"/>
  </si>
  <si>
    <t>https://file.zanmeishi.com/store/2017/04/18/58f5c72175a6e17c574885cd.jpg</t>
    <phoneticPr fontId="1" type="noConversion"/>
  </si>
  <si>
    <t>https://file.zanmeishi.com/store/2017/04/18/58f5c72275a6e17c574885d0.jpg</t>
    <phoneticPr fontId="1" type="noConversion"/>
  </si>
  <si>
    <t>https://file.zanmeishi.com/store/2017/04/18/58f5c72275a6e17c574885d3.jpg</t>
    <phoneticPr fontId="1" type="noConversion"/>
  </si>
  <si>
    <t>https://file.zanmeishi.com/store/2017/04/18/58f5c72275a6e17c574885d6.jpg</t>
    <phoneticPr fontId="1" type="noConversion"/>
  </si>
  <si>
    <t>https://file.zanmeishi.com/store/2017/04/18/58f5c72375a6e17c574885d9.jpg</t>
    <phoneticPr fontId="1" type="noConversion"/>
  </si>
  <si>
    <t>https://file.zanmeishi.com/store/2017/04/18/58f5c84575a6e17c6b3baaf2.jpg</t>
    <phoneticPr fontId="1" type="noConversion"/>
  </si>
  <si>
    <t>https://file.zanmeishi.com/store/2017/04/18/58f5c84675a6e17c6b3baaf5.jpg</t>
    <phoneticPr fontId="1" type="noConversion"/>
  </si>
  <si>
    <t>https://file.zanmeishi.com/store/2017/04/18/58f5c84675a6e17c6b3baaf8.jpg</t>
    <phoneticPr fontId="1" type="noConversion"/>
  </si>
  <si>
    <t>https://file.zanmeishi.com/store/2017/04/18/58f5c84675a6e17c6b3baafb.jpg</t>
    <phoneticPr fontId="1" type="noConversion"/>
  </si>
  <si>
    <t>https://file.zanmeishi.com/store/2017/04/18/58f5c84775a6e17c6b3baafe.jpg</t>
    <phoneticPr fontId="1" type="noConversion"/>
  </si>
  <si>
    <t>https://file.zanmeishi.com/store/2017/04/18/58f5c84775a6e17c6b3bab01.jpg</t>
    <phoneticPr fontId="1" type="noConversion"/>
  </si>
  <si>
    <t>https://file.zanmeishi.com/store/2017/04/18/58f5c84775a6e17c6b3bab04.jpg</t>
    <phoneticPr fontId="1" type="noConversion"/>
  </si>
  <si>
    <t>https://file.zanmeishi.com/store/2017/04/18/58f5c84875a6e17c6b3bab07.jpg</t>
    <phoneticPr fontId="1" type="noConversion"/>
  </si>
  <si>
    <t>https://file.zanmeishi.com/store/2017/04/18/58f5c84875a6e17c6b3bab0a.jpg</t>
    <phoneticPr fontId="1" type="noConversion"/>
  </si>
  <si>
    <t>https://file.zanmeishi.com/store/2017/04/18/58f5c84875a6e17c6b3bab0d.jpg</t>
    <phoneticPr fontId="1" type="noConversion"/>
  </si>
  <si>
    <t>https://file.zanmeishi.com/store/2017/04/18/58f5c84975a6e17c6b3bab10.jpg</t>
    <phoneticPr fontId="1" type="noConversion"/>
  </si>
  <si>
    <t>https://file.zanmeishi.com/store/2017/04/18/58f5c84975a6e17c6b3bab13.jpg</t>
    <phoneticPr fontId="1" type="noConversion"/>
  </si>
  <si>
    <t>https://file.zanmeishi.com/store/2017/04/18/58f5c98c75a6e11bbb1d096e.jpg</t>
    <phoneticPr fontId="1" type="noConversion"/>
  </si>
  <si>
    <t>https://file.zanmeishi.com/store/2017/04/18/58f5c98d75a6e11bbb1d0971.jpg</t>
    <phoneticPr fontId="1" type="noConversion"/>
  </si>
  <si>
    <t>https://file.zanmeishi.com/store/2017/04/18/58f5c98d75a6e11bbb1d0974.jpg</t>
    <phoneticPr fontId="1" type="noConversion"/>
  </si>
  <si>
    <t>https://file.zanmeishi.com/store/2017/04/18/58f5c98d75a6e11bbb1d0977.jpg</t>
    <phoneticPr fontId="1" type="noConversion"/>
  </si>
  <si>
    <t>https://file.zanmeishi.com/store/2017/04/18/58f5c98e75a6e11bbb1d097a.jpg</t>
    <phoneticPr fontId="1" type="noConversion"/>
  </si>
  <si>
    <t>https://file.zanmeishi.com/store/2017/04/18/58f5c98e75a6e11bbb1d097d.jpg</t>
    <phoneticPr fontId="1" type="noConversion"/>
  </si>
  <si>
    <t>https://file.zanmeishi.com/store/2017/04/18/58f5c98e75a6e11bbb1d0980.jpg</t>
    <phoneticPr fontId="1" type="noConversion"/>
  </si>
  <si>
    <t>https://file.zanmeishi.com/store/2017/04/18/58f5c98e75a6e11bbb1d0983.jpg</t>
    <phoneticPr fontId="1" type="noConversion"/>
  </si>
  <si>
    <t>https://file.zanmeishi.com/store/2017/04/18/58f5c98f75a6e11bbb1d0986.jpg</t>
    <phoneticPr fontId="1" type="noConversion"/>
  </si>
  <si>
    <t>https://file.zanmeishi.com/store/2017/04/18/58f5c98f75a6e11bbb1d0989.jpg</t>
    <phoneticPr fontId="1" type="noConversion"/>
  </si>
  <si>
    <t>https://file.zanmeishi.com/store/2017/04/18/58f5c99075a6e11bbb1d098c.jpg</t>
    <phoneticPr fontId="1" type="noConversion"/>
  </si>
  <si>
    <t>https://file.zanmeishi.com/store/2017/04/18/58f5c99075a6e11bbb1d098f.jpg</t>
    <phoneticPr fontId="1" type="noConversion"/>
  </si>
  <si>
    <t>https://file.zanmeishi.com/store/2017/04/18/58f5c99075a6e11bbb1d0992.jpg</t>
    <phoneticPr fontId="1" type="noConversion"/>
  </si>
  <si>
    <t>https://file.zanmeishi.com/store/2017/04/18/58f5c99175a6e11bbb1d0995.jpg</t>
    <phoneticPr fontId="1" type="noConversion"/>
  </si>
  <si>
    <t>https://file.zanmeishi.com/store/2017/04/18/58f5cb5275a6e11b942bde77.jpg</t>
    <phoneticPr fontId="1" type="noConversion"/>
  </si>
  <si>
    <t>https://file.zanmeishi.com/store/2017/04/18/58f5cb5275a6e11b942bde7a.jpg</t>
    <phoneticPr fontId="1" type="noConversion"/>
  </si>
  <si>
    <t>https://file.zanmeishi.com/store/2017/04/18/58f5cb5375a6e11b942bde7d.jpg</t>
    <phoneticPr fontId="1" type="noConversion"/>
  </si>
  <si>
    <t>https://file.zanmeishi.com/store/2017/04/18/58f5cb5375a6e11b942bde80.jpg</t>
    <phoneticPr fontId="1" type="noConversion"/>
  </si>
  <si>
    <t>https://file.zanmeishi.com/store/2017/04/18/58f5cb5375a6e11b942bde83.jpg</t>
    <phoneticPr fontId="1" type="noConversion"/>
  </si>
  <si>
    <t>https://file.zanmeishi.com/store/2017/04/18/58f5cb5475a6e11b942bde86.jpg</t>
    <phoneticPr fontId="1" type="noConversion"/>
  </si>
  <si>
    <t>https://file.zanmeishi.com/store/2017/04/18/58f5cb5475a6e11b942bde89.jpg</t>
    <phoneticPr fontId="1" type="noConversion"/>
  </si>
  <si>
    <t>https://file.zanmeishi.com/store/2017/04/18/58f5cb5475a6e11b942bde8c.jpg</t>
    <phoneticPr fontId="1" type="noConversion"/>
  </si>
  <si>
    <t>https://file.zanmeishi.com/store/2017/04/18/58f5cb5575a6e11b942bde8f.jpg</t>
    <phoneticPr fontId="1" type="noConversion"/>
  </si>
  <si>
    <t>https://file.zanmeishi.com/store/2017/04/18/58f5cb5575a6e11b942bde92.jpg</t>
    <phoneticPr fontId="1" type="noConversion"/>
  </si>
  <si>
    <t>https://file.zanmeishi.com/store/2017/04/18/58f5cb5675a6e11b942bde95.jpg</t>
    <phoneticPr fontId="1" type="noConversion"/>
  </si>
  <si>
    <t>https://file.zanmeishi.com/store/2017/04/18/58f5cb5675a6e11b942bde98.jpg</t>
    <phoneticPr fontId="1" type="noConversion"/>
  </si>
  <si>
    <t>https://file.zanmeishi.com/store/2017/04/18/58f5cb5775a6e11b942bde9b.jpg</t>
    <phoneticPr fontId="1" type="noConversion"/>
  </si>
  <si>
    <t>https://file.zanmeishi.com/store/2017/04/18/58f5cb5775a6e11b942bde9e.jpg</t>
    <phoneticPr fontId="1" type="noConversion"/>
  </si>
  <si>
    <t>https://file.zanmeishi.com/store/2017/04/18/58f5cca275a6e11b9a6d45e7.jpg</t>
    <phoneticPr fontId="1" type="noConversion"/>
  </si>
  <si>
    <t>https://file.zanmeishi.com/store/2017/04/18/58f5cca375a6e11b9a6d45f0.jpg</t>
    <phoneticPr fontId="1" type="noConversion"/>
  </si>
  <si>
    <t>https://file.zanmeishi.com/store/2017/04/18/58f5cca375a6e11b9a6d45ed.jpg</t>
    <phoneticPr fontId="1" type="noConversion"/>
  </si>
  <si>
    <t>https://file.zanmeishi.com/store/2017/04/18/58f5cca275a6e11b9a6d45ea.jpg</t>
    <phoneticPr fontId="1" type="noConversion"/>
  </si>
  <si>
    <t>https://file.zanmeishi.com/store/2017/04/18/58f5cca375a6e11b9a6d45f3.jpg</t>
    <phoneticPr fontId="1" type="noConversion"/>
  </si>
  <si>
    <t>https://file.zanmeishi.com/store/2017/04/18/58f5cca475a6e11b9a6d45f6.jpg</t>
    <phoneticPr fontId="1" type="noConversion"/>
  </si>
  <si>
    <t>https://file.zanmeishi.com/store/2017/04/18/58f5cca475a6e11b9a6d45f9.jpg</t>
    <phoneticPr fontId="1" type="noConversion"/>
  </si>
  <si>
    <t>https://file.zanmeishi.com/store/2017/04/18/58f5cca475a6e11b9a6d45fc.jpg</t>
    <phoneticPr fontId="1" type="noConversion"/>
  </si>
  <si>
    <t>https://file.zanmeishi.com/store/2017/04/18/58f5cca575a6e11b9a6d45ff.jpg</t>
    <phoneticPr fontId="1" type="noConversion"/>
  </si>
  <si>
    <t>https://file.zanmeishi.com/store/2017/04/18/58f5cca575a6e11b9a6d4602.jpg</t>
    <phoneticPr fontId="1" type="noConversion"/>
  </si>
  <si>
    <t>https://file.zanmeishi.com/store/2017/04/18/58f5cca575a6e11b9a6d4605.jpg</t>
    <phoneticPr fontId="1" type="noConversion"/>
  </si>
  <si>
    <t>https://file.zanmeishi.com/store/2017/04/18/58f5cca675a6e11b9a6d4608.jpg</t>
    <phoneticPr fontId="1" type="noConversion"/>
  </si>
  <si>
    <t>https://file.zanmeishi.com/store/2017/04/19/58f7070e75a6e1700916e1b4.jpg</t>
    <phoneticPr fontId="1" type="noConversion"/>
  </si>
  <si>
    <t>https://file.zanmeishi.com/store/2017/04/19/58f7070e75a6e1700916e1b7.jpg</t>
    <phoneticPr fontId="1" type="noConversion"/>
  </si>
  <si>
    <t>https://file.zanmeishi.com/store/2017/04/19/58f7070f75a6e1700916e1ba.jpg</t>
    <phoneticPr fontId="1" type="noConversion"/>
  </si>
  <si>
    <t>https://file.zanmeishi.com/store/2017/04/19/58f7070f75a6e1700916e1bd.jpg</t>
    <phoneticPr fontId="1" type="noConversion"/>
  </si>
  <si>
    <t>https://file.zanmeishi.com/store/2017/04/19/58f7071075a6e1700916e1c3.jpg</t>
    <phoneticPr fontId="1" type="noConversion"/>
  </si>
  <si>
    <t>https://file.zanmeishi.com/store/2017/04/19/58f7071075a6e1700916e1c0.jpg</t>
    <phoneticPr fontId="1" type="noConversion"/>
  </si>
  <si>
    <t>https://file.zanmeishi.com/store/2017/04/19/58f7071075a6e1700916e1c6.jpg</t>
    <phoneticPr fontId="1" type="noConversion"/>
  </si>
  <si>
    <t>https://file.zanmeishi.com/store/2017/04/19/58f7071175a6e1700916e1c9.jpg</t>
    <phoneticPr fontId="1" type="noConversion"/>
  </si>
  <si>
    <t>https://file.zanmeishi.com/store/2017/04/19/58f7071175a6e1700916e1cc.jpg</t>
    <phoneticPr fontId="1" type="noConversion"/>
  </si>
  <si>
    <t>https://file.zanmeishi.com/store/2017/04/19/58f7071175a6e1700916e1cf.jpg</t>
    <phoneticPr fontId="1" type="noConversion"/>
  </si>
  <si>
    <t>https://file.zanmeishi.com/store/2017/04/19/58f7071275a6e1700916e1d2.jpg</t>
    <phoneticPr fontId="1" type="noConversion"/>
  </si>
  <si>
    <t>https://file.zanmeishi.com/store/2017/04/19/58f7071275a6e1700916e1d5.jpg</t>
    <phoneticPr fontId="1" type="noConversion"/>
  </si>
  <si>
    <t>https://file.zanmeishi.com/store/2017/04/19/58f7071375a6e1700916e1d8.jpg</t>
    <phoneticPr fontId="1" type="noConversion"/>
  </si>
  <si>
    <t>https://file.zanmeishi.com/store/2017/04/19/58f7071375a6e1700916e1db.jpg</t>
    <phoneticPr fontId="1" type="noConversion"/>
  </si>
  <si>
    <t>https://file.zanmeishi.com/store/2017/04/19/58f707be75a6e140b45f133c.jpg</t>
    <phoneticPr fontId="1" type="noConversion"/>
  </si>
  <si>
    <t>https://file.zanmeishi.com/store/2017/04/19/58f707bf75a6e140b45f133f.jpg</t>
    <phoneticPr fontId="1" type="noConversion"/>
  </si>
  <si>
    <t>https://file.zanmeishi.com/store/2017/04/19/58f707bf75a6e140b45f1342.jpg</t>
    <phoneticPr fontId="1" type="noConversion"/>
  </si>
  <si>
    <t>https://file.zanmeishi.com/store/2017/04/19/58f707bf75a6e140b45f1345.jpg</t>
    <phoneticPr fontId="1" type="noConversion"/>
  </si>
  <si>
    <t>https://file.zanmeishi.com/store/2017/04/19/58f707c075a6e140b45f1348.jpg</t>
    <phoneticPr fontId="1" type="noConversion"/>
  </si>
  <si>
    <t>https://file.zanmeishi.com/store/2017/04/19/58f707c075a6e140b45f134b.jpg</t>
    <phoneticPr fontId="1" type="noConversion"/>
  </si>
  <si>
    <t>https://file.zanmeishi.com/store/2017/04/19/58f707c175a6e140b45f134e.jpg</t>
    <phoneticPr fontId="1" type="noConversion"/>
  </si>
  <si>
    <t>https://file.zanmeishi.com/store/2017/04/19/58f708d075a6e170515f34f8.jpg</t>
    <phoneticPr fontId="1" type="noConversion"/>
  </si>
  <si>
    <t>https://file.zanmeishi.com/store/2017/04/19/58f708d175a6e170515f34fb.jpg</t>
    <phoneticPr fontId="1" type="noConversion"/>
  </si>
  <si>
    <t>https://file.zanmeishi.com/store/2017/04/19/58f708d175a6e170515f34fe.jpg</t>
    <phoneticPr fontId="1" type="noConversion"/>
  </si>
  <si>
    <t>https://file.zanmeishi.com/store/2017/04/19/58f708d175a6e170515f3501.jpg</t>
    <phoneticPr fontId="1" type="noConversion"/>
  </si>
  <si>
    <t>https://file.zanmeishi.com/store/2017/04/19/58f708d275a6e170515f3504.jpg</t>
    <phoneticPr fontId="1" type="noConversion"/>
  </si>
  <si>
    <t>https://file.zanmeishi.com/store/2017/04/19/58f708d275a6e170515f3507.jpg</t>
    <phoneticPr fontId="1" type="noConversion"/>
  </si>
  <si>
    <t>https://file.zanmeishi.com/store/2017/04/19/58f708d275a6e170515f350a.jpg</t>
    <phoneticPr fontId="1" type="noConversion"/>
  </si>
  <si>
    <t>https://file.zanmeishi.com/store/2017/04/19/58f708d375a6e170515f350d.jpg</t>
    <phoneticPr fontId="1" type="noConversion"/>
  </si>
  <si>
    <t>https://file.zanmeishi.com/store/2017/04/19/58f708d375a6e170515f3510.jpg</t>
    <phoneticPr fontId="1" type="noConversion"/>
  </si>
  <si>
    <t>https://file.zanmeishi.com/store/2017/04/19/58f708d375a6e170515f3513.jpg</t>
    <phoneticPr fontId="1" type="noConversion"/>
  </si>
  <si>
    <t>https://file.zanmeishi.com/store/2017/04/19/58f708d475a6e170515f3516.jpg</t>
    <phoneticPr fontId="1" type="noConversion"/>
  </si>
  <si>
    <t>https://file.zanmeishi.com/store/2017/04/19/58f708d475a6e170515f3519.jpg</t>
    <phoneticPr fontId="1" type="noConversion"/>
  </si>
  <si>
    <t>https://file.zanmeishi.com/store/2017/04/19/58f709ca75a6e11bc07b0109.jpg</t>
    <phoneticPr fontId="1" type="noConversion"/>
  </si>
  <si>
    <t>https://file.zanmeishi.com/store/2017/04/19/58f709ca75a6e11bc07b010c.jpg</t>
    <phoneticPr fontId="1" type="noConversion"/>
  </si>
  <si>
    <t>https://file.zanmeishi.com/store/2017/04/19/58f709ca75a6e11bc07b010f.jpg</t>
    <phoneticPr fontId="1" type="noConversion"/>
  </si>
  <si>
    <t>https://file.zanmeishi.com/store/2017/04/19/58f709cb75a6e11bc07b0112.jpg</t>
    <phoneticPr fontId="1" type="noConversion"/>
  </si>
  <si>
    <t>https://file.zanmeishi.com/store/2017/04/19/58f709cb75a6e11bc07b0115.jpg</t>
    <phoneticPr fontId="1" type="noConversion"/>
  </si>
  <si>
    <t>https://file.zanmeishi.com/store/2017/04/19/58f709cc75a6e11bc07b0118.jpg</t>
    <phoneticPr fontId="1" type="noConversion"/>
  </si>
  <si>
    <t>https://file.zanmeishi.com/store/2017/04/19/58f709cc75a6e11bc07b011b.jpg</t>
    <phoneticPr fontId="1" type="noConversion"/>
  </si>
  <si>
    <t>https://file.zanmeishi.com/store/2017/04/19/58f709cc75a6e11bc07b011e.jpg</t>
    <phoneticPr fontId="1" type="noConversion"/>
  </si>
  <si>
    <t>https://file.zanmeishi.com/store/2017/04/19/58f709cd75a6e11bc07b0121.jpg</t>
    <phoneticPr fontId="1" type="noConversion"/>
  </si>
  <si>
    <t>https://file.zanmeishi.com/store/2017/04/19/58f709cd75a6e11bc07b0124.jpg</t>
    <phoneticPr fontId="1" type="noConversion"/>
  </si>
  <si>
    <t>https://file.zanmeishi.com/store/2017/04/19/58f709cd75a6e11bc07b0127.jpg</t>
    <phoneticPr fontId="1" type="noConversion"/>
  </si>
  <si>
    <t>https://file.zanmeishi.com/store/2017/04/19/58f709ce75a6e11bc07b012a.jpg</t>
    <phoneticPr fontId="1" type="noConversion"/>
  </si>
  <si>
    <t>https://file.zanmeishi.com/store/2017/04/19/58f70afe75a6e17c640f342c.jpg</t>
    <phoneticPr fontId="1" type="noConversion"/>
  </si>
  <si>
    <t>https://file.zanmeishi.com/store/2017/04/19/58f70aff75a6e17c640f342f.jpg</t>
    <phoneticPr fontId="1" type="noConversion"/>
  </si>
  <si>
    <t>https://file.zanmeishi.com/store/2017/04/19/58f70aff75a6e17c640f3432.jpg</t>
    <phoneticPr fontId="1" type="noConversion"/>
  </si>
  <si>
    <t>https://file.zanmeishi.com/store/2017/04/19/58f70aff75a6e17c640f3438.jpg</t>
    <phoneticPr fontId="1" type="noConversion"/>
  </si>
  <si>
    <t>https://file.zanmeishi.com/store/2017/04/19/58f70aff75a6e17c640f3435.jpg</t>
    <phoneticPr fontId="1" type="noConversion"/>
  </si>
  <si>
    <t>https://file.zanmeishi.com/store/2017/04/19/58f70b0075a6e17c640f343b.jpg</t>
    <phoneticPr fontId="1" type="noConversion"/>
  </si>
  <si>
    <t>https://file.zanmeishi.com/store/2017/04/19/58f70b0075a6e17c640f343e.jpg</t>
    <phoneticPr fontId="1" type="noConversion"/>
  </si>
  <si>
    <t>https://file.zanmeishi.com/store/2017/04/19/58f70b0075a6e17c640f3441.jpg</t>
    <phoneticPr fontId="1" type="noConversion"/>
  </si>
  <si>
    <t>https://file.zanmeishi.com/store/2017/04/19/58f70b0175a6e17c640f3444.jpg</t>
    <phoneticPr fontId="1" type="noConversion"/>
  </si>
  <si>
    <t>https://file.zanmeishi.com/store/2017/04/19/58f70b0175a6e17c640f3447.jpg</t>
    <phoneticPr fontId="1" type="noConversion"/>
  </si>
  <si>
    <t>https://file.zanmeishi.com/store/2017/04/19/58f70b0275a6e17c640f344a.jpg</t>
    <phoneticPr fontId="1" type="noConversion"/>
  </si>
  <si>
    <t>https://file.zanmeishi.com/store/2017/04/19/58f70b0275a6e17c640f344d.jpg</t>
    <phoneticPr fontId="1" type="noConversion"/>
  </si>
  <si>
    <t>https://file.zanmeishi.com/store/2017/04/21/58f96b6975a6e1181d7f5159.jpg</t>
    <phoneticPr fontId="1" type="noConversion"/>
  </si>
  <si>
    <t>https://file.zanmeishi.com/store/2017/04/21/58f96b6a75a6e1181d7f515c.jpg</t>
    <phoneticPr fontId="1" type="noConversion"/>
  </si>
  <si>
    <t>https://file.zanmeishi.com/store/2017/04/21/58f96b6a75a6e1181d7f515f.jpg</t>
    <phoneticPr fontId="1" type="noConversion"/>
  </si>
  <si>
    <t>https://file.zanmeishi.com/store/2017/04/21/58f96b6b75a6e1181d7f5162.jpg</t>
    <phoneticPr fontId="1" type="noConversion"/>
  </si>
  <si>
    <t>https://file.zanmeishi.com/store/2017/04/21/58f96b6b75a6e1181d7f5165.jpg</t>
    <phoneticPr fontId="1" type="noConversion"/>
  </si>
  <si>
    <t>https://file.zanmeishi.com/store/2017/04/21/58f96b6c75a6e1181d7f5168.jpg</t>
    <phoneticPr fontId="1" type="noConversion"/>
  </si>
  <si>
    <t>https://file.zanmeishi.com/store/2017/04/21/58f96b6c75a6e1181d7f516b.jpg</t>
    <phoneticPr fontId="1" type="noConversion"/>
  </si>
  <si>
    <t>https://file.zanmeishi.com/store/2017/04/21/58f96b6c75a6e1181d7f516e.jpg</t>
    <phoneticPr fontId="1" type="noConversion"/>
  </si>
  <si>
    <t>https://file.zanmeishi.com/store/2017/04/21/58f96b6d75a6e1181d7f5171.jpg</t>
    <phoneticPr fontId="1" type="noConversion"/>
  </si>
  <si>
    <t>https://file.zanmeishi.com/store/2017/04/21/58f96b6d75a6e1181d7f5174.jpg</t>
    <phoneticPr fontId="1" type="noConversion"/>
  </si>
  <si>
    <t>https://file.zanmeishi.com/store/2017/04/21/58f96b6e75a6e1181d7f5177.jpg</t>
    <phoneticPr fontId="1" type="noConversion"/>
  </si>
  <si>
    <t>https://file.zanmeishi.com/store/2017/04/21/58f96b6e75a6e1181d7f517a.jpg</t>
    <phoneticPr fontId="1" type="noConversion"/>
  </si>
  <si>
    <t>https://file.zanmeishi.com/store/2017/04/21/58f96d3175a6e10dbd5575e8.jpg</t>
    <phoneticPr fontId="1" type="noConversion"/>
  </si>
  <si>
    <t>https://file.zanmeishi.com/store/2017/04/21/58f96d3175a6e10dbd5575eb.jpg</t>
    <phoneticPr fontId="1" type="noConversion"/>
  </si>
  <si>
    <t>https://file.zanmeishi.com/store/2017/04/21/58f96d3175a6e10dbd5575ee.jpg</t>
    <phoneticPr fontId="1" type="noConversion"/>
  </si>
  <si>
    <t>https://file.zanmeishi.com/store/2017/04/21/58f96d3275a6e10dbd5575f1.jpg</t>
    <phoneticPr fontId="1" type="noConversion"/>
  </si>
  <si>
    <t>https://file.zanmeishi.com/store/2017/04/21/58f96d3275a6e10dbd5575f4.jpg</t>
    <phoneticPr fontId="1" type="noConversion"/>
  </si>
  <si>
    <t>https://file.zanmeishi.com/store/2017/04/21/58f96d3275a6e10dbd5575f7.jpg</t>
    <phoneticPr fontId="1" type="noConversion"/>
  </si>
  <si>
    <t>https://file.zanmeishi.com/store/2017/04/21/58f96d3375a6e10dbd5575fa.jpg</t>
    <phoneticPr fontId="1" type="noConversion"/>
  </si>
  <si>
    <t>https://file.zanmeishi.com/store/2017/04/21/58f96d3375a6e10dbd5575fd.jpg</t>
    <phoneticPr fontId="1" type="noConversion"/>
  </si>
  <si>
    <t>https://file.zanmeishi.com/store/2017/04/21/58f96d3375a6e10dbd557600.jpg</t>
    <phoneticPr fontId="1" type="noConversion"/>
  </si>
  <si>
    <t>https://file.zanmeishi.com/store/2017/04/21/58f96d3475a6e10dbd557603.jpg</t>
    <phoneticPr fontId="1" type="noConversion"/>
  </si>
  <si>
    <t>https://file.zanmeishi.com/store/2017/04/21/58f96d3475a6e10dbd557606.jpg</t>
    <phoneticPr fontId="1" type="noConversion"/>
  </si>
  <si>
    <t>https://file.zanmeishi.com/store/2017/04/21/58f96d3575a6e10dbd557609.jpg</t>
    <phoneticPr fontId="1" type="noConversion"/>
  </si>
  <si>
    <t>https://file.zanmeishi.com/store/2017/04/21/58f96d3575a6e10dbd55760c.jpg</t>
    <phoneticPr fontId="1" type="noConversion"/>
  </si>
  <si>
    <t>https://file.zanmeishi.com/store/2017/04/21/58f96ed075a6e10dc306d89c.jpg</t>
    <phoneticPr fontId="1" type="noConversion"/>
  </si>
  <si>
    <t>https://file.zanmeishi.com/store/2017/04/21/58f96ed075a6e10dc306d89f.jpg</t>
    <phoneticPr fontId="1" type="noConversion"/>
  </si>
  <si>
    <t>https://file.zanmeishi.com/store/2017/04/21/58f96ed175a6e10dc306d8a2.jpg</t>
    <phoneticPr fontId="1" type="noConversion"/>
  </si>
  <si>
    <t>https://file.zanmeishi.com/store/2017/04/21/58f96ed175a6e10dc306d8a5.jpg</t>
    <phoneticPr fontId="1" type="noConversion"/>
  </si>
  <si>
    <t>https://file.zanmeishi.com/store/2017/04/21/58f96ed175a6e10dc306d8a8.jpg</t>
    <phoneticPr fontId="1" type="noConversion"/>
  </si>
  <si>
    <t>https://file.zanmeishi.com/store/2017/04/21/58f96ed275a6e10dc306d8ab.jpg</t>
    <phoneticPr fontId="1" type="noConversion"/>
  </si>
  <si>
    <t>https://file.zanmeishi.com/store/2017/04/21/58f96ed275a6e10dc306d8ae.jpg</t>
    <phoneticPr fontId="1" type="noConversion"/>
  </si>
  <si>
    <t>https://file.zanmeishi.com/store/2017/04/21/58f96ed275a6e10dc306d8b1.jpg</t>
    <phoneticPr fontId="1" type="noConversion"/>
  </si>
  <si>
    <t>https://file.zanmeishi.com/store/2017/04/21/58f96ed275a6e10dc306d8b4.jpg</t>
    <phoneticPr fontId="1" type="noConversion"/>
  </si>
  <si>
    <t>https://file.zanmeishi.com/store/2017/04/21/58f96ed375a6e10dc306d8b7.jpg</t>
    <phoneticPr fontId="1" type="noConversion"/>
  </si>
  <si>
    <t>https://file.zanmeishi.com/store/2017/04/21/58f96ed375a6e10dc306d8ba.jpg</t>
    <phoneticPr fontId="1" type="noConversion"/>
  </si>
  <si>
    <t>https://file.zanmeishi.com/store/2017/04/21/58f96ed475a6e10dc306d8bd.jpg</t>
    <phoneticPr fontId="1" type="noConversion"/>
  </si>
  <si>
    <t>https://file.zanmeishi.com/store/2017/04/21/58f96ed475a6e10dc306d8c0.jpg</t>
    <phoneticPr fontId="1" type="noConversion"/>
  </si>
  <si>
    <t>https://file.zanmeishi.com/store/2017/04/21/58f96ed475a6e10dc306d8c3.jpg</t>
    <phoneticPr fontId="1" type="noConversion"/>
  </si>
  <si>
    <t>https://file.zanmeishi.com/store/2017/04/21/58f96ed575a6e10dc306d8c6.jpg</t>
    <phoneticPr fontId="1" type="noConversion"/>
  </si>
  <si>
    <t>https://file.zanmeishi.com/store/2017/04/21/58f96ed575a6e10dc306d8c9.jpg</t>
    <phoneticPr fontId="1" type="noConversion"/>
  </si>
  <si>
    <t>https://file.zanmeishi.com/store/2017/04/21/58f96ed575a6e10dc306d8cc.jpg</t>
    <phoneticPr fontId="1" type="noConversion"/>
  </si>
  <si>
    <t>https://file.zanmeishi.com/store/2017/04/21/58f96ed675a6e10dc306d8cf.jpg</t>
    <phoneticPr fontId="1" type="noConversion"/>
  </si>
  <si>
    <t>https://file.zanmeishi.com/store/2017/04/21/58f973d075a6e1181f721609.jpg</t>
    <phoneticPr fontId="1" type="noConversion"/>
  </si>
  <si>
    <t>https://file.zanmeishi.com/store/2017/04/21/58f973d175a6e1181f72160c.jpg</t>
    <phoneticPr fontId="1" type="noConversion"/>
  </si>
  <si>
    <t>https://file.zanmeishi.com/store/2017/04/21/58f973d175a6e1181f72160f.jpg</t>
    <phoneticPr fontId="1" type="noConversion"/>
  </si>
  <si>
    <t>https://file.zanmeishi.com/store/2017/04/21/58f973d275a6e1181f721612.jpg</t>
    <phoneticPr fontId="1" type="noConversion"/>
  </si>
  <si>
    <t>https://file.zanmeishi.com/store/2017/04/21/58f973d275a6e1181f721615.jpg</t>
    <phoneticPr fontId="1" type="noConversion"/>
  </si>
  <si>
    <t>https://file.zanmeishi.com/store/2017/04/21/58f973d275a6e1181f721618.jpg</t>
    <phoneticPr fontId="1" type="noConversion"/>
  </si>
  <si>
    <t>https://file.zanmeishi.com/store/2017/04/21/58f973d375a6e1181f72161b.jpg</t>
    <phoneticPr fontId="1" type="noConversion"/>
  </si>
  <si>
    <t>https://file.zanmeishi.com/store/2017/04/21/58f973d375a6e1181f72161e.jpg</t>
    <phoneticPr fontId="1" type="noConversion"/>
  </si>
  <si>
    <t>https://file.zanmeishi.com/store/2017/04/21/58f973d375a6e1181f721621.jpg</t>
    <phoneticPr fontId="1" type="noConversion"/>
  </si>
  <si>
    <t>https://file.zanmeishi.com/store/2017/04/21/58f973d475a6e1181f721624.jpg</t>
    <phoneticPr fontId="1" type="noConversion"/>
  </si>
  <si>
    <t>https://file.zanmeishi.com/store/2017/04/21/58f973d475a6e1181f721627.jpg</t>
    <phoneticPr fontId="1" type="noConversion"/>
  </si>
  <si>
    <t>https://file.zanmeishi.com/store/2017/04/21/58f973d475a6e1181f72162a.jpg</t>
    <phoneticPr fontId="1" type="noConversion"/>
  </si>
  <si>
    <t>https://file.zanmeishi.com/store/2017/04/26/59003dc575a6e118265b7b4d.jpg</t>
    <phoneticPr fontId="1" type="noConversion"/>
  </si>
  <si>
    <t>https://file.zanmeishi.com/store/2017/04/26/59003dc675a6e118265b7b50.jpg</t>
    <phoneticPr fontId="1" type="noConversion"/>
  </si>
  <si>
    <t>https://file.zanmeishi.com/store/2017/04/26/59003dc775a6e118265b7b53.jpg</t>
    <phoneticPr fontId="1" type="noConversion"/>
  </si>
  <si>
    <t>https://file.zanmeishi.com/store/2017/04/26/59003dc775a6e118265b7b56.jpg</t>
    <phoneticPr fontId="1" type="noConversion"/>
  </si>
  <si>
    <t>https://file.zanmeishi.com/store/2017/04/26/59003dc775a6e118265b7b59.jpg</t>
    <phoneticPr fontId="1" type="noConversion"/>
  </si>
  <si>
    <t>https://file.zanmeishi.com/store/2017/04/26/59003dc775a6e118265b7b5c.jpg</t>
    <phoneticPr fontId="1" type="noConversion"/>
  </si>
  <si>
    <t>https://file.zanmeishi.com/store/2017/04/26/59003ecf75a6e1182167c38f.jpg</t>
    <phoneticPr fontId="1" type="noConversion"/>
  </si>
  <si>
    <t>https://file.zanmeishi.com/store/2017/04/26/59003ed075a6e1182167c392.jpg</t>
    <phoneticPr fontId="1" type="noConversion"/>
  </si>
  <si>
    <t>https://file.zanmeishi.com/store/2017/04/26/59003ed075a6e1182167c395.jpg</t>
    <phoneticPr fontId="1" type="noConversion"/>
  </si>
  <si>
    <t>https://file.zanmeishi.com/store/2017/04/26/59003ed175a6e1182167c398.jpg</t>
    <phoneticPr fontId="1" type="noConversion"/>
  </si>
  <si>
    <t>https://file.zanmeishi.com/store/2017/04/26/59003ed175a6e1182167c39b.jpg</t>
    <phoneticPr fontId="1" type="noConversion"/>
  </si>
  <si>
    <t>https://file.zanmeishi.com/store/2017/04/26/59003ed175a6e1182167c39e.jpg</t>
    <phoneticPr fontId="1" type="noConversion"/>
  </si>
  <si>
    <t>https://file.zanmeishi.com/store/2017/04/26/59003ed275a6e1182167c3a1.jpg</t>
    <phoneticPr fontId="1" type="noConversion"/>
  </si>
  <si>
    <t>https://file.zanmeishi.com/store/2017/04/26/59003ed275a6e1182167c3a4.jpg</t>
    <phoneticPr fontId="1" type="noConversion"/>
  </si>
  <si>
    <t>https://file.zanmeishi.com/store/2017/04/26/59003ed275a6e1182167c3a7.jpg</t>
    <phoneticPr fontId="1" type="noConversion"/>
  </si>
  <si>
    <t>https://file.zanmeishi.com/store/2017/04/26/59003ed375a6e1182167c3aa.jpg</t>
    <phoneticPr fontId="1" type="noConversion"/>
  </si>
  <si>
    <t>https://file.zanmeishi.com/store/2017/04/26/59003ed375a6e1182167c3ad.jpg</t>
    <phoneticPr fontId="1" type="noConversion"/>
  </si>
  <si>
    <t>https://file.zanmeishi.com/store/2017/04/26/59003ed475a6e1182167c3b0.jpg</t>
    <phoneticPr fontId="1" type="noConversion"/>
  </si>
  <si>
    <t>https://file.zanmeishi.com/store/2017/04/26/59003ff875a6e10de3366457.jpg</t>
    <phoneticPr fontId="1" type="noConversion"/>
  </si>
  <si>
    <t>https://file.zanmeishi.com/store/2017/04/26/59003ff975a6e10de336645a.jpg</t>
    <phoneticPr fontId="1" type="noConversion"/>
  </si>
  <si>
    <t>https://file.zanmeishi.com/store/2017/04/26/59003ff975a6e10de336645d.jpg</t>
    <phoneticPr fontId="1" type="noConversion"/>
  </si>
  <si>
    <t>https://file.zanmeishi.com/store/2017/04/26/59003ff975a6e10de3366460.jpg</t>
    <phoneticPr fontId="1" type="noConversion"/>
  </si>
  <si>
    <t>https://file.zanmeishi.com/store/2017/04/26/59003ffa75a6e10de3366463.jpg</t>
    <phoneticPr fontId="1" type="noConversion"/>
  </si>
  <si>
    <t>https://file.zanmeishi.com/store/2017/04/26/59003ffa75a6e10de3366466.jpg</t>
    <phoneticPr fontId="1" type="noConversion"/>
  </si>
  <si>
    <t>https://file.zanmeishi.com/store/2017/04/26/59003ffb75a6e10de3366469.jpg</t>
    <phoneticPr fontId="1" type="noConversion"/>
  </si>
  <si>
    <t>https://file.zanmeishi.com/store/2017/04/26/59003ffb75a6e10de336646c.jpg</t>
    <phoneticPr fontId="1" type="noConversion"/>
  </si>
  <si>
    <t>https://file.zanmeishi.com/store/2017/04/26/59003ffc75a6e10de336646f.jpg</t>
    <phoneticPr fontId="1" type="noConversion"/>
  </si>
  <si>
    <t>https://file.zanmeishi.com/store/2017/04/26/59003ffc75a6e10de3366472.jpg</t>
    <phoneticPr fontId="1" type="noConversion"/>
  </si>
  <si>
    <t>https://file.zanmeishi.com/store/2017/04/26/59003ffc75a6e10de3366475.jpg</t>
    <phoneticPr fontId="1" type="noConversion"/>
  </si>
  <si>
    <t>https://file.zanmeishi.com/store/2017/04/26/59003ffc75a6e10de3366478.jpg</t>
    <phoneticPr fontId="1" type="noConversion"/>
  </si>
  <si>
    <t>https://file.zanmeishi.com/store/2017/04/26/5900419575a6e10dbb26f6a4.jpg</t>
    <phoneticPr fontId="1" type="noConversion"/>
  </si>
  <si>
    <t>https://file.zanmeishi.com/store/2017/04/26/5900419775a6e10dbb26f6aa.jpg</t>
    <phoneticPr fontId="1" type="noConversion"/>
  </si>
  <si>
    <t>https://file.zanmeishi.com/store/2017/04/26/5900419675a6e10dbb26f6a7.jpg</t>
    <phoneticPr fontId="1" type="noConversion"/>
  </si>
  <si>
    <t>https://file.zanmeishi.com/store/2017/04/26/5900419775a6e10dbb26f6ad.jpg</t>
    <phoneticPr fontId="1" type="noConversion"/>
  </si>
  <si>
    <t>https://file.zanmeishi.com/store/2017/04/26/5900419875a6e10dbb26f6b6.jpg</t>
    <phoneticPr fontId="1" type="noConversion"/>
  </si>
  <si>
    <t>https://file.zanmeishi.com/store/2017/04/26/5900419775a6e10dbb26f6b0.jpg</t>
    <phoneticPr fontId="1" type="noConversion"/>
  </si>
  <si>
    <t>https://file.zanmeishi.com/store/2017/04/26/5900419875a6e10dbb26f6b3.jpg</t>
    <phoneticPr fontId="1" type="noConversion"/>
  </si>
  <si>
    <t>https://file.zanmeishi.com/store/2017/04/26/5900419875a6e10dbb26f6b9.jpg</t>
    <phoneticPr fontId="1" type="noConversion"/>
  </si>
  <si>
    <t>https://file.zanmeishi.com/store/2017/04/26/5900419975a6e10dbb26f6bc.jpg</t>
    <phoneticPr fontId="1" type="noConversion"/>
  </si>
  <si>
    <t>https://file.zanmeishi.com/store/2017/04/26/5900419975a6e10dbb26f6bf.jpg</t>
    <phoneticPr fontId="1" type="noConversion"/>
  </si>
  <si>
    <t>https://file.zanmeishi.com/store/2017/04/26/5900419975a6e10dbb26f6c2.jpg</t>
    <phoneticPr fontId="1" type="noConversion"/>
  </si>
  <si>
    <t>https://file.zanmeishi.com/store/2017/04/26/5900419a75a6e10dbb26f6c5.jpg</t>
    <phoneticPr fontId="1" type="noConversion"/>
  </si>
  <si>
    <t>https://file.zanmeishi.com/store/2017/04/26/5900419a75a6e10dbb26f6c8.jpg</t>
    <phoneticPr fontId="1" type="noConversion"/>
  </si>
  <si>
    <t>https://file.zanmeishi.com/store/2017/04/26/5900419a75a6e10dbb26f6cb.jpg</t>
    <phoneticPr fontId="1" type="noConversion"/>
  </si>
  <si>
    <t>https://file.zanmeishi.com/store/2017/04/26/5900419b75a6e10dbb26f6ce.jpg</t>
    <phoneticPr fontId="1" type="noConversion"/>
  </si>
  <si>
    <t>https://file.zanmeishi.com/store/2017/04/26/5900419b75a6e10dbb26f6d1.jpg</t>
    <phoneticPr fontId="1" type="noConversion"/>
  </si>
  <si>
    <t>https://file.zanmeishi.com/store/2017/04/26/590042ca75a6e10de336647b.jpg</t>
    <phoneticPr fontId="1" type="noConversion"/>
  </si>
  <si>
    <t>https://file.zanmeishi.com/store/2017/04/26/590042cb75a6e10de336647e.jpg</t>
    <phoneticPr fontId="1" type="noConversion"/>
  </si>
  <si>
    <t>https://file.zanmeishi.com/store/2017/04/26/590042cb75a6e10de3366481.jpg</t>
    <phoneticPr fontId="1" type="noConversion"/>
  </si>
  <si>
    <t>https://file.zanmeishi.com/store/2017/04/26/590042cc75a6e10de3366484.jpg</t>
    <phoneticPr fontId="1" type="noConversion"/>
  </si>
  <si>
    <t>https://file.zanmeishi.com/store/2017/04/26/590042cd75a6e10de3366487.jpg</t>
    <phoneticPr fontId="1" type="noConversion"/>
  </si>
  <si>
    <t>https://file.zanmeishi.com/store/2017/04/26/590042cd75a6e10de336648a.jpg</t>
    <phoneticPr fontId="1" type="noConversion"/>
  </si>
  <si>
    <t>https://file.zanmeishi.com/store/2017/04/26/590042cd75a6e10de336648d.jpg</t>
    <phoneticPr fontId="1" type="noConversion"/>
  </si>
  <si>
    <t>https://file.zanmeishi.com/store/2017/04/26/590042ce75a6e10de3366490.jpg</t>
    <phoneticPr fontId="1" type="noConversion"/>
  </si>
  <si>
    <t>https://file.zanmeishi.com/store/2017/04/26/590042ce75a6e10de3366493.jpg</t>
    <phoneticPr fontId="1" type="noConversion"/>
  </si>
  <si>
    <t>https://file.zanmeishi.com/store/2017/04/26/590042ce75a6e10de3366496.jpg</t>
    <phoneticPr fontId="1" type="noConversion"/>
  </si>
  <si>
    <t>https://file.zanmeishi.com/store/2017/04/26/590042cf75a6e10de3366499.jpg</t>
    <phoneticPr fontId="1" type="noConversion"/>
  </si>
  <si>
    <t>https://file.zanmeishi.com/store/2017/04/26/590042cf75a6e10de336649c.jpg</t>
    <phoneticPr fontId="1" type="noConversion"/>
  </si>
  <si>
    <t>https://file.zanmeishi.com/store/2017/04/26/590042d075a6e10de336649f.jpg</t>
    <phoneticPr fontId="1" type="noConversion"/>
  </si>
  <si>
    <t>https://file.zanmeishi.com/store/2017/04/26/590042d075a6e10de33664a2.jpg</t>
    <phoneticPr fontId="1" type="noConversion"/>
  </si>
  <si>
    <t>https://file.zanmeishi.com/store/2017/04/26/590042d075a6e10de33664a5.jpg</t>
    <phoneticPr fontId="1" type="noConversion"/>
  </si>
  <si>
    <t>https://file.zanmeishi.com/store/2017/04/26/590043fe75a6e118227b337a.jpg</t>
    <phoneticPr fontId="1" type="noConversion"/>
  </si>
  <si>
    <t>https://file.zanmeishi.com/store/2017/04/26/590043fe75a6e118227b337d.jpg</t>
    <phoneticPr fontId="1" type="noConversion"/>
  </si>
  <si>
    <t>https://file.zanmeishi.com/store/2017/04/26/590043ff75a6e118227b3380.jpg</t>
    <phoneticPr fontId="1" type="noConversion"/>
  </si>
  <si>
    <t>https://file.zanmeishi.com/store/2017/04/26/590043ff75a6e118227b3383.jpg</t>
    <phoneticPr fontId="1" type="noConversion"/>
  </si>
  <si>
    <t>https://file.zanmeishi.com/store/2017/04/26/590043ff75a6e118227b3386.jpg</t>
    <phoneticPr fontId="1" type="noConversion"/>
  </si>
  <si>
    <t>https://file.zanmeishi.com/store/2017/04/26/5900440075a6e118227b3389.jpg</t>
    <phoneticPr fontId="1" type="noConversion"/>
  </si>
  <si>
    <t>https://file.zanmeishi.com/store/2017/04/26/5900440075a6e118227b338c.jpg</t>
    <phoneticPr fontId="1" type="noConversion"/>
  </si>
  <si>
    <t>https://file.zanmeishi.com/store/2017/04/26/5900440175a6e118227b338f.jpg</t>
    <phoneticPr fontId="1" type="noConversion"/>
  </si>
  <si>
    <t>https://file.zanmeishi.com/store/2017/04/26/5900440175a6e118227b3392.jpg</t>
    <phoneticPr fontId="1" type="noConversion"/>
  </si>
  <si>
    <t>https://file.zanmeishi.com/store/2017/04/26/5900440175a6e118227b3395.jpg</t>
    <phoneticPr fontId="1" type="noConversion"/>
  </si>
  <si>
    <t>https://file.zanmeishi.com/store/2017/04/26/5900440275a6e118227b3398.jpg</t>
    <phoneticPr fontId="1" type="noConversion"/>
  </si>
  <si>
    <t>https://file.zanmeishi.com/store/2017/04/26/5900440275a6e118227b339b.jpg</t>
    <phoneticPr fontId="1" type="noConversion"/>
  </si>
  <si>
    <t>https://file.zanmeishi.com/store/2017/04/26/5900440275a6e118227b339e.jpg</t>
    <phoneticPr fontId="1" type="noConversion"/>
  </si>
  <si>
    <t>https://file.zanmeishi.com/store/2017/04/26/5900455a75a6e10dd93815c8.jpg</t>
    <phoneticPr fontId="1" type="noConversion"/>
  </si>
  <si>
    <t>https://file.zanmeishi.com/store/2017/04/26/5900455b75a6e10dd93815cb.jpg</t>
    <phoneticPr fontId="1" type="noConversion"/>
  </si>
  <si>
    <t>https://file.zanmeishi.com/store/2017/04/26/5900455c75a6e10dd93815ce.jpg</t>
    <phoneticPr fontId="1" type="noConversion"/>
  </si>
  <si>
    <t>https://file.zanmeishi.com/store/2017/04/26/5900455c75a6e10dd93815d1.jpg</t>
    <phoneticPr fontId="1" type="noConversion"/>
  </si>
  <si>
    <t>https://file.zanmeishi.com/store/2017/04/26/5900455c75a6e10dd93815d4.jpg</t>
    <phoneticPr fontId="1" type="noConversion"/>
  </si>
  <si>
    <t>https://file.zanmeishi.com/store/2017/04/26/5900455d75a6e10dd93815d7.jpg</t>
    <phoneticPr fontId="1" type="noConversion"/>
  </si>
  <si>
    <t>https://file.zanmeishi.com/store/2017/04/26/5900455d75a6e10dd93815da.jpg</t>
    <phoneticPr fontId="1" type="noConversion"/>
  </si>
  <si>
    <t>https://file.zanmeishi.com/store/2017/04/26/5900455e75a6e10dd93815dd.jpg</t>
    <phoneticPr fontId="1" type="noConversion"/>
  </si>
  <si>
    <t>https://file.zanmeishi.com/store/2017/04/26/5900455e75a6e10dd93815e0.jpg</t>
    <phoneticPr fontId="1" type="noConversion"/>
  </si>
  <si>
    <t>https://file.zanmeishi.com/store/2017/04/26/5900455e75a6e10dd93815e3.jpg</t>
    <phoneticPr fontId="1" type="noConversion"/>
  </si>
  <si>
    <t>https://file.zanmeishi.com/store/2017/04/26/5900455f75a6e10dd93815e6.jpg</t>
    <phoneticPr fontId="1" type="noConversion"/>
  </si>
  <si>
    <t>https://file.zanmeishi.com/store/2017/04/26/5900455f75a6e10dd93815e9.jpg</t>
    <phoneticPr fontId="1" type="noConversion"/>
  </si>
  <si>
    <t>https://file.zanmeishi.com/store/2017/04/26/5900455f75a6e10dd93815ec.jpg</t>
    <phoneticPr fontId="1" type="noConversion"/>
  </si>
  <si>
    <t>https://file.zanmeishi.com/store/2017/04/26/5900456075a6e10dd93815ef.jpg</t>
    <phoneticPr fontId="1" type="noConversion"/>
  </si>
  <si>
    <t>https://file.zanmeishi.com/store/2017/04/26/5900593b75a6e1180b64aafd.jpg</t>
    <phoneticPr fontId="1" type="noConversion"/>
  </si>
  <si>
    <t>https://file.zanmeishi.com/store/2017/04/26/5900593d75a6e1180b64ab06.jpg</t>
    <phoneticPr fontId="1" type="noConversion"/>
  </si>
  <si>
    <t>https://file.zanmeishi.com/store/2017/04/26/5900593d75a6e1180b64ab03.jpg</t>
    <phoneticPr fontId="1" type="noConversion"/>
  </si>
  <si>
    <t>https://file.zanmeishi.com/store/2017/04/26/5900593c75a6e1180b64ab00.jpg</t>
    <phoneticPr fontId="1" type="noConversion"/>
  </si>
  <si>
    <t>https://file.zanmeishi.com/store/2017/04/26/5900593e75a6e1180b64ab09.jpg</t>
    <phoneticPr fontId="1" type="noConversion"/>
  </si>
  <si>
    <t>https://file.zanmeishi.com/store/2017/04/26/5900593e75a6e1180b64ab0c.jpg</t>
    <phoneticPr fontId="1" type="noConversion"/>
  </si>
  <si>
    <t>https://file.zanmeishi.com/store/2017/04/26/5900593e75a6e1180b64ab0f.jpg</t>
    <phoneticPr fontId="1" type="noConversion"/>
  </si>
  <si>
    <t>https://file.zanmeishi.com/store/2017/04/26/5900593f75a6e1180b64ab12.jpg</t>
    <phoneticPr fontId="1" type="noConversion"/>
  </si>
  <si>
    <t>https://file.zanmeishi.com/store/2017/04/26/5900593f75a6e1180b64ab15.jpg</t>
    <phoneticPr fontId="1" type="noConversion"/>
  </si>
  <si>
    <t>https://file.zanmeishi.com/store/2017/04/26/5900593f75a6e1180b64ab18.jpg</t>
    <phoneticPr fontId="1" type="noConversion"/>
  </si>
  <si>
    <t>https://file.zanmeishi.com/store/2017/04/26/5900594075a6e1180b64ab1b.jpg</t>
    <phoneticPr fontId="1" type="noConversion"/>
  </si>
  <si>
    <t>https://file.zanmeishi.com/store/2017/04/26/5900594075a6e1180b64ab1e.jpg</t>
    <phoneticPr fontId="1" type="noConversion"/>
  </si>
  <si>
    <t>https://file.zanmeishi.com/store/2017/04/26/59005a3b75a6e10de33664aa.jpg</t>
    <phoneticPr fontId="1" type="noConversion"/>
  </si>
  <si>
    <t>https://file.zanmeishi.com/store/2017/04/26/59005a3d75a6e10de33664b0.jpg</t>
    <phoneticPr fontId="1" type="noConversion"/>
  </si>
  <si>
    <t>https://file.zanmeishi.com/store/2017/04/26/59005a3c75a6e10de33664ad.jpg</t>
    <phoneticPr fontId="1" type="noConversion"/>
  </si>
  <si>
    <t>https://file.zanmeishi.com/store/2017/04/26/59005a3d75a6e10de33664b3.jpg</t>
    <phoneticPr fontId="1" type="noConversion"/>
  </si>
  <si>
    <t>https://file.zanmeishi.com/store/2017/04/26/59005a3d75a6e10de33664b6.jpg</t>
    <phoneticPr fontId="1" type="noConversion"/>
  </si>
  <si>
    <t>https://file.zanmeishi.com/store/2017/04/26/59005a3e75a6e10de33664b9.jpg</t>
    <phoneticPr fontId="1" type="noConversion"/>
  </si>
  <si>
    <t>https://file.zanmeishi.com/store/2017/04/26/59005a3e75a6e10de33664bc.jpg</t>
    <phoneticPr fontId="1" type="noConversion"/>
  </si>
  <si>
    <t>https://file.zanmeishi.com/store/2017/04/26/59005a3e75a6e10de33664bf.jpg</t>
    <phoneticPr fontId="1" type="noConversion"/>
  </si>
  <si>
    <t>https://file.zanmeishi.com/store/2017/04/26/59005a3f75a6e10de33664c2.jpg</t>
    <phoneticPr fontId="1" type="noConversion"/>
  </si>
  <si>
    <t>https://file.zanmeishi.com/store/2017/04/26/59005a3f75a6e10de33664c5.jpg</t>
    <phoneticPr fontId="1" type="noConversion"/>
  </si>
  <si>
    <t>https://file.zanmeishi.com/store/2017/04/26/59005a4075a6e10de33664c8.jpg</t>
    <phoneticPr fontId="1" type="noConversion"/>
  </si>
  <si>
    <t>https://file.zanmeishi.com/store/2017/04/26/59005a4075a6e10de33664cb.jpg</t>
    <phoneticPr fontId="1" type="noConversion"/>
  </si>
  <si>
    <t>https://file.zanmeishi.com/store/2017/04/26/59005c2b75a6e10dc405add9.jpg</t>
    <phoneticPr fontId="1" type="noConversion"/>
  </si>
  <si>
    <t>https://file.zanmeishi.com/store/2017/04/26/59005c2c75a6e10dc405addc.jpg</t>
    <phoneticPr fontId="1" type="noConversion"/>
  </si>
  <si>
    <t>https://file.zanmeishi.com/store/2017/04/26/59005c2d75a6e10dc405addf.jpg</t>
    <phoneticPr fontId="1" type="noConversion"/>
  </si>
  <si>
    <t>https://file.zanmeishi.com/store/2017/04/26/59005c2d75a6e10dc405ade2.jpg</t>
    <phoneticPr fontId="1" type="noConversion"/>
  </si>
  <si>
    <t>https://file.zanmeishi.com/store/2017/04/26/59005c2d75a6e10dc405ade5.jpg</t>
    <phoneticPr fontId="1" type="noConversion"/>
  </si>
  <si>
    <t>https://file.zanmeishi.com/store/2017/04/26/59005c2e75a6e10dc405ade8.jpg</t>
    <phoneticPr fontId="1" type="noConversion"/>
  </si>
  <si>
    <t>https://file.zanmeishi.com/store/2017/04/26/59005c2e75a6e10dc405adeb.jpg</t>
    <phoneticPr fontId="1" type="noConversion"/>
  </si>
  <si>
    <t>https://file.zanmeishi.com/store/2017/04/26/59005c2e75a6e10dc405adee.jpg</t>
    <phoneticPr fontId="1" type="noConversion"/>
  </si>
  <si>
    <t>https://file.zanmeishi.com/store/2017/04/26/59005c2f75a6e10dc405adf1.jpg</t>
    <phoneticPr fontId="1" type="noConversion"/>
  </si>
  <si>
    <t>https://file.zanmeishi.com/store/2017/04/26/59005c2f75a6e10dc405adf4.jpg</t>
    <phoneticPr fontId="1" type="noConversion"/>
  </si>
  <si>
    <t>https://file.zanmeishi.com/store/2017/04/26/59005c2f75a6e10dc405adf7.jpg</t>
    <phoneticPr fontId="1" type="noConversion"/>
  </si>
  <si>
    <t>https://file.zanmeishi.com/store/2017/04/26/59005c3075a6e10dc405adfa.jpg</t>
    <phoneticPr fontId="1" type="noConversion"/>
  </si>
  <si>
    <t>https://file.zanmeishi.com/store/2017/04/26/59005c3075a6e10dc405adfd.jpg</t>
    <phoneticPr fontId="1" type="noConversion"/>
  </si>
  <si>
    <t>https://file.zanmeishi.com/store/2017/04/26/59005c3075a6e10dc405ae00.jpg</t>
    <phoneticPr fontId="1" type="noConversion"/>
  </si>
  <si>
    <t>https://file.zanmeishi.com/store/2017/04/26/59005c3175a6e10dc405ae03.jpg</t>
    <phoneticPr fontId="1" type="noConversion"/>
  </si>
  <si>
    <t>https://file.zanmeishi.com/store/2017/04/26/59005c3175a6e10dc405ae06.jpg</t>
    <phoneticPr fontId="1" type="noConversion"/>
  </si>
  <si>
    <t>https://file.zanmeishi.com/store/2017/04/26/59005c3175a6e10dc405ae09.jpg</t>
    <phoneticPr fontId="1" type="noConversion"/>
  </si>
  <si>
    <t>https://file.zanmeishi.com/store/2017/04/26/59005c3275a6e10dc405ae0c.jpg</t>
    <phoneticPr fontId="1" type="noConversion"/>
  </si>
  <si>
    <t>https://file.zanmeishi.com/store/2017/04/26/59005c3275a6e10dc405ae0f.jpg</t>
    <phoneticPr fontId="1" type="noConversion"/>
  </si>
  <si>
    <t>https://file.zanmeishi.com/store/2017/04/26/59005c3275a6e10dc405ae12.jpg</t>
    <phoneticPr fontId="1" type="noConversion"/>
  </si>
  <si>
    <t>https://file.zanmeishi.com/store/2017/04/27/5901491d75a6e10dd6110101.jpg</t>
    <phoneticPr fontId="1" type="noConversion"/>
  </si>
  <si>
    <t>https://file.zanmeishi.com/store/2017/04/27/5901491c75a6e10dd61100fe.jpg</t>
    <phoneticPr fontId="1" type="noConversion"/>
  </si>
  <si>
    <t>https://file.zanmeishi.com/store/2017/04/27/5901491d75a6e10dd6110104.jpg</t>
    <phoneticPr fontId="1" type="noConversion"/>
  </si>
  <si>
    <t>https://file.zanmeishi.com/store/2017/04/27/5901491e75a6e10dd6110107.jpg</t>
    <phoneticPr fontId="1" type="noConversion"/>
  </si>
  <si>
    <t>https://file.zanmeishi.com/store/2017/04/27/5901491e75a6e10dd611010a.jpg</t>
    <phoneticPr fontId="1" type="noConversion"/>
  </si>
  <si>
    <t>https://file.zanmeishi.com/store/2017/04/27/5901491e75a6e10dd611010d.jpg</t>
    <phoneticPr fontId="1" type="noConversion"/>
  </si>
  <si>
    <t>https://file.zanmeishi.com/store/2017/04/27/5901491f75a6e10dd6110110.jpg</t>
    <phoneticPr fontId="1" type="noConversion"/>
  </si>
  <si>
    <t>https://file.zanmeishi.com/store/2017/04/27/5901491f75a6e10dd6110113.jpg</t>
    <phoneticPr fontId="1" type="noConversion"/>
  </si>
  <si>
    <t>https://file.zanmeishi.com/store/2017/04/27/5901492075a6e10dd6110116.jpg</t>
    <phoneticPr fontId="1" type="noConversion"/>
  </si>
  <si>
    <t>https://file.zanmeishi.com/store/2017/04/27/5901492075a6e10dd6110119.jpg</t>
    <phoneticPr fontId="1" type="noConversion"/>
  </si>
  <si>
    <t>https://file.zanmeishi.com/store/2017/04/27/5901492075a6e10dd611011c.jpg</t>
    <phoneticPr fontId="1" type="noConversion"/>
  </si>
  <si>
    <t>https://file.zanmeishi.com/store/2017/04/27/5901492175a6e10dd611011f.jpg</t>
    <phoneticPr fontId="1" type="noConversion"/>
  </si>
  <si>
    <t>https://file.zanmeishi.com/store/2017/04/27/5901492175a6e10dd6110122.jpg</t>
    <phoneticPr fontId="1" type="noConversion"/>
  </si>
  <si>
    <t>https://file.zanmeishi.com/store/2017/04/27/59014a0c75a6e118265b7b6b.jpg</t>
    <phoneticPr fontId="1" type="noConversion"/>
  </si>
  <si>
    <t>https://file.zanmeishi.com/store/2017/04/27/59014a0c75a6e118265b7b6e.jpg</t>
    <phoneticPr fontId="1" type="noConversion"/>
  </si>
  <si>
    <t>https://file.zanmeishi.com/store/2017/04/27/59014a0d75a6e118265b7b71.jpg</t>
    <phoneticPr fontId="1" type="noConversion"/>
  </si>
  <si>
    <t>https://file.zanmeishi.com/store/2017/04/27/59014a0d75a6e118265b7b74.jpg</t>
    <phoneticPr fontId="1" type="noConversion"/>
  </si>
  <si>
    <t>https://file.zanmeishi.com/store/2017/04/27/59014a0e75a6e118265b7b77.jpg</t>
    <phoneticPr fontId="1" type="noConversion"/>
  </si>
  <si>
    <t>https://file.zanmeishi.com/store/2017/04/27/59014a0e75a6e118265b7b7a.jpg</t>
    <phoneticPr fontId="1" type="noConversion"/>
  </si>
  <si>
    <t>https://file.zanmeishi.com/store/2017/04/27/59014a0e75a6e118265b7b7d.jpg</t>
    <phoneticPr fontId="1" type="noConversion"/>
  </si>
  <si>
    <t>https://file.zanmeishi.com/store/2017/04/27/59014a0f75a6e118265b7b80.jpg</t>
    <phoneticPr fontId="1" type="noConversion"/>
  </si>
  <si>
    <t>https://file.zanmeishi.com/store/2017/04/27/59014a0f75a6e118265b7b83.jpg</t>
    <phoneticPr fontId="1" type="noConversion"/>
  </si>
  <si>
    <t>https://file.zanmeishi.com/store/2017/04/27/59014a0f75a6e118265b7b86.jpg</t>
    <phoneticPr fontId="1" type="noConversion"/>
  </si>
  <si>
    <t>https://file.zanmeishi.com/store/2017/04/27/59014a1075a6e118265b7b89.jpg</t>
    <phoneticPr fontId="1" type="noConversion"/>
  </si>
  <si>
    <t>https://file.zanmeishi.com/store/2017/04/27/59014a1075a6e118265b7b8c.jpg</t>
    <phoneticPr fontId="1" type="noConversion"/>
  </si>
  <si>
    <t>https://file.zanmeishi.com/store/2017/04/27/59014af975a6e10dc879ed2f.jpg</t>
    <phoneticPr fontId="1" type="noConversion"/>
  </si>
  <si>
    <t>https://file.zanmeishi.com/store/2017/04/27/59014afa75a6e10dc879ed32.jpg</t>
    <phoneticPr fontId="1" type="noConversion"/>
  </si>
  <si>
    <t>https://file.zanmeishi.com/store/2017/04/27/59014afa75a6e10dc879ed35.jpg</t>
    <phoneticPr fontId="1" type="noConversion"/>
  </si>
  <si>
    <t>https://file.zanmeishi.com/store/2017/04/27/59014afb75a6e10dc879ed38.jpg</t>
    <phoneticPr fontId="1" type="noConversion"/>
  </si>
  <si>
    <t>https://file.zanmeishi.com/store/2017/04/27/59014afb75a6e10dc879ed3b.jpg</t>
    <phoneticPr fontId="1" type="noConversion"/>
  </si>
  <si>
    <t>https://file.zanmeishi.com/store/2017/04/27/59014afb75a6e10dc879ed3e.jpg</t>
    <phoneticPr fontId="1" type="noConversion"/>
  </si>
  <si>
    <t>https://file.zanmeishi.com/store/2017/04/27/59014afc75a6e10dc879ed41.jpg</t>
    <phoneticPr fontId="1" type="noConversion"/>
  </si>
  <si>
    <t>https://file.zanmeishi.com/store/2017/04/27/59014afc75a6e10dc879ed44.jpg</t>
    <phoneticPr fontId="1" type="noConversion"/>
  </si>
  <si>
    <t>https://file.zanmeishi.com/store/2017/04/27/59014afc75a6e10dc879ed47.jpg</t>
    <phoneticPr fontId="1" type="noConversion"/>
  </si>
  <si>
    <t>https://file.zanmeishi.com/store/2017/04/27/59014afd75a6e10dc879ed4a.jpg</t>
    <phoneticPr fontId="1" type="noConversion"/>
  </si>
  <si>
    <t>https://file.zanmeishi.com/store/2017/04/27/59014afd75a6e10dc879ed4d.jpg</t>
    <phoneticPr fontId="1" type="noConversion"/>
  </si>
  <si>
    <t>https://file.zanmeishi.com/store/2017/04/27/59014afd75a6e10dc879ed50.jpg</t>
    <phoneticPr fontId="1" type="noConversion"/>
  </si>
  <si>
    <t>https://file.zanmeishi.com/store/2017/04/27/59014c7475a6e11811358242.jpg</t>
    <phoneticPr fontId="1" type="noConversion"/>
  </si>
  <si>
    <t>https://file.zanmeishi.com/store/2017/04/27/59014c7575a6e11811358245.jpg</t>
    <phoneticPr fontId="1" type="noConversion"/>
  </si>
  <si>
    <t>https://file.zanmeishi.com/store/2017/04/27/59014c7575a6e11811358248.jpg</t>
    <phoneticPr fontId="1" type="noConversion"/>
  </si>
  <si>
    <t>https://file.zanmeishi.com/store/2017/04/27/59014c7675a6e1181135824b.jpg</t>
    <phoneticPr fontId="1" type="noConversion"/>
  </si>
  <si>
    <t>https://file.zanmeishi.com/store/2017/04/27/59014c7675a6e1181135824e.jpg</t>
    <phoneticPr fontId="1" type="noConversion"/>
  </si>
  <si>
    <t>https://file.zanmeishi.com/store/2017/04/27/59014c7675a6e11811358251.jpg</t>
    <phoneticPr fontId="1" type="noConversion"/>
  </si>
  <si>
    <t>https://file.zanmeishi.com/store/2017/04/27/59014c7775a6e11811358254.jpg</t>
    <phoneticPr fontId="1" type="noConversion"/>
  </si>
  <si>
    <t>https://file.zanmeishi.com/store/2017/04/27/59014c7775a6e11811358257.jpg</t>
    <phoneticPr fontId="1" type="noConversion"/>
  </si>
  <si>
    <t>https://file.zanmeishi.com/store/2017/04/27/59014c7775a6e1181135825a.jpg</t>
    <phoneticPr fontId="1" type="noConversion"/>
  </si>
  <si>
    <t>https://file.zanmeishi.com/store/2017/04/27/59014c7875a6e1181135825d.jpg</t>
    <phoneticPr fontId="1" type="noConversion"/>
  </si>
  <si>
    <t>https://file.zanmeishi.com/store/2017/04/27/59014c7875a6e11811358260.jpg</t>
    <phoneticPr fontId="1" type="noConversion"/>
  </si>
  <si>
    <t>https://file.zanmeishi.com/store/2017/04/27/59014c7875a6e11811358263.jpg</t>
    <phoneticPr fontId="1" type="noConversion"/>
  </si>
  <si>
    <t>https://file.zanmeishi.com/store/2017/04/27/59014dad75a6e10dd5510b05.jpg</t>
    <phoneticPr fontId="1" type="noConversion"/>
  </si>
  <si>
    <t>https://file.zanmeishi.com/store/2017/04/27/59014dae75a6e10dd5510b08.jpg</t>
    <phoneticPr fontId="1" type="noConversion"/>
  </si>
  <si>
    <t>https://file.zanmeishi.com/store/2017/04/27/59014dae75a6e10dd5510b0b.jpg</t>
    <phoneticPr fontId="1" type="noConversion"/>
  </si>
  <si>
    <t>https://file.zanmeishi.com/store/2017/04/27/59014daf75a6e10dd5510b11.jpg</t>
    <phoneticPr fontId="1" type="noConversion"/>
  </si>
  <si>
    <t>https://file.zanmeishi.com/store/2017/04/27/59014daf75a6e10dd5510b0e.jpg</t>
    <phoneticPr fontId="1" type="noConversion"/>
  </si>
  <si>
    <t>https://file.zanmeishi.com/store/2017/04/27/59014daf75a6e10dd5510b14.jpg</t>
    <phoneticPr fontId="1" type="noConversion"/>
  </si>
  <si>
    <t>https://file.zanmeishi.com/store/2017/04/27/59014db075a6e10dd5510b1a.jpg</t>
    <phoneticPr fontId="1" type="noConversion"/>
  </si>
  <si>
    <t>https://file.zanmeishi.com/store/2017/04/27/59014db075a6e10dd5510b17.jpg</t>
    <phoneticPr fontId="1" type="noConversion"/>
  </si>
  <si>
    <t>https://file.zanmeishi.com/store/2017/04/27/59014db075a6e10dd5510b1d.jpg</t>
    <phoneticPr fontId="1" type="noConversion"/>
  </si>
  <si>
    <t>https://file.zanmeishi.com/store/2017/04/27/59014db175a6e10dd5510b20.jpg</t>
    <phoneticPr fontId="1" type="noConversion"/>
  </si>
  <si>
    <t>https://file.zanmeishi.com/store/2017/04/27/59014db175a6e10dd5510b23.jpg</t>
    <phoneticPr fontId="1" type="noConversion"/>
  </si>
  <si>
    <t>https://file.zanmeishi.com/store/2017/04/27/59014db275a6e10dd5510b26.jpg</t>
    <phoneticPr fontId="1" type="noConversion"/>
  </si>
  <si>
    <t>https://file.zanmeishi.com/store/2017/04/27/59014db275a6e10dd5510b29.jpg</t>
    <phoneticPr fontId="1" type="noConversion"/>
  </si>
  <si>
    <t>https://file.zanmeishi.com/store/2017/04/27/59014db275a6e10dd5510b2c.jpg</t>
    <phoneticPr fontId="1" type="noConversion"/>
  </si>
  <si>
    <t>https://file.zanmeishi.com/store/2017/04/27/59014db375a6e10dd5510b2f.jpg</t>
    <phoneticPr fontId="1" type="noConversion"/>
  </si>
  <si>
    <t>https://file.zanmeishi.com/store/2017/04/27/59014e9e75a6e10ddf1b5ab1.jpg</t>
    <phoneticPr fontId="1" type="noConversion"/>
  </si>
  <si>
    <t>https://file.zanmeishi.com/store/2017/04/27/59014e9e75a6e10ddf1b5ab4.jpg</t>
    <phoneticPr fontId="1" type="noConversion"/>
  </si>
  <si>
    <t>https://file.zanmeishi.com/store/2017/04/27/59014e9e75a6e10ddf1b5ab7.jpg</t>
    <phoneticPr fontId="1" type="noConversion"/>
  </si>
  <si>
    <t>https://file.zanmeishi.com/store/2017/04/27/59014e9e75a6e10ddf1b5aba.jpg</t>
    <phoneticPr fontId="1" type="noConversion"/>
  </si>
  <si>
    <t>https://file.zanmeishi.com/store/2017/04/27/59014e9f75a6e10ddf1b5abd.jpg</t>
    <phoneticPr fontId="1" type="noConversion"/>
  </si>
  <si>
    <t>https://file.zanmeishi.com/store/2017/04/27/59014e9f75a6e10ddf1b5ac0.jpg</t>
    <phoneticPr fontId="1" type="noConversion"/>
  </si>
  <si>
    <t>https://file.zanmeishi.com/store/2017/04/27/59014ea075a6e10ddf1b5ac3.jpg</t>
    <phoneticPr fontId="1" type="noConversion"/>
  </si>
  <si>
    <t>https://file.zanmeishi.com/store/2017/04/27/59014ea075a6e10ddf1b5ac6.jpg</t>
    <phoneticPr fontId="1" type="noConversion"/>
  </si>
  <si>
    <t>https://file.zanmeishi.com/store/2017/04/27/59014ea075a6e10ddf1b5ac9.jpg</t>
    <phoneticPr fontId="1" type="noConversion"/>
  </si>
  <si>
    <t>https://file.zanmeishi.com/store/2017/04/27/59014ea175a6e10ddf1b5acc.jpg</t>
    <phoneticPr fontId="1" type="noConversion"/>
  </si>
  <si>
    <t>https://file.zanmeishi.com/store/2017/04/27/59014ea175a6e10ddf1b5acf.jpg</t>
    <phoneticPr fontId="1" type="noConversion"/>
  </si>
  <si>
    <t>https://file.zanmeishi.com/store/2017/04/27/59014f3675a6e118060499f0.jpg</t>
    <phoneticPr fontId="1" type="noConversion"/>
  </si>
  <si>
    <t>https://file.zanmeishi.com/store/2017/04/27/59014f3775a6e118060499f3.jpg</t>
    <phoneticPr fontId="1" type="noConversion"/>
  </si>
  <si>
    <t>https://file.zanmeishi.com/store/2017/04/27/59014f3775a6e118060499f6.jpg</t>
    <phoneticPr fontId="1" type="noConversion"/>
  </si>
  <si>
    <t>https://file.zanmeishi.com/store/2017/04/27/59014f3775a6e118060499f9.jpg</t>
    <phoneticPr fontId="1" type="noConversion"/>
  </si>
  <si>
    <t>https://file.zanmeishi.com/store/2017/04/27/59014f3875a6e118060499fc.jpg</t>
    <phoneticPr fontId="1" type="noConversion"/>
  </si>
  <si>
    <t>https://file.zanmeishi.com/store/2017/04/27/59014f3975a6e118060499ff.jpg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</si>
</sst>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2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u/>
      <sz val="12"/>
      <color theme="10"/>
      <name val="新細明體"/>
      <family val="2"/>
      <charset val="136"/>
      <scheme val="minor"/>
    </font>
    <font>
      <b/>
      <sz val="11"/>
      <color rgb="FF000000"/>
      <name val="細明體"/>
      <family val="3"/>
      <charset val="136"/>
    </font>
    <font>
      <sz val="9"/>
      <color rgb="FF000000"/>
      <name val="Segoe UI"/>
      <family val="2"/>
    </font>
    <font>
      <sz val="12"/>
      <name val="Calibri"/>
      <family val="2"/>
    </font>
    <font>
      <u/>
      <sz val="12"/>
      <color theme="10"/>
      <name val="新細明體"/>
      <family val="1"/>
      <charset val="136"/>
      <scheme val="minor"/>
    </font>
    <font>
      <sz val="11"/>
      <color theme="1"/>
      <name val="新細明體"/>
      <family val="2"/>
      <scheme val="minor"/>
    </font>
    <font>
      <u/>
      <sz val="11"/>
      <color theme="10"/>
      <name val="Calibri"/>
      <family val="2"/>
    </font>
    <font>
      <sz val="12"/>
      <name val="新細明體"/>
      <family val="2"/>
      <charset val="136"/>
      <scheme val="minor"/>
    </font>
    <font>
      <b/>
      <sz val="14"/>
      <color rgb="FF336699"/>
      <name val="細明體"/>
      <family val="3"/>
      <charset val="136"/>
    </font>
    <font>
      <b/>
      <sz val="15"/>
      <color rgb="FF333333"/>
      <name val="Helvetica"/>
      <family val="2"/>
    </font>
    <font>
      <b/>
      <sz val="18"/>
      <color rgb="FF000000"/>
      <name val="微軟正黑體"/>
      <family val="2"/>
      <charset val="136"/>
    </font>
    <font>
      <sz val="11"/>
      <name val="Consolas"/>
      <family val="3"/>
    </font>
    <font>
      <sz val="11"/>
      <color rgb="FF0000CD"/>
      <name val="Consolas"/>
      <family val="3"/>
    </font>
    <font>
      <sz val="11"/>
      <color rgb="FFA52A2A"/>
      <name val="Consolas"/>
      <family val="3"/>
    </font>
    <font>
      <sz val="11"/>
      <color rgb="FFFF0000"/>
      <name val="Consolas"/>
      <family val="3"/>
    </font>
    <font>
      <sz val="11"/>
      <name val="細明體"/>
      <family val="3"/>
      <charset val="136"/>
    </font>
    <font>
      <sz val="10"/>
      <color rgb="FF000088"/>
      <name val="Consolas"/>
      <family val="3"/>
    </font>
    <font>
      <sz val="10"/>
      <color rgb="FF000000"/>
      <name val="Consolas"/>
      <family val="3"/>
    </font>
    <font>
      <sz val="10"/>
      <color rgb="FF660066"/>
      <name val="Consolas"/>
      <family val="3"/>
    </font>
    <font>
      <sz val="10"/>
      <color rgb="FF666600"/>
      <name val="Consolas"/>
      <family val="3"/>
    </font>
    <font>
      <sz val="10"/>
      <color rgb="FF008800"/>
      <name val="Consolas"/>
      <family val="3"/>
    </font>
    <font>
      <sz val="10"/>
      <color rgb="FF006666"/>
      <name val="Consolas"/>
      <family val="3"/>
    </font>
    <font>
      <sz val="10"/>
      <color rgb="FF880000"/>
      <name val="Consolas"/>
      <family val="3"/>
    </font>
    <font>
      <sz val="12"/>
      <color rgb="FF222222"/>
      <name val="Arial"/>
      <family val="2"/>
    </font>
    <font>
      <sz val="9"/>
      <color indexed="81"/>
      <name val="Tahoma"/>
      <family val="2"/>
    </font>
    <font>
      <sz val="10"/>
      <color rgb="FF000000"/>
      <name val="Arial"/>
      <family val="2"/>
    </font>
    <font>
      <sz val="10"/>
      <color rgb="FF000000"/>
      <name val="Arial Unicode MS"/>
      <family val="2"/>
      <charset val="136"/>
    </font>
    <font>
      <b/>
      <sz val="11"/>
      <color rgb="FF202122"/>
      <name val="Arial"/>
      <family val="2"/>
    </font>
    <font>
      <sz val="17"/>
      <color rgb="FF000000"/>
      <name val="Microsoft YaHei"/>
      <family val="2"/>
      <charset val="134"/>
    </font>
    <font>
      <sz val="12"/>
      <color rgb="FF000000"/>
      <name val="新細明體"/>
      <family val="1"/>
      <charset val="136"/>
    </font>
  </fonts>
  <fills count="3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</fills>
  <borders count="17">
    <border>
      <left/>
      <right/>
      <top/>
      <bottom/>
      <diagonal/>
    </border>
    <border>
      <left style="medium">
        <color rgb="FFC8CACC"/>
      </left>
      <right style="medium">
        <color rgb="FFC8CACC"/>
      </right>
      <top style="medium">
        <color rgb="FFC8CACC"/>
      </top>
      <bottom style="medium">
        <color rgb="FFC8CACC"/>
      </bottom>
      <diagonal/>
    </border>
    <border>
      <left style="thin">
        <color rgb="FF000000"/>
      </left>
      <right style="medium">
        <color rgb="FFC8CACC"/>
      </right>
      <top style="thin">
        <color rgb="FF000000"/>
      </top>
      <bottom style="thin">
        <color rgb="FF000000"/>
      </bottom>
      <diagonal/>
    </border>
    <border>
      <left style="medium">
        <color rgb="FFC8CACC"/>
      </left>
      <right style="medium">
        <color rgb="FFC8CACC"/>
      </right>
      <top style="thin">
        <color rgb="FF000000"/>
      </top>
      <bottom style="thin">
        <color rgb="FF000000"/>
      </bottom>
      <diagonal/>
    </border>
    <border>
      <left style="medium">
        <color rgb="FFC8CACC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C8CACC"/>
      </right>
      <top style="thin">
        <color rgb="FF000000"/>
      </top>
      <bottom style="medium">
        <color rgb="FFC8CACC"/>
      </bottom>
      <diagonal/>
    </border>
    <border>
      <left style="medium">
        <color rgb="FFC8CACC"/>
      </left>
      <right style="medium">
        <color rgb="FFC8CACC"/>
      </right>
      <top style="thin">
        <color rgb="FF000000"/>
      </top>
      <bottom style="medium">
        <color rgb="FFC8CACC"/>
      </bottom>
      <diagonal/>
    </border>
    <border>
      <left style="medium">
        <color rgb="FFC8CACC"/>
      </left>
      <right style="thin">
        <color rgb="FF000000"/>
      </right>
      <top style="thin">
        <color rgb="FF000000"/>
      </top>
      <bottom style="medium">
        <color rgb="FFC8CACC"/>
      </bottom>
      <diagonal/>
    </border>
    <border>
      <left style="thin">
        <color rgb="FF000000"/>
      </left>
      <right style="medium">
        <color rgb="FFC8CACC"/>
      </right>
      <top style="medium">
        <color rgb="FFC8CACC"/>
      </top>
      <bottom style="medium">
        <color rgb="FFC8CACC"/>
      </bottom>
      <diagonal/>
    </border>
    <border>
      <left style="medium">
        <color rgb="FFC8CACC"/>
      </left>
      <right style="thin">
        <color rgb="FF000000"/>
      </right>
      <top style="medium">
        <color rgb="FFC8CACC"/>
      </top>
      <bottom style="medium">
        <color rgb="FFC8CACC"/>
      </bottom>
      <diagonal/>
    </border>
    <border>
      <left style="thin">
        <color rgb="FF000000"/>
      </left>
      <right style="medium">
        <color rgb="FFC8CACC"/>
      </right>
      <top style="medium">
        <color rgb="FFC8CACC"/>
      </top>
      <bottom style="thin">
        <color rgb="FF000000"/>
      </bottom>
      <diagonal/>
    </border>
    <border>
      <left style="medium">
        <color rgb="FFC8CACC"/>
      </left>
      <right style="medium">
        <color rgb="FFC8CACC"/>
      </right>
      <top style="medium">
        <color rgb="FFC8CACC"/>
      </top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medium">
        <color rgb="FFC8CACC"/>
      </left>
      <right style="medium">
        <color rgb="FFC8CACC"/>
      </right>
      <top/>
      <bottom style="medium">
        <color rgb="FFC8CACC"/>
      </bottom>
      <diagonal/>
    </border>
    <border>
      <left style="medium">
        <color rgb="FFC8CACC"/>
      </left>
      <right style="thin">
        <color rgb="FF000000"/>
      </right>
      <top/>
      <bottom style="medium">
        <color rgb="FFC8CACC"/>
      </bottom>
      <diagonal/>
    </border>
    <border>
      <left/>
      <right/>
      <top/>
      <bottom style="medium">
        <color rgb="FFC4C4C4"/>
      </bottom>
      <diagonal/>
    </border>
    <border>
      <left style="medium">
        <color rgb="FFECECEC"/>
      </left>
      <right style="medium">
        <color rgb="FFECECEC"/>
      </right>
      <top style="medium">
        <color rgb="FFECECEC"/>
      </top>
      <bottom style="medium">
        <color rgb="FFECECEC"/>
      </bottom>
      <diagonal/>
    </border>
  </borders>
  <cellStyleXfs count="4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7" fillId="0" borderId="0"/>
    <xf numFmtId="0" fontId="8" fillId="0" borderId="0" applyNumberFormat="0" applyFill="0" applyBorder="0" applyAlignment="0" applyProtection="0">
      <alignment vertical="top"/>
      <protection locked="0"/>
    </xf>
  </cellStyleXfs>
  <cellXfs count="47">
    <xf numFmtId="0" fontId="0" fillId="0" borderId="0" xfId="0">
      <alignment vertical="center"/>
    </xf>
    <xf numFmtId="0" fontId="2" fillId="0" borderId="0" xfId="1">
      <alignment vertical="center"/>
    </xf>
    <xf numFmtId="0" fontId="3" fillId="0" borderId="0" xfId="0" applyFont="1" applyAlignment="1">
      <alignment vertical="center" wrapText="1"/>
    </xf>
    <xf numFmtId="0" fontId="0" fillId="0" borderId="0" xfId="0" applyAlignment="1">
      <alignment horizontal="right" vertical="center"/>
    </xf>
    <xf numFmtId="0" fontId="2" fillId="2" borderId="2" xfId="1" applyFill="1" applyBorder="1" applyAlignment="1">
      <alignment horizontal="left" vertical="center" wrapText="1"/>
    </xf>
    <xf numFmtId="0" fontId="2" fillId="2" borderId="3" xfId="1" applyFill="1" applyBorder="1" applyAlignment="1">
      <alignment horizontal="left" vertical="center" wrapText="1"/>
    </xf>
    <xf numFmtId="0" fontId="2" fillId="2" borderId="4" xfId="1" applyFill="1" applyBorder="1" applyAlignment="1">
      <alignment horizontal="left" vertical="center" wrapText="1"/>
    </xf>
    <xf numFmtId="0" fontId="2" fillId="0" borderId="1" xfId="1" applyBorder="1" applyAlignment="1">
      <alignment horizontal="left" vertical="center" wrapText="1"/>
    </xf>
    <xf numFmtId="0" fontId="2" fillId="0" borderId="5" xfId="1" applyBorder="1" applyAlignment="1">
      <alignment horizontal="left" vertical="center" wrapText="1"/>
    </xf>
    <xf numFmtId="0" fontId="2" fillId="0" borderId="6" xfId="1" applyBorder="1" applyAlignment="1">
      <alignment horizontal="left" vertical="center" wrapText="1"/>
    </xf>
    <xf numFmtId="0" fontId="2" fillId="0" borderId="7" xfId="1" applyBorder="1" applyAlignment="1">
      <alignment horizontal="left" vertical="center" wrapText="1"/>
    </xf>
    <xf numFmtId="0" fontId="2" fillId="0" borderId="8" xfId="1" applyBorder="1" applyAlignment="1">
      <alignment horizontal="left" vertical="center" wrapText="1"/>
    </xf>
    <xf numFmtId="0" fontId="2" fillId="0" borderId="9" xfId="1" applyBorder="1" applyAlignment="1">
      <alignment horizontal="left" vertical="center" wrapText="1"/>
    </xf>
    <xf numFmtId="0" fontId="2" fillId="0" borderId="10" xfId="1" applyBorder="1" applyAlignment="1">
      <alignment horizontal="left" vertical="center" wrapText="1"/>
    </xf>
    <xf numFmtId="0" fontId="4" fillId="0" borderId="11" xfId="0" applyFont="1" applyBorder="1" applyAlignment="1">
      <alignment vertical="top" wrapText="1"/>
    </xf>
    <xf numFmtId="0" fontId="4" fillId="0" borderId="12" xfId="0" applyFont="1" applyBorder="1">
      <alignment vertical="center"/>
    </xf>
    <xf numFmtId="0" fontId="2" fillId="0" borderId="13" xfId="1" applyBorder="1" applyAlignment="1">
      <alignment horizontal="left" vertical="center" wrapText="1"/>
    </xf>
    <xf numFmtId="0" fontId="2" fillId="0" borderId="14" xfId="1" applyBorder="1" applyAlignment="1">
      <alignment horizontal="left" vertical="center" wrapText="1"/>
    </xf>
    <xf numFmtId="0" fontId="5" fillId="0" borderId="0" xfId="0" applyFont="1" applyAlignment="1">
      <alignment horizontal="left" vertical="center" wrapText="1"/>
    </xf>
    <xf numFmtId="0" fontId="2" fillId="0" borderId="0" xfId="1" applyAlignment="1">
      <alignment horizontal="left" vertical="center" wrapText="1"/>
    </xf>
    <xf numFmtId="20" fontId="0" fillId="0" borderId="0" xfId="0" applyNumberFormat="1">
      <alignment vertical="center"/>
    </xf>
    <xf numFmtId="0" fontId="0" fillId="0" borderId="0" xfId="0" applyFont="1">
      <alignment vertical="center"/>
    </xf>
    <xf numFmtId="0" fontId="9" fillId="0" borderId="0" xfId="0" applyFont="1" applyFill="1">
      <alignment vertical="center"/>
    </xf>
    <xf numFmtId="0" fontId="0" fillId="0" borderId="0" xfId="0" applyAlignment="1">
      <alignment vertical="center" wrapText="1"/>
    </xf>
    <xf numFmtId="0" fontId="10" fillId="0" borderId="0" xfId="0" applyFont="1">
      <alignment vertical="center"/>
    </xf>
    <xf numFmtId="0" fontId="7" fillId="0" borderId="0" xfId="2"/>
    <xf numFmtId="0" fontId="8" fillId="0" borderId="0" xfId="3" applyAlignment="1" applyProtection="1"/>
    <xf numFmtId="0" fontId="2" fillId="0" borderId="0" xfId="1" applyAlignment="1" applyProtection="1"/>
    <xf numFmtId="0" fontId="2" fillId="0" borderId="0" xfId="1" applyBorder="1">
      <alignment vertical="center"/>
    </xf>
    <xf numFmtId="0" fontId="8" fillId="0" borderId="0" xfId="3" applyBorder="1" applyAlignment="1" applyProtection="1"/>
    <xf numFmtId="0" fontId="11" fillId="0" borderId="0" xfId="0" applyFont="1" applyAlignment="1">
      <alignment vertical="center" wrapText="1"/>
    </xf>
    <xf numFmtId="0" fontId="12" fillId="0" borderId="15" xfId="0" applyFont="1" applyBorder="1" applyAlignment="1">
      <alignment vertical="center" wrapText="1"/>
    </xf>
    <xf numFmtId="0" fontId="0" fillId="0" borderId="0" xfId="0" quotePrefix="1">
      <alignment vertical="center"/>
    </xf>
    <xf numFmtId="0" fontId="13" fillId="0" borderId="0" xfId="0" applyFont="1">
      <alignment vertical="center"/>
    </xf>
    <xf numFmtId="0" fontId="14" fillId="0" borderId="0" xfId="0" applyFont="1">
      <alignment vertical="center"/>
    </xf>
    <xf numFmtId="0" fontId="18" fillId="0" borderId="16" xfId="0" applyFont="1" applyBorder="1">
      <alignment vertical="center"/>
    </xf>
    <xf numFmtId="0" fontId="25" fillId="0" borderId="0" xfId="0" applyFont="1">
      <alignment vertical="center"/>
    </xf>
    <xf numFmtId="0" fontId="2" fillId="0" borderId="0" xfId="1" applyAlignment="1">
      <alignment vertical="center" wrapText="1"/>
    </xf>
    <xf numFmtId="0" fontId="0" fillId="0" borderId="0" xfId="0" applyAlignment="1">
      <alignment vertical="center"/>
    </xf>
    <xf numFmtId="0" fontId="2" fillId="0" borderId="0" xfId="1" applyAlignment="1">
      <alignment vertical="center"/>
    </xf>
    <xf numFmtId="0" fontId="9" fillId="0" borderId="0" xfId="0" applyFont="1" applyFill="1" applyAlignment="1">
      <alignment vertical="center"/>
    </xf>
    <xf numFmtId="0" fontId="27" fillId="0" borderId="0" xfId="0" applyFont="1">
      <alignment vertical="center"/>
    </xf>
    <xf numFmtId="0" fontId="0" fillId="0" borderId="0" xfId="0" applyAlignment="1">
      <alignment vertical="center" textRotation="90"/>
    </xf>
    <xf numFmtId="0" fontId="28" fillId="0" borderId="0" xfId="0" applyFont="1">
      <alignment vertical="center"/>
    </xf>
    <xf numFmtId="0" fontId="29" fillId="0" borderId="0" xfId="0" applyFont="1">
      <alignment vertical="center"/>
    </xf>
    <xf numFmtId="0" fontId="30" fillId="0" borderId="0" xfId="0" applyFont="1">
      <alignment vertical="center"/>
    </xf>
    <xf numFmtId="0" fontId="9" fillId="0" borderId="0" xfId="0" applyFont="1" applyFill="1" applyAlignment="1">
      <alignment vertical="center" textRotation="90"/>
    </xf>
  </cellXfs>
  <cellStyles count="4">
    <cellStyle name="一般" xfId="0" builtinId="0"/>
    <cellStyle name="一般 2" xfId="2"/>
    <cellStyle name="超連結" xfId="1" builtinId="8"/>
    <cellStyle name="超連結 2" xf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connections" Target="connection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https://api.qrserver.com/v1/create-qr-code/?size=100x100&amp;color=000000&amp;bgcolor=FFFFFF&amp;data=https:\\svn12.github.io\youtube\&#32654;&#32929;ETF_link_P.html" TargetMode="External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323850</xdr:colOff>
          <xdr:row>1</xdr:row>
          <xdr:rowOff>152400</xdr:rowOff>
        </xdr:from>
        <xdr:to>
          <xdr:col>1</xdr:col>
          <xdr:colOff>847725</xdr:colOff>
          <xdr:row>3</xdr:row>
          <xdr:rowOff>104775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Make_Link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371475</xdr:colOff>
          <xdr:row>6</xdr:row>
          <xdr:rowOff>0</xdr:rowOff>
        </xdr:from>
        <xdr:to>
          <xdr:col>1</xdr:col>
          <xdr:colOff>828675</xdr:colOff>
          <xdr:row>7</xdr:row>
          <xdr:rowOff>152400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Youtube_Link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381000</xdr:colOff>
          <xdr:row>0</xdr:row>
          <xdr:rowOff>76200</xdr:rowOff>
        </xdr:from>
        <xdr:to>
          <xdr:col>1</xdr:col>
          <xdr:colOff>838200</xdr:colOff>
          <xdr:row>1</xdr:row>
          <xdr:rowOff>85725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Link_Plus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10</xdr:row>
          <xdr:rowOff>9525</xdr:rowOff>
        </xdr:from>
        <xdr:to>
          <xdr:col>1</xdr:col>
          <xdr:colOff>895350</xdr:colOff>
          <xdr:row>11</xdr:row>
          <xdr:rowOff>133350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QR "D13"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361950</xdr:colOff>
          <xdr:row>4</xdr:row>
          <xdr:rowOff>0</xdr:rowOff>
        </xdr:from>
        <xdr:to>
          <xdr:col>1</xdr:col>
          <xdr:colOff>838200</xdr:colOff>
          <xdr:row>5</xdr:row>
          <xdr:rowOff>85725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Link_P_Noside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447675</xdr:colOff>
          <xdr:row>19</xdr:row>
          <xdr:rowOff>0</xdr:rowOff>
        </xdr:from>
        <xdr:to>
          <xdr:col>2</xdr:col>
          <xdr:colOff>314325</xdr:colOff>
          <xdr:row>21</xdr:row>
          <xdr:rowOff>9525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抓HTML: Link(D20)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5</xdr:col>
      <xdr:colOff>381000</xdr:colOff>
      <xdr:row>23</xdr:row>
      <xdr:rowOff>104774</xdr:rowOff>
    </xdr:from>
    <xdr:to>
      <xdr:col>6</xdr:col>
      <xdr:colOff>180975</xdr:colOff>
      <xdr:row>25</xdr:row>
      <xdr:rowOff>171449</xdr:rowOff>
    </xdr:to>
    <xdr:pic>
      <xdr:nvPicPr>
        <xdr:cNvPr id="5" name="QRCode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581525" y="9915524"/>
          <a:ext cx="485775" cy="48577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22</xdr:row>
          <xdr:rowOff>0</xdr:rowOff>
        </xdr:from>
        <xdr:to>
          <xdr:col>2</xdr:col>
          <xdr:colOff>304800</xdr:colOff>
          <xdr:row>24</xdr:row>
          <xdr:rowOff>9525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抓YT: Link(D23)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619125</xdr:colOff>
          <xdr:row>35</xdr:row>
          <xdr:rowOff>76200</xdr:rowOff>
        </xdr:from>
        <xdr:to>
          <xdr:col>2</xdr:col>
          <xdr:colOff>485775</xdr:colOff>
          <xdr:row>37</xdr:row>
          <xdr:rowOff>85725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抓讚美詩: Link(D37)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561975</xdr:colOff>
          <xdr:row>0</xdr:row>
          <xdr:rowOff>38100</xdr:rowOff>
        </xdr:from>
        <xdr:to>
          <xdr:col>5</xdr:col>
          <xdr:colOff>257175</xdr:colOff>
          <xdr:row>1</xdr:row>
          <xdr:rowOff>0</xdr:rowOff>
        </xdr:to>
        <xdr:sp macro="" textlink="">
          <xdr:nvSpPr>
            <xdr:cNvPr id="25601" name="Button 1" hidden="1">
              <a:extLst>
                <a:ext uri="{63B3BB69-23CF-44E3-9099-C40C66FF867C}">
                  <a14:compatExt spid="_x0000_s256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Get Line Link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0</xdr:row>
          <xdr:rowOff>161925</xdr:rowOff>
        </xdr:from>
        <xdr:to>
          <xdr:col>3</xdr:col>
          <xdr:colOff>342900</xdr:colOff>
          <xdr:row>1</xdr:row>
          <xdr:rowOff>0</xdr:rowOff>
        </xdr:to>
        <xdr:sp macro="" textlink="">
          <xdr:nvSpPr>
            <xdr:cNvPr id="25602" name="Button 2" hidden="1">
              <a:extLst>
                <a:ext uri="{63B3BB69-23CF-44E3-9099-C40C66FF867C}">
                  <a14:compatExt spid="_x0000_s256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Ini Line_Temp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895350</xdr:colOff>
          <xdr:row>1</xdr:row>
          <xdr:rowOff>114300</xdr:rowOff>
        </xdr:from>
        <xdr:to>
          <xdr:col>1</xdr:col>
          <xdr:colOff>2809875</xdr:colOff>
          <xdr:row>4</xdr:row>
          <xdr:rowOff>180975</xdr:rowOff>
        </xdr:to>
        <xdr:sp macro="" textlink="">
          <xdr:nvSpPr>
            <xdr:cNvPr id="27649" name="Button 1" hidden="1">
              <a:extLst>
                <a:ext uri="{63B3BB69-23CF-44E3-9099-C40C66FF867C}">
                  <a14:compatExt spid="_x0000_s276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清除並下載新Line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609600</xdr:colOff>
          <xdr:row>1</xdr:row>
          <xdr:rowOff>200025</xdr:rowOff>
        </xdr:from>
        <xdr:to>
          <xdr:col>2</xdr:col>
          <xdr:colOff>2552700</xdr:colOff>
          <xdr:row>5</xdr:row>
          <xdr:rowOff>19050</xdr:rowOff>
        </xdr:to>
        <xdr:sp macro="" textlink="">
          <xdr:nvSpPr>
            <xdr:cNvPr id="27650" name="Button 2" hidden="1">
              <a:extLst>
                <a:ext uri="{63B3BB69-23CF-44E3-9099-C40C66FF867C}">
                  <a14:compatExt spid="_x0000_s276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Get Line Link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[LINE]手機班南門教會" connectionId="1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https://youtube.com/playlist?list=PLkjkWmYV3rz98TsYkRxSul7bx71XPes1Y" TargetMode="External"/><Relationship Id="rId13" Type="http://schemas.openxmlformats.org/officeDocument/2006/relationships/vmlDrawing" Target="../drawings/vmlDrawing1.vml"/><Relationship Id="rId18" Type="http://schemas.openxmlformats.org/officeDocument/2006/relationships/ctrlProp" Target="../ctrlProps/ctrlProp5.xml"/><Relationship Id="rId3" Type="http://schemas.openxmlformats.org/officeDocument/2006/relationships/hyperlink" Target="https://www.w3schools.com/colors/colors_picker.asp" TargetMode="External"/><Relationship Id="rId21" Type="http://schemas.openxmlformats.org/officeDocument/2006/relationships/ctrlProp" Target="../ctrlProps/ctrlProp8.xml"/><Relationship Id="rId7" Type="http://schemas.openxmlformats.org/officeDocument/2006/relationships/hyperlink" Target="mailto:tn5048cai@gmail.com" TargetMode="External"/><Relationship Id="rId12" Type="http://schemas.openxmlformats.org/officeDocument/2006/relationships/drawing" Target="../drawings/drawing1.xml"/><Relationship Id="rId17" Type="http://schemas.openxmlformats.org/officeDocument/2006/relationships/ctrlProp" Target="../ctrlProps/ctrlProp4.xml"/><Relationship Id="rId2" Type="http://schemas.openxmlformats.org/officeDocument/2006/relationships/hyperlink" Target="https://www.textfixer.com/html/convert-text-html.php" TargetMode="External"/><Relationship Id="rId16" Type="http://schemas.openxmlformats.org/officeDocument/2006/relationships/ctrlProp" Target="../ctrlProps/ctrlProp3.xml"/><Relationship Id="rId20" Type="http://schemas.openxmlformats.org/officeDocument/2006/relationships/ctrlProp" Target="../ctrlProps/ctrlProp7.xml"/><Relationship Id="rId1" Type="http://schemas.openxmlformats.org/officeDocument/2006/relationships/hyperlink" Target="../../../../AppData/Roaming/Microsoft/Excel/youtube/&#32654;&#32929;ETF_link_P.html" TargetMode="External"/><Relationship Id="rId6" Type="http://schemas.openxmlformats.org/officeDocument/2006/relationships/hyperlink" Target="https://bitly.com/" TargetMode="External"/><Relationship Id="rId11" Type="http://schemas.openxmlformats.org/officeDocument/2006/relationships/printerSettings" Target="../printerSettings/printerSettings1.bin"/><Relationship Id="rId5" Type="http://schemas.openxmlformats.org/officeDocument/2006/relationships/hyperlink" Target="https://svn12.github.io/youtube/JK_Collect_link_P.html" TargetMode="External"/><Relationship Id="rId15" Type="http://schemas.openxmlformats.org/officeDocument/2006/relationships/ctrlProp" Target="../ctrlProps/ctrlProp2.xml"/><Relationship Id="rId10" Type="http://schemas.openxmlformats.org/officeDocument/2006/relationships/hyperlink" Target="https://www.zanmeishi.com/songbook/hymns-for-gods-people.html" TargetMode="External"/><Relationship Id="rId19" Type="http://schemas.openxmlformats.org/officeDocument/2006/relationships/ctrlProp" Target="../ctrlProps/ctrlProp6.xml"/><Relationship Id="rId4" Type="http://schemas.openxmlformats.org/officeDocument/2006/relationships/hyperlink" Target="https://svn12.github.io/youtube/&#32654;&#32929;ETF_link_P.html" TargetMode="External"/><Relationship Id="rId9" Type="http://schemas.openxmlformats.org/officeDocument/2006/relationships/hyperlink" Target="https://www.youtube.com/watch?v=UivKIVafdd4&amp;list=RDUivKIVafdd4&amp;start_radio=1&amp;rv=UivKIVafdd4&amp;t=4" TargetMode="External"/><Relationship Id="rId14" Type="http://schemas.openxmlformats.org/officeDocument/2006/relationships/ctrlProp" Target="../ctrlProps/ctrlProp1.xml"/><Relationship Id="rId22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1522" Type="http://schemas.openxmlformats.org/officeDocument/2006/relationships/hyperlink" Target="https://www.zanmeishi.com/tab/39759.html?songbook=1&amp;index=112" TargetMode="External"/><Relationship Id="rId1827" Type="http://schemas.openxmlformats.org/officeDocument/2006/relationships/hyperlink" Target="https://www.zanmeishi.com/tab/40718.html?songbook=1&amp;index=187" TargetMode="External"/><Relationship Id="rId21" Type="http://schemas.openxmlformats.org/officeDocument/2006/relationships/hyperlink" Target="https://www.zanmeishi.com/tab/25338.html?songbook=1&amp;index=21" TargetMode="External"/><Relationship Id="rId2089" Type="http://schemas.openxmlformats.org/officeDocument/2006/relationships/hyperlink" Target="https://www.zanmeishi.com/tab/40966.html?songbook=1&amp;index=206" TargetMode="External"/><Relationship Id="rId170" Type="http://schemas.openxmlformats.org/officeDocument/2006/relationships/hyperlink" Target="https://www.zanmeishi.com/tab/25527.html?songbook=1&amp;index=170" TargetMode="External"/><Relationship Id="rId2296" Type="http://schemas.openxmlformats.org/officeDocument/2006/relationships/hyperlink" Target="https://www.zanmeishi.com/tab/41173.html?songbook=1&amp;index=413" TargetMode="External"/><Relationship Id="rId268" Type="http://schemas.openxmlformats.org/officeDocument/2006/relationships/hyperlink" Target="https://www.zanmeishi.com/tab/25637.html?songbook=1&amp;index=268" TargetMode="External"/><Relationship Id="rId475" Type="http://schemas.openxmlformats.org/officeDocument/2006/relationships/hyperlink" Target="https://www.zanmeishi.com/tab/26050.html?songbook=1&amp;index=475" TargetMode="External"/><Relationship Id="rId682" Type="http://schemas.openxmlformats.org/officeDocument/2006/relationships/hyperlink" Target="https://www.zanmeishi.com/tab/39874.html?songbook=1&amp;index=158" TargetMode="External"/><Relationship Id="rId2156" Type="http://schemas.openxmlformats.org/officeDocument/2006/relationships/hyperlink" Target="https://www.zanmeishi.com/tab/41033.html?songbook=1&amp;index=273" TargetMode="External"/><Relationship Id="rId2363" Type="http://schemas.openxmlformats.org/officeDocument/2006/relationships/hyperlink" Target="https://www.zanmeishi.com/tab/28177.html?songbook=1&amp;index=4" TargetMode="External"/><Relationship Id="rId2570" Type="http://schemas.openxmlformats.org/officeDocument/2006/relationships/hyperlink" Target="https://www.zanmeishi.com/tab/28389.html?songbook=1&amp;index=76" TargetMode="External"/><Relationship Id="rId128" Type="http://schemas.openxmlformats.org/officeDocument/2006/relationships/hyperlink" Target="https://www.zanmeishi.com/tab/25463.html?songbook=1&amp;index=128" TargetMode="External"/><Relationship Id="rId335" Type="http://schemas.openxmlformats.org/officeDocument/2006/relationships/hyperlink" Target="https://www.zanmeishi.com/tab/25703.html?songbook=1&amp;index=335" TargetMode="External"/><Relationship Id="rId542" Type="http://schemas.openxmlformats.org/officeDocument/2006/relationships/hyperlink" Target="https://www.zanmeishi.com/tab/38999.html?songbook=1&amp;index=18" TargetMode="External"/><Relationship Id="rId987" Type="http://schemas.openxmlformats.org/officeDocument/2006/relationships/hyperlink" Target="https://www.zanmeishi.com/tab/40179.html?songbook=1&amp;index=463" TargetMode="External"/><Relationship Id="rId1172" Type="http://schemas.openxmlformats.org/officeDocument/2006/relationships/hyperlink" Target="https://www.zanmeishi.com/tab/40364.html?songbook=1&amp;index=648" TargetMode="External"/><Relationship Id="rId2016" Type="http://schemas.openxmlformats.org/officeDocument/2006/relationships/hyperlink" Target="https://www.zanmeishi.com/tab/40893.html?songbook=1&amp;index=133" TargetMode="External"/><Relationship Id="rId2223" Type="http://schemas.openxmlformats.org/officeDocument/2006/relationships/hyperlink" Target="https://www.zanmeishi.com/tab/41100.html?songbook=1&amp;index=340" TargetMode="External"/><Relationship Id="rId2430" Type="http://schemas.openxmlformats.org/officeDocument/2006/relationships/hyperlink" Target="https://www.zanmeishi.com/tab/28245.html?songbook=1&amp;index=28" TargetMode="External"/><Relationship Id="rId2668" Type="http://schemas.openxmlformats.org/officeDocument/2006/relationships/hyperlink" Target="https://www.zanmeishi.com/tab/28510.html?songbook=1&amp;index=106" TargetMode="External"/><Relationship Id="rId402" Type="http://schemas.openxmlformats.org/officeDocument/2006/relationships/hyperlink" Target="https://www.zanmeishi.com/tab/25770.html?songbook=1&amp;index=402" TargetMode="External"/><Relationship Id="rId847" Type="http://schemas.openxmlformats.org/officeDocument/2006/relationships/hyperlink" Target="https://www.zanmeishi.com/tab/40039.html?songbook=1&amp;index=323" TargetMode="External"/><Relationship Id="rId1032" Type="http://schemas.openxmlformats.org/officeDocument/2006/relationships/hyperlink" Target="https://www.zanmeishi.com/tab/40224.html?songbook=1&amp;index=508" TargetMode="External"/><Relationship Id="rId1477" Type="http://schemas.openxmlformats.org/officeDocument/2006/relationships/hyperlink" Target="https://www.zanmeishi.com/tab/39631.html?songbook=1&amp;index=67" TargetMode="External"/><Relationship Id="rId1684" Type="http://schemas.openxmlformats.org/officeDocument/2006/relationships/hyperlink" Target="https://www.zanmeishi.com/tab/40575.html?songbook=1&amp;index=44" TargetMode="External"/><Relationship Id="rId1891" Type="http://schemas.openxmlformats.org/officeDocument/2006/relationships/hyperlink" Target="https://www.zanmeishi.com/tab/40768.html?songbook=1&amp;index=8" TargetMode="External"/><Relationship Id="rId2528" Type="http://schemas.openxmlformats.org/officeDocument/2006/relationships/hyperlink" Target="https://www.zanmeishi.com/tab/28344.html?songbook=1&amp;index=63" TargetMode="External"/><Relationship Id="rId2735" Type="http://schemas.openxmlformats.org/officeDocument/2006/relationships/hyperlink" Target="https://www.zanmeishi.com/tab/28577.html?songbook=1&amp;index=119" TargetMode="External"/><Relationship Id="rId707" Type="http://schemas.openxmlformats.org/officeDocument/2006/relationships/hyperlink" Target="https://www.zanmeishi.com/tab/39899.html?songbook=1&amp;index=183" TargetMode="External"/><Relationship Id="rId914" Type="http://schemas.openxmlformats.org/officeDocument/2006/relationships/hyperlink" Target="https://www.zanmeishi.com/tab/40106.html?songbook=1&amp;index=390" TargetMode="External"/><Relationship Id="rId1337" Type="http://schemas.openxmlformats.org/officeDocument/2006/relationships/hyperlink" Target="https://www.zanmeishi.com/tab/40529.html?songbook=1&amp;index=813" TargetMode="External"/><Relationship Id="rId1544" Type="http://schemas.openxmlformats.org/officeDocument/2006/relationships/hyperlink" Target="https://www.zanmeishi.com/tab/39688.html?songbook=1&amp;index=134" TargetMode="External"/><Relationship Id="rId1751" Type="http://schemas.openxmlformats.org/officeDocument/2006/relationships/hyperlink" Target="https://www.zanmeishi.com/tab/40642.html?songbook=1&amp;index=111" TargetMode="External"/><Relationship Id="rId1989" Type="http://schemas.openxmlformats.org/officeDocument/2006/relationships/hyperlink" Target="https://www.zanmeishi.com/tab/40866.html?songbook=1&amp;index=106" TargetMode="External"/><Relationship Id="rId2802" Type="http://schemas.openxmlformats.org/officeDocument/2006/relationships/hyperlink" Target="https://www.zanmeishi.com/tab/28644.html?songbook=1&amp;index=148" TargetMode="External"/><Relationship Id="rId43" Type="http://schemas.openxmlformats.org/officeDocument/2006/relationships/hyperlink" Target="https://www.zanmeishi.com/tab/25360.html?songbook=1&amp;index=43" TargetMode="External"/><Relationship Id="rId1404" Type="http://schemas.openxmlformats.org/officeDocument/2006/relationships/hyperlink" Target="https://www.zanmeishi.com/tab/41523.html?songbook=1&amp;index=878" TargetMode="External"/><Relationship Id="rId1611" Type="http://schemas.openxmlformats.org/officeDocument/2006/relationships/hyperlink" Target="https://www.zanmeishi.com/tab/41231.html?songbook=1&amp;index=201" TargetMode="External"/><Relationship Id="rId1849" Type="http://schemas.openxmlformats.org/officeDocument/2006/relationships/hyperlink" Target="https://www.zanmeishi.com/tab/40740.html?songbook=1&amp;index=209" TargetMode="External"/><Relationship Id="rId192" Type="http://schemas.openxmlformats.org/officeDocument/2006/relationships/hyperlink" Target="https://www.zanmeishi.com/tab/25549.html?songbook=1&amp;index=192" TargetMode="External"/><Relationship Id="rId1709" Type="http://schemas.openxmlformats.org/officeDocument/2006/relationships/hyperlink" Target="https://www.zanmeishi.com/tab/40600.html?songbook=1&amp;index=69" TargetMode="External"/><Relationship Id="rId1916" Type="http://schemas.openxmlformats.org/officeDocument/2006/relationships/hyperlink" Target="https://www.zanmeishi.com/tab/40793.html?songbook=1&amp;index=33" TargetMode="External"/><Relationship Id="rId497" Type="http://schemas.openxmlformats.org/officeDocument/2006/relationships/hyperlink" Target="https://www.zanmeishi.com/tab/26072.html?songbook=1&amp;index=500" TargetMode="External"/><Relationship Id="rId2080" Type="http://schemas.openxmlformats.org/officeDocument/2006/relationships/hyperlink" Target="https://www.zanmeishi.com/tab/40957.html?songbook=1&amp;index=197" TargetMode="External"/><Relationship Id="rId2178" Type="http://schemas.openxmlformats.org/officeDocument/2006/relationships/hyperlink" Target="https://www.zanmeishi.com/tab/41055.html?songbook=1&amp;index=295" TargetMode="External"/><Relationship Id="rId2385" Type="http://schemas.openxmlformats.org/officeDocument/2006/relationships/hyperlink" Target="https://www.zanmeishi.com/tab/28199.html?songbook=1&amp;index=14" TargetMode="External"/><Relationship Id="rId357" Type="http://schemas.openxmlformats.org/officeDocument/2006/relationships/hyperlink" Target="https://www.zanmeishi.com/tab/25725.html?songbook=1&amp;index=357" TargetMode="External"/><Relationship Id="rId1194" Type="http://schemas.openxmlformats.org/officeDocument/2006/relationships/hyperlink" Target="https://www.zanmeishi.com/tab/40386.html?songbook=1&amp;index=670" TargetMode="External"/><Relationship Id="rId2038" Type="http://schemas.openxmlformats.org/officeDocument/2006/relationships/hyperlink" Target="https://www.zanmeishi.com/tab/40915.html?songbook=1&amp;index=155" TargetMode="External"/><Relationship Id="rId2592" Type="http://schemas.openxmlformats.org/officeDocument/2006/relationships/hyperlink" Target="https://www.zanmeishi.com/tab/28411.html?songbook=1&amp;index=84" TargetMode="External"/><Relationship Id="rId217" Type="http://schemas.openxmlformats.org/officeDocument/2006/relationships/hyperlink" Target="https://www.zanmeishi.com/tab/25575.html?songbook=1&amp;index=217" TargetMode="External"/><Relationship Id="rId564" Type="http://schemas.openxmlformats.org/officeDocument/2006/relationships/hyperlink" Target="https://www.zanmeishi.com/tab/39021.html?songbook=1&amp;index=40" TargetMode="External"/><Relationship Id="rId771" Type="http://schemas.openxmlformats.org/officeDocument/2006/relationships/hyperlink" Target="https://www.zanmeishi.com/tab/39963.html?songbook=1&amp;index=247" TargetMode="External"/><Relationship Id="rId869" Type="http://schemas.openxmlformats.org/officeDocument/2006/relationships/hyperlink" Target="https://www.zanmeishi.com/tab/40061.html?songbook=1&amp;index=345" TargetMode="External"/><Relationship Id="rId1499" Type="http://schemas.openxmlformats.org/officeDocument/2006/relationships/hyperlink" Target="https://www.zanmeishi.com/tab/39651.html?songbook=1&amp;index=89" TargetMode="External"/><Relationship Id="rId2245" Type="http://schemas.openxmlformats.org/officeDocument/2006/relationships/hyperlink" Target="https://www.zanmeishi.com/tab/41122.html?songbook=1&amp;index=362" TargetMode="External"/><Relationship Id="rId2452" Type="http://schemas.openxmlformats.org/officeDocument/2006/relationships/hyperlink" Target="https://www.zanmeishi.com/tab/28267.html?songbook=1&amp;index=35" TargetMode="External"/><Relationship Id="rId424" Type="http://schemas.openxmlformats.org/officeDocument/2006/relationships/hyperlink" Target="https://www.zanmeishi.com/tab/25999.html?songbook=1&amp;index=424" TargetMode="External"/><Relationship Id="rId631" Type="http://schemas.openxmlformats.org/officeDocument/2006/relationships/hyperlink" Target="https://www.zanmeishi.com/tab/39823.html?songbook=1&amp;index=107" TargetMode="External"/><Relationship Id="rId729" Type="http://schemas.openxmlformats.org/officeDocument/2006/relationships/hyperlink" Target="https://www.zanmeishi.com/tab/39921.html?songbook=1&amp;index=205" TargetMode="External"/><Relationship Id="rId1054" Type="http://schemas.openxmlformats.org/officeDocument/2006/relationships/hyperlink" Target="https://www.zanmeishi.com/tab/40246.html?songbook=1&amp;index=530" TargetMode="External"/><Relationship Id="rId1261" Type="http://schemas.openxmlformats.org/officeDocument/2006/relationships/hyperlink" Target="https://www.zanmeishi.com/tab/40453.html?songbook=1&amp;index=737" TargetMode="External"/><Relationship Id="rId1359" Type="http://schemas.openxmlformats.org/officeDocument/2006/relationships/hyperlink" Target="https://www.zanmeishi.com/tab/41285.html?songbook=1&amp;index=835" TargetMode="External"/><Relationship Id="rId2105" Type="http://schemas.openxmlformats.org/officeDocument/2006/relationships/hyperlink" Target="https://www.zanmeishi.com/tab/40982.html?songbook=1&amp;index=222" TargetMode="External"/><Relationship Id="rId2312" Type="http://schemas.openxmlformats.org/officeDocument/2006/relationships/hyperlink" Target="https://www.zanmeishi.com/tab/41189.html?songbook=1&amp;index=429" TargetMode="External"/><Relationship Id="rId2757" Type="http://schemas.openxmlformats.org/officeDocument/2006/relationships/hyperlink" Target="https://www.zanmeishi.com/tab/28599.html?songbook=1&amp;index=129" TargetMode="External"/><Relationship Id="rId936" Type="http://schemas.openxmlformats.org/officeDocument/2006/relationships/hyperlink" Target="https://www.zanmeishi.com/tab/40128.html?songbook=1&amp;index=412" TargetMode="External"/><Relationship Id="rId1121" Type="http://schemas.openxmlformats.org/officeDocument/2006/relationships/hyperlink" Target="https://www.zanmeishi.com/tab/40313.html?songbook=1&amp;index=597" TargetMode="External"/><Relationship Id="rId1219" Type="http://schemas.openxmlformats.org/officeDocument/2006/relationships/hyperlink" Target="https://www.zanmeishi.com/tab/40411.html?songbook=1&amp;index=695" TargetMode="External"/><Relationship Id="rId1566" Type="http://schemas.openxmlformats.org/officeDocument/2006/relationships/hyperlink" Target="https://www.zanmeishi.com/tab/39710.html?songbook=1&amp;index=156" TargetMode="External"/><Relationship Id="rId1773" Type="http://schemas.openxmlformats.org/officeDocument/2006/relationships/hyperlink" Target="https://www.zanmeishi.com/tab/40664.html?songbook=1&amp;index=133" TargetMode="External"/><Relationship Id="rId1980" Type="http://schemas.openxmlformats.org/officeDocument/2006/relationships/hyperlink" Target="https://www.zanmeishi.com/tab/40857.html?songbook=1&amp;index=97" TargetMode="External"/><Relationship Id="rId2617" Type="http://schemas.openxmlformats.org/officeDocument/2006/relationships/hyperlink" Target="https://www.zanmeishi.com/tab/28459.html?songbook=1&amp;index=91" TargetMode="External"/><Relationship Id="rId65" Type="http://schemas.openxmlformats.org/officeDocument/2006/relationships/hyperlink" Target="https://www.zanmeishi.com/tab/25382.html?songbook=1&amp;index=65" TargetMode="External"/><Relationship Id="rId1426" Type="http://schemas.openxmlformats.org/officeDocument/2006/relationships/hyperlink" Target="https://www.zanmeishi.com/tab/39580.html?songbook=1&amp;index=16" TargetMode="External"/><Relationship Id="rId1633" Type="http://schemas.openxmlformats.org/officeDocument/2006/relationships/hyperlink" Target="https://www.zanmeishi.com/tab/41439.html?songbook=1&amp;index=222" TargetMode="External"/><Relationship Id="rId1840" Type="http://schemas.openxmlformats.org/officeDocument/2006/relationships/hyperlink" Target="https://www.zanmeishi.com/tab/40731.html?songbook=1&amp;index=200" TargetMode="External"/><Relationship Id="rId1700" Type="http://schemas.openxmlformats.org/officeDocument/2006/relationships/hyperlink" Target="https://www.zanmeishi.com/tab/40591.html?songbook=1&amp;index=60" TargetMode="External"/><Relationship Id="rId1938" Type="http://schemas.openxmlformats.org/officeDocument/2006/relationships/hyperlink" Target="https://www.zanmeishi.com/tab/40815.html?songbook=1&amp;index=55" TargetMode="External"/><Relationship Id="rId281" Type="http://schemas.openxmlformats.org/officeDocument/2006/relationships/hyperlink" Target="https://www.zanmeishi.com/tab/25649.html?songbook=1&amp;index=281" TargetMode="External"/><Relationship Id="rId141" Type="http://schemas.openxmlformats.org/officeDocument/2006/relationships/hyperlink" Target="https://www.zanmeishi.com/tab/25476.html?songbook=1&amp;index=141" TargetMode="External"/><Relationship Id="rId379" Type="http://schemas.openxmlformats.org/officeDocument/2006/relationships/hyperlink" Target="https://www.zanmeishi.com/tab/25747.html?songbook=1&amp;index=379" TargetMode="External"/><Relationship Id="rId586" Type="http://schemas.openxmlformats.org/officeDocument/2006/relationships/hyperlink" Target="https://www.zanmeishi.com/tab/39043.html?songbook=1&amp;index=62" TargetMode="External"/><Relationship Id="rId793" Type="http://schemas.openxmlformats.org/officeDocument/2006/relationships/hyperlink" Target="https://www.zanmeishi.com/tab/39985.html?songbook=1&amp;index=269" TargetMode="External"/><Relationship Id="rId2267" Type="http://schemas.openxmlformats.org/officeDocument/2006/relationships/hyperlink" Target="https://www.zanmeishi.com/tab/41144.html?songbook=1&amp;index=384" TargetMode="External"/><Relationship Id="rId2474" Type="http://schemas.openxmlformats.org/officeDocument/2006/relationships/hyperlink" Target="https://www.zanmeishi.com/tab/28289.html?songbook=1&amp;index=42" TargetMode="External"/><Relationship Id="rId2681" Type="http://schemas.openxmlformats.org/officeDocument/2006/relationships/hyperlink" Target="https://www.zanmeishi.com/tab/28523.html?songbook=1&amp;index=108" TargetMode="External"/><Relationship Id="rId7" Type="http://schemas.openxmlformats.org/officeDocument/2006/relationships/hyperlink" Target="https://www.zanmeishi.com/tab/25316.html?songbook=1&amp;index=7" TargetMode="External"/><Relationship Id="rId239" Type="http://schemas.openxmlformats.org/officeDocument/2006/relationships/hyperlink" Target="https://www.zanmeishi.com/tab/25597.html?songbook=1&amp;index=239" TargetMode="External"/><Relationship Id="rId446" Type="http://schemas.openxmlformats.org/officeDocument/2006/relationships/hyperlink" Target="https://www.zanmeishi.com/tab/26021.html?songbook=1&amp;index=446" TargetMode="External"/><Relationship Id="rId653" Type="http://schemas.openxmlformats.org/officeDocument/2006/relationships/hyperlink" Target="https://www.zanmeishi.com/tab/39845.html?songbook=1&amp;index=129" TargetMode="External"/><Relationship Id="rId1076" Type="http://schemas.openxmlformats.org/officeDocument/2006/relationships/hyperlink" Target="https://www.zanmeishi.com/tab/40268.html?songbook=1&amp;index=552" TargetMode="External"/><Relationship Id="rId1283" Type="http://schemas.openxmlformats.org/officeDocument/2006/relationships/hyperlink" Target="https://www.zanmeishi.com/tab/40475.html?songbook=1&amp;index=759" TargetMode="External"/><Relationship Id="rId1490" Type="http://schemas.openxmlformats.org/officeDocument/2006/relationships/hyperlink" Target="https://www.zanmeishi.com/tab/39642.html?songbook=1&amp;index=80" TargetMode="External"/><Relationship Id="rId2127" Type="http://schemas.openxmlformats.org/officeDocument/2006/relationships/hyperlink" Target="https://www.zanmeishi.com/tab/41004.html?songbook=1&amp;index=244" TargetMode="External"/><Relationship Id="rId2334" Type="http://schemas.openxmlformats.org/officeDocument/2006/relationships/hyperlink" Target="https://www.zanmeishi.com/tab/41211.html?songbook=1&amp;index=451" TargetMode="External"/><Relationship Id="rId2779" Type="http://schemas.openxmlformats.org/officeDocument/2006/relationships/hyperlink" Target="https://www.zanmeishi.com/tab/28621.html?songbook=1&amp;index=139" TargetMode="External"/><Relationship Id="rId306" Type="http://schemas.openxmlformats.org/officeDocument/2006/relationships/hyperlink" Target="https://www.zanmeishi.com/tab/25674.html?songbook=1&amp;index=306" TargetMode="External"/><Relationship Id="rId860" Type="http://schemas.openxmlformats.org/officeDocument/2006/relationships/hyperlink" Target="https://www.zanmeishi.com/tab/40052.html?songbook=1&amp;index=336" TargetMode="External"/><Relationship Id="rId958" Type="http://schemas.openxmlformats.org/officeDocument/2006/relationships/hyperlink" Target="https://www.zanmeishi.com/tab/40150.html?songbook=1&amp;index=434" TargetMode="External"/><Relationship Id="rId1143" Type="http://schemas.openxmlformats.org/officeDocument/2006/relationships/hyperlink" Target="https://www.zanmeishi.com/tab/40335.html?songbook=1&amp;index=619" TargetMode="External"/><Relationship Id="rId1588" Type="http://schemas.openxmlformats.org/officeDocument/2006/relationships/hyperlink" Target="https://www.zanmeishi.com/tab/39732.html?songbook=1&amp;index=178" TargetMode="External"/><Relationship Id="rId1795" Type="http://schemas.openxmlformats.org/officeDocument/2006/relationships/hyperlink" Target="https://www.zanmeishi.com/tab/40686.html?songbook=1&amp;index=155" TargetMode="External"/><Relationship Id="rId2541" Type="http://schemas.openxmlformats.org/officeDocument/2006/relationships/hyperlink" Target="https://www.zanmeishi.com/tab/28360.html?songbook=1&amp;index=68" TargetMode="External"/><Relationship Id="rId2639" Type="http://schemas.openxmlformats.org/officeDocument/2006/relationships/hyperlink" Target="https://www.zanmeishi.com/tab/28481.html?songbook=1&amp;index=100" TargetMode="External"/><Relationship Id="rId87" Type="http://schemas.openxmlformats.org/officeDocument/2006/relationships/hyperlink" Target="https://www.zanmeishi.com/tab/25409.html?songbook=1&amp;index=87" TargetMode="External"/><Relationship Id="rId513" Type="http://schemas.openxmlformats.org/officeDocument/2006/relationships/hyperlink" Target="https://www.zanmeishi.com/tab/26088.html?songbook=1&amp;index=516" TargetMode="External"/><Relationship Id="rId720" Type="http://schemas.openxmlformats.org/officeDocument/2006/relationships/hyperlink" Target="https://www.zanmeishi.com/tab/39912.html?songbook=1&amp;index=196" TargetMode="External"/><Relationship Id="rId818" Type="http://schemas.openxmlformats.org/officeDocument/2006/relationships/hyperlink" Target="https://www.zanmeishi.com/tab/40010.html?songbook=1&amp;index=294" TargetMode="External"/><Relationship Id="rId1350" Type="http://schemas.openxmlformats.org/officeDocument/2006/relationships/hyperlink" Target="https://www.zanmeishi.com/tab/41245.html?songbook=1&amp;index=826" TargetMode="External"/><Relationship Id="rId1448" Type="http://schemas.openxmlformats.org/officeDocument/2006/relationships/hyperlink" Target="https://www.zanmeishi.com/tab/39602.html?songbook=1&amp;index=38" TargetMode="External"/><Relationship Id="rId1655" Type="http://schemas.openxmlformats.org/officeDocument/2006/relationships/hyperlink" Target="https://www.zanmeishi.com/tab/40546.html?songbook=1&amp;index=15" TargetMode="External"/><Relationship Id="rId2401" Type="http://schemas.openxmlformats.org/officeDocument/2006/relationships/hyperlink" Target="https://www.zanmeishi.com/tab/28216.html?songbook=1&amp;index=18" TargetMode="External"/><Relationship Id="rId2706" Type="http://schemas.openxmlformats.org/officeDocument/2006/relationships/hyperlink" Target="https://www.zanmeishi.com/tab/28548.html?songbook=1&amp;index=116" TargetMode="External"/><Relationship Id="rId1003" Type="http://schemas.openxmlformats.org/officeDocument/2006/relationships/hyperlink" Target="https://www.zanmeishi.com/tab/40195.html?songbook=1&amp;index=479" TargetMode="External"/><Relationship Id="rId1210" Type="http://schemas.openxmlformats.org/officeDocument/2006/relationships/hyperlink" Target="https://www.zanmeishi.com/tab/40402.html?songbook=1&amp;index=686" TargetMode="External"/><Relationship Id="rId1308" Type="http://schemas.openxmlformats.org/officeDocument/2006/relationships/hyperlink" Target="https://www.zanmeishi.com/tab/40500.html?songbook=1&amp;index=784" TargetMode="External"/><Relationship Id="rId1862" Type="http://schemas.openxmlformats.org/officeDocument/2006/relationships/hyperlink" Target="https://www.zanmeishi.com/tab/40753.html?songbook=1&amp;index=222" TargetMode="External"/><Relationship Id="rId1515" Type="http://schemas.openxmlformats.org/officeDocument/2006/relationships/hyperlink" Target="https://www.zanmeishi.com/tab/39667.html?songbook=1&amp;index=105" TargetMode="External"/><Relationship Id="rId1722" Type="http://schemas.openxmlformats.org/officeDocument/2006/relationships/hyperlink" Target="https://www.zanmeishi.com/tab/40613.html?songbook=1&amp;index=82" TargetMode="External"/><Relationship Id="rId14" Type="http://schemas.openxmlformats.org/officeDocument/2006/relationships/hyperlink" Target="https://www.zanmeishi.com/tab/25325.html?songbook=1&amp;index=14" TargetMode="External"/><Relationship Id="rId2191" Type="http://schemas.openxmlformats.org/officeDocument/2006/relationships/hyperlink" Target="https://www.zanmeishi.com/tab/41068.html?songbook=1&amp;index=308" TargetMode="External"/><Relationship Id="rId163" Type="http://schemas.openxmlformats.org/officeDocument/2006/relationships/hyperlink" Target="https://www.zanmeishi.com/tab/25520.html?songbook=1&amp;index=163" TargetMode="External"/><Relationship Id="rId370" Type="http://schemas.openxmlformats.org/officeDocument/2006/relationships/hyperlink" Target="https://www.zanmeishi.com/tab/25738.html?songbook=1&amp;index=370" TargetMode="External"/><Relationship Id="rId2051" Type="http://schemas.openxmlformats.org/officeDocument/2006/relationships/hyperlink" Target="https://www.zanmeishi.com/tab/40928.html?songbook=1&amp;index=168" TargetMode="External"/><Relationship Id="rId2289" Type="http://schemas.openxmlformats.org/officeDocument/2006/relationships/hyperlink" Target="https://www.zanmeishi.com/tab/41166.html?songbook=1&amp;index=406" TargetMode="External"/><Relationship Id="rId2496" Type="http://schemas.openxmlformats.org/officeDocument/2006/relationships/hyperlink" Target="https://www.zanmeishi.com/tab/28312.html?songbook=1&amp;index=50" TargetMode="External"/><Relationship Id="rId230" Type="http://schemas.openxmlformats.org/officeDocument/2006/relationships/hyperlink" Target="https://www.zanmeishi.com/tab/25588.html?songbook=1&amp;index=230" TargetMode="External"/><Relationship Id="rId468" Type="http://schemas.openxmlformats.org/officeDocument/2006/relationships/hyperlink" Target="https://www.zanmeishi.com/tab/26043.html?songbook=1&amp;index=468" TargetMode="External"/><Relationship Id="rId675" Type="http://schemas.openxmlformats.org/officeDocument/2006/relationships/hyperlink" Target="https://www.zanmeishi.com/tab/39867.html?songbook=1&amp;index=151" TargetMode="External"/><Relationship Id="rId882" Type="http://schemas.openxmlformats.org/officeDocument/2006/relationships/hyperlink" Target="https://www.zanmeishi.com/tab/40074.html?songbook=1&amp;index=358" TargetMode="External"/><Relationship Id="rId1098" Type="http://schemas.openxmlformats.org/officeDocument/2006/relationships/hyperlink" Target="https://www.zanmeishi.com/tab/40290.html?songbook=1&amp;index=574" TargetMode="External"/><Relationship Id="rId2149" Type="http://schemas.openxmlformats.org/officeDocument/2006/relationships/hyperlink" Target="https://www.zanmeishi.com/tab/41026.html?songbook=1&amp;index=266" TargetMode="External"/><Relationship Id="rId2356" Type="http://schemas.openxmlformats.org/officeDocument/2006/relationships/hyperlink" Target="https://www.zanmeishi.com/tab/28170.html?songbook=1&amp;index=1" TargetMode="External"/><Relationship Id="rId2563" Type="http://schemas.openxmlformats.org/officeDocument/2006/relationships/hyperlink" Target="https://www.zanmeishi.com/tab/28382.html?songbook=1&amp;index=73" TargetMode="External"/><Relationship Id="rId2770" Type="http://schemas.openxmlformats.org/officeDocument/2006/relationships/hyperlink" Target="https://www.zanmeishi.com/tab/28612.html?songbook=1&amp;index=135" TargetMode="External"/><Relationship Id="rId328" Type="http://schemas.openxmlformats.org/officeDocument/2006/relationships/hyperlink" Target="https://www.zanmeishi.com/tab/25696.html?songbook=1&amp;index=328" TargetMode="External"/><Relationship Id="rId535" Type="http://schemas.openxmlformats.org/officeDocument/2006/relationships/hyperlink" Target="https://www.zanmeishi.com/tab/38992.html?songbook=1&amp;index=11" TargetMode="External"/><Relationship Id="rId742" Type="http://schemas.openxmlformats.org/officeDocument/2006/relationships/hyperlink" Target="https://www.zanmeishi.com/tab/39934.html?songbook=1&amp;index=218" TargetMode="External"/><Relationship Id="rId1165" Type="http://schemas.openxmlformats.org/officeDocument/2006/relationships/hyperlink" Target="https://www.zanmeishi.com/tab/40357.html?songbook=1&amp;index=641" TargetMode="External"/><Relationship Id="rId1372" Type="http://schemas.openxmlformats.org/officeDocument/2006/relationships/hyperlink" Target="https://www.zanmeishi.com/tab/41368.html?songbook=1&amp;index=846" TargetMode="External"/><Relationship Id="rId2009" Type="http://schemas.openxmlformats.org/officeDocument/2006/relationships/hyperlink" Target="https://www.zanmeishi.com/tab/40886.html?songbook=1&amp;index=126" TargetMode="External"/><Relationship Id="rId2216" Type="http://schemas.openxmlformats.org/officeDocument/2006/relationships/hyperlink" Target="https://www.zanmeishi.com/tab/41093.html?songbook=1&amp;index=333" TargetMode="External"/><Relationship Id="rId2423" Type="http://schemas.openxmlformats.org/officeDocument/2006/relationships/hyperlink" Target="https://www.zanmeishi.com/tab/28238.html?songbook=1&amp;index=25" TargetMode="External"/><Relationship Id="rId2630" Type="http://schemas.openxmlformats.org/officeDocument/2006/relationships/hyperlink" Target="https://www.zanmeishi.com/tab/28474.html?songbook=1&amp;index=97" TargetMode="External"/><Relationship Id="rId602" Type="http://schemas.openxmlformats.org/officeDocument/2006/relationships/hyperlink" Target="https://www.zanmeishi.com/tab/39059.html?songbook=1&amp;index=78" TargetMode="External"/><Relationship Id="rId1025" Type="http://schemas.openxmlformats.org/officeDocument/2006/relationships/hyperlink" Target="https://www.zanmeishi.com/tab/40217.html?songbook=1&amp;index=501" TargetMode="External"/><Relationship Id="rId1232" Type="http://schemas.openxmlformats.org/officeDocument/2006/relationships/hyperlink" Target="https://www.zanmeishi.com/tab/40424.html?songbook=1&amp;index=708" TargetMode="External"/><Relationship Id="rId1677" Type="http://schemas.openxmlformats.org/officeDocument/2006/relationships/hyperlink" Target="https://www.zanmeishi.com/tab/40568.html?songbook=1&amp;index=37" TargetMode="External"/><Relationship Id="rId1884" Type="http://schemas.openxmlformats.org/officeDocument/2006/relationships/hyperlink" Target="https://www.zanmeishi.com/tab/40761.html?songbook=1&amp;index=1" TargetMode="External"/><Relationship Id="rId2728" Type="http://schemas.openxmlformats.org/officeDocument/2006/relationships/hyperlink" Target="https://www.zanmeishi.com/tab/28571.html?songbook=1&amp;index=119" TargetMode="External"/><Relationship Id="rId907" Type="http://schemas.openxmlformats.org/officeDocument/2006/relationships/hyperlink" Target="https://www.zanmeishi.com/tab/40099.html?songbook=1&amp;index=383" TargetMode="External"/><Relationship Id="rId1537" Type="http://schemas.openxmlformats.org/officeDocument/2006/relationships/hyperlink" Target="https://www.zanmeishi.com/tab/39681.html?songbook=1&amp;index=127" TargetMode="External"/><Relationship Id="rId1744" Type="http://schemas.openxmlformats.org/officeDocument/2006/relationships/hyperlink" Target="https://www.zanmeishi.com/tab/40635.html?songbook=1&amp;index=104" TargetMode="External"/><Relationship Id="rId1951" Type="http://schemas.openxmlformats.org/officeDocument/2006/relationships/hyperlink" Target="https://www.zanmeishi.com/tab/40828.html?songbook=1&amp;index=68" TargetMode="External"/><Relationship Id="rId36" Type="http://schemas.openxmlformats.org/officeDocument/2006/relationships/hyperlink" Target="https://www.zanmeishi.com/tab/25353.html?songbook=1&amp;index=36" TargetMode="External"/><Relationship Id="rId1604" Type="http://schemas.openxmlformats.org/officeDocument/2006/relationships/hyperlink" Target="https://www.zanmeishi.com/tab/39748.html?songbook=1&amp;index=194" TargetMode="External"/><Relationship Id="rId185" Type="http://schemas.openxmlformats.org/officeDocument/2006/relationships/hyperlink" Target="https://www.zanmeishi.com/tab/25542.html?songbook=1&amp;index=185" TargetMode="External"/><Relationship Id="rId1811" Type="http://schemas.openxmlformats.org/officeDocument/2006/relationships/hyperlink" Target="https://www.zanmeishi.com/tab/40702.html?songbook=1&amp;index=171" TargetMode="External"/><Relationship Id="rId1909" Type="http://schemas.openxmlformats.org/officeDocument/2006/relationships/hyperlink" Target="https://www.zanmeishi.com/tab/40786.html?songbook=1&amp;index=26" TargetMode="External"/><Relationship Id="rId392" Type="http://schemas.openxmlformats.org/officeDocument/2006/relationships/hyperlink" Target="https://www.zanmeishi.com/tab/25760.html?songbook=1&amp;index=392" TargetMode="External"/><Relationship Id="rId697" Type="http://schemas.openxmlformats.org/officeDocument/2006/relationships/hyperlink" Target="https://www.zanmeishi.com/tab/39889.html?songbook=1&amp;index=173" TargetMode="External"/><Relationship Id="rId2073" Type="http://schemas.openxmlformats.org/officeDocument/2006/relationships/hyperlink" Target="https://www.zanmeishi.com/tab/40950.html?songbook=1&amp;index=190" TargetMode="External"/><Relationship Id="rId2280" Type="http://schemas.openxmlformats.org/officeDocument/2006/relationships/hyperlink" Target="https://www.zanmeishi.com/tab/41157.html?songbook=1&amp;index=397" TargetMode="External"/><Relationship Id="rId2378" Type="http://schemas.openxmlformats.org/officeDocument/2006/relationships/hyperlink" Target="https://www.zanmeishi.com/tab/28192.html?songbook=1&amp;index=10" TargetMode="External"/><Relationship Id="rId252" Type="http://schemas.openxmlformats.org/officeDocument/2006/relationships/hyperlink" Target="https://www.zanmeishi.com/tab/25610.html?songbook=1&amp;index=252" TargetMode="External"/><Relationship Id="rId1187" Type="http://schemas.openxmlformats.org/officeDocument/2006/relationships/hyperlink" Target="https://www.zanmeishi.com/tab/40379.html?songbook=1&amp;index=663" TargetMode="External"/><Relationship Id="rId2140" Type="http://schemas.openxmlformats.org/officeDocument/2006/relationships/hyperlink" Target="https://www.zanmeishi.com/tab/41017.html?songbook=1&amp;index=257" TargetMode="External"/><Relationship Id="rId2585" Type="http://schemas.openxmlformats.org/officeDocument/2006/relationships/hyperlink" Target="https://www.zanmeishi.com/tab/28404.html?songbook=1&amp;index=79" TargetMode="External"/><Relationship Id="rId2792" Type="http://schemas.openxmlformats.org/officeDocument/2006/relationships/hyperlink" Target="https://www.zanmeishi.com/tab/28634.html?songbook=1&amp;index=144" TargetMode="External"/><Relationship Id="rId112" Type="http://schemas.openxmlformats.org/officeDocument/2006/relationships/hyperlink" Target="https://www.zanmeishi.com/tab/25434.html?songbook=1&amp;index=112" TargetMode="External"/><Relationship Id="rId557" Type="http://schemas.openxmlformats.org/officeDocument/2006/relationships/hyperlink" Target="https://www.zanmeishi.com/tab/39014.html?songbook=1&amp;index=33" TargetMode="External"/><Relationship Id="rId764" Type="http://schemas.openxmlformats.org/officeDocument/2006/relationships/hyperlink" Target="https://www.zanmeishi.com/tab/39956.html?songbook=1&amp;index=240" TargetMode="External"/><Relationship Id="rId971" Type="http://schemas.openxmlformats.org/officeDocument/2006/relationships/hyperlink" Target="https://www.zanmeishi.com/tab/40163.html?songbook=1&amp;index=447" TargetMode="External"/><Relationship Id="rId1394" Type="http://schemas.openxmlformats.org/officeDocument/2006/relationships/hyperlink" Target="https://www.zanmeishi.com/tab/41454.html?songbook=1&amp;index=868" TargetMode="External"/><Relationship Id="rId1699" Type="http://schemas.openxmlformats.org/officeDocument/2006/relationships/hyperlink" Target="https://www.zanmeishi.com/tab/40590.html?songbook=1&amp;index=59" TargetMode="External"/><Relationship Id="rId2000" Type="http://schemas.openxmlformats.org/officeDocument/2006/relationships/hyperlink" Target="https://www.zanmeishi.com/tab/40877.html?songbook=1&amp;index=117" TargetMode="External"/><Relationship Id="rId2238" Type="http://schemas.openxmlformats.org/officeDocument/2006/relationships/hyperlink" Target="https://www.zanmeishi.com/tab/41115.html?songbook=1&amp;index=355" TargetMode="External"/><Relationship Id="rId2445" Type="http://schemas.openxmlformats.org/officeDocument/2006/relationships/hyperlink" Target="https://www.zanmeishi.com/tab/28260.html?songbook=1&amp;index=33" TargetMode="External"/><Relationship Id="rId2652" Type="http://schemas.openxmlformats.org/officeDocument/2006/relationships/hyperlink" Target="https://www.zanmeishi.com/tab/28494.html?songbook=1&amp;index=104" TargetMode="External"/><Relationship Id="rId417" Type="http://schemas.openxmlformats.org/officeDocument/2006/relationships/hyperlink" Target="https://www.zanmeishi.com/tab/25992.html?songbook=1&amp;index=417" TargetMode="External"/><Relationship Id="rId624" Type="http://schemas.openxmlformats.org/officeDocument/2006/relationships/hyperlink" Target="https://www.zanmeishi.com/tab/39083.html?songbook=1&amp;index=100" TargetMode="External"/><Relationship Id="rId831" Type="http://schemas.openxmlformats.org/officeDocument/2006/relationships/hyperlink" Target="https://www.zanmeishi.com/tab/40023.html?songbook=1&amp;index=307" TargetMode="External"/><Relationship Id="rId1047" Type="http://schemas.openxmlformats.org/officeDocument/2006/relationships/hyperlink" Target="https://www.zanmeishi.com/tab/40239.html?songbook=1&amp;index=523" TargetMode="External"/><Relationship Id="rId1254" Type="http://schemas.openxmlformats.org/officeDocument/2006/relationships/hyperlink" Target="https://www.zanmeishi.com/tab/40446.html?songbook=1&amp;index=730" TargetMode="External"/><Relationship Id="rId1461" Type="http://schemas.openxmlformats.org/officeDocument/2006/relationships/hyperlink" Target="https://www.zanmeishi.com/tab/39615.html?songbook=1&amp;index=51" TargetMode="External"/><Relationship Id="rId2305" Type="http://schemas.openxmlformats.org/officeDocument/2006/relationships/hyperlink" Target="https://www.zanmeishi.com/tab/41182.html?songbook=1&amp;index=422" TargetMode="External"/><Relationship Id="rId2512" Type="http://schemas.openxmlformats.org/officeDocument/2006/relationships/hyperlink" Target="https://www.zanmeishi.com/tab/28328.html?songbook=1&amp;index=56" TargetMode="External"/><Relationship Id="rId929" Type="http://schemas.openxmlformats.org/officeDocument/2006/relationships/hyperlink" Target="https://www.zanmeishi.com/tab/40121.html?songbook=1&amp;index=405" TargetMode="External"/><Relationship Id="rId1114" Type="http://schemas.openxmlformats.org/officeDocument/2006/relationships/hyperlink" Target="https://www.zanmeishi.com/tab/40306.html?songbook=1&amp;index=590" TargetMode="External"/><Relationship Id="rId1321" Type="http://schemas.openxmlformats.org/officeDocument/2006/relationships/hyperlink" Target="https://www.zanmeishi.com/tab/40513.html?songbook=1&amp;index=797" TargetMode="External"/><Relationship Id="rId1559" Type="http://schemas.openxmlformats.org/officeDocument/2006/relationships/hyperlink" Target="https://www.zanmeishi.com/tab/39703.html?songbook=1&amp;index=149" TargetMode="External"/><Relationship Id="rId1766" Type="http://schemas.openxmlformats.org/officeDocument/2006/relationships/hyperlink" Target="https://www.zanmeishi.com/tab/40657.html?songbook=1&amp;index=126" TargetMode="External"/><Relationship Id="rId1973" Type="http://schemas.openxmlformats.org/officeDocument/2006/relationships/hyperlink" Target="https://www.zanmeishi.com/tab/40850.html?songbook=1&amp;index=90" TargetMode="External"/><Relationship Id="rId58" Type="http://schemas.openxmlformats.org/officeDocument/2006/relationships/hyperlink" Target="https://www.zanmeishi.com/tab/25375.html?songbook=1&amp;index=58" TargetMode="External"/><Relationship Id="rId1419" Type="http://schemas.openxmlformats.org/officeDocument/2006/relationships/hyperlink" Target="https://www.zanmeishi.com/tab/39574.html?songbook=1&amp;index=10" TargetMode="External"/><Relationship Id="rId1626" Type="http://schemas.openxmlformats.org/officeDocument/2006/relationships/hyperlink" Target="https://www.zanmeishi.com/tab/41403.html?songbook=1&amp;index=215" TargetMode="External"/><Relationship Id="rId1833" Type="http://schemas.openxmlformats.org/officeDocument/2006/relationships/hyperlink" Target="https://www.zanmeishi.com/tab/40724.html?songbook=1&amp;index=193" TargetMode="External"/><Relationship Id="rId1900" Type="http://schemas.openxmlformats.org/officeDocument/2006/relationships/hyperlink" Target="https://www.zanmeishi.com/tab/40777.html?songbook=1&amp;index=17" TargetMode="External"/><Relationship Id="rId2095" Type="http://schemas.openxmlformats.org/officeDocument/2006/relationships/hyperlink" Target="https://www.zanmeishi.com/tab/40972.html?songbook=1&amp;index=212" TargetMode="External"/><Relationship Id="rId274" Type="http://schemas.openxmlformats.org/officeDocument/2006/relationships/hyperlink" Target="https://www.zanmeishi.com/tab/25636.html?songbook=1&amp;index=274" TargetMode="External"/><Relationship Id="rId481" Type="http://schemas.openxmlformats.org/officeDocument/2006/relationships/hyperlink" Target="https://www.zanmeishi.com/tab/26056.html?songbook=1&amp;index=481" TargetMode="External"/><Relationship Id="rId2162" Type="http://schemas.openxmlformats.org/officeDocument/2006/relationships/hyperlink" Target="https://www.zanmeishi.com/tab/41039.html?songbook=1&amp;index=279" TargetMode="External"/><Relationship Id="rId134" Type="http://schemas.openxmlformats.org/officeDocument/2006/relationships/hyperlink" Target="https://www.zanmeishi.com/tab/25469.html?songbook=1&amp;index=134" TargetMode="External"/><Relationship Id="rId579" Type="http://schemas.openxmlformats.org/officeDocument/2006/relationships/hyperlink" Target="https://www.zanmeishi.com/tab/39036.html?songbook=1&amp;index=55" TargetMode="External"/><Relationship Id="rId786" Type="http://schemas.openxmlformats.org/officeDocument/2006/relationships/hyperlink" Target="https://www.zanmeishi.com/tab/39978.html?songbook=1&amp;index=262" TargetMode="External"/><Relationship Id="rId993" Type="http://schemas.openxmlformats.org/officeDocument/2006/relationships/hyperlink" Target="https://www.zanmeishi.com/tab/40185.html?songbook=1&amp;index=469" TargetMode="External"/><Relationship Id="rId2467" Type="http://schemas.openxmlformats.org/officeDocument/2006/relationships/hyperlink" Target="https://www.zanmeishi.com/tab/28282.html?songbook=1&amp;index=40" TargetMode="External"/><Relationship Id="rId2674" Type="http://schemas.openxmlformats.org/officeDocument/2006/relationships/hyperlink" Target="https://www.zanmeishi.com/tab/28516.html?songbook=1&amp;index=107" TargetMode="External"/><Relationship Id="rId341" Type="http://schemas.openxmlformats.org/officeDocument/2006/relationships/hyperlink" Target="https://www.zanmeishi.com/tab/25709.html?songbook=1&amp;index=341" TargetMode="External"/><Relationship Id="rId439" Type="http://schemas.openxmlformats.org/officeDocument/2006/relationships/hyperlink" Target="https://www.zanmeishi.com/tab/26014.html?songbook=1&amp;index=439" TargetMode="External"/><Relationship Id="rId646" Type="http://schemas.openxmlformats.org/officeDocument/2006/relationships/hyperlink" Target="https://www.zanmeishi.com/tab/39838.html?songbook=1&amp;index=122" TargetMode="External"/><Relationship Id="rId1069" Type="http://schemas.openxmlformats.org/officeDocument/2006/relationships/hyperlink" Target="https://www.zanmeishi.com/tab/40261.html?songbook=1&amp;index=545" TargetMode="External"/><Relationship Id="rId1276" Type="http://schemas.openxmlformats.org/officeDocument/2006/relationships/hyperlink" Target="https://www.zanmeishi.com/tab/40468.html?songbook=1&amp;index=752" TargetMode="External"/><Relationship Id="rId1483" Type="http://schemas.openxmlformats.org/officeDocument/2006/relationships/hyperlink" Target="https://www.zanmeishi.com/tab/39635.html?songbook=1&amp;index=73" TargetMode="External"/><Relationship Id="rId2022" Type="http://schemas.openxmlformats.org/officeDocument/2006/relationships/hyperlink" Target="https://www.zanmeishi.com/tab/40899.html?songbook=1&amp;index=139" TargetMode="External"/><Relationship Id="rId2327" Type="http://schemas.openxmlformats.org/officeDocument/2006/relationships/hyperlink" Target="https://www.zanmeishi.com/tab/41204.html?songbook=1&amp;index=444" TargetMode="External"/><Relationship Id="rId201" Type="http://schemas.openxmlformats.org/officeDocument/2006/relationships/hyperlink" Target="https://www.zanmeishi.com/tab/25559.html?songbook=1&amp;index=201" TargetMode="External"/><Relationship Id="rId506" Type="http://schemas.openxmlformats.org/officeDocument/2006/relationships/hyperlink" Target="https://www.zanmeishi.com/tab/26081.html?songbook=1&amp;index=509" TargetMode="External"/><Relationship Id="rId853" Type="http://schemas.openxmlformats.org/officeDocument/2006/relationships/hyperlink" Target="https://www.zanmeishi.com/tab/40045.html?songbook=1&amp;index=329" TargetMode="External"/><Relationship Id="rId1136" Type="http://schemas.openxmlformats.org/officeDocument/2006/relationships/hyperlink" Target="https://www.zanmeishi.com/tab/40328.html?songbook=1&amp;index=612" TargetMode="External"/><Relationship Id="rId1690" Type="http://schemas.openxmlformats.org/officeDocument/2006/relationships/hyperlink" Target="https://www.zanmeishi.com/tab/40581.html?songbook=1&amp;index=50" TargetMode="External"/><Relationship Id="rId1788" Type="http://schemas.openxmlformats.org/officeDocument/2006/relationships/hyperlink" Target="https://www.zanmeishi.com/tab/40679.html?songbook=1&amp;index=148" TargetMode="External"/><Relationship Id="rId1995" Type="http://schemas.openxmlformats.org/officeDocument/2006/relationships/hyperlink" Target="https://www.zanmeishi.com/tab/40872.html?songbook=1&amp;index=112" TargetMode="External"/><Relationship Id="rId2534" Type="http://schemas.openxmlformats.org/officeDocument/2006/relationships/hyperlink" Target="https://www.zanmeishi.com/tab/28350.html?songbook=1&amp;index=65" TargetMode="External"/><Relationship Id="rId2741" Type="http://schemas.openxmlformats.org/officeDocument/2006/relationships/hyperlink" Target="https://www.zanmeishi.com/tab/28583.html?songbook=1&amp;index=121" TargetMode="External"/><Relationship Id="rId713" Type="http://schemas.openxmlformats.org/officeDocument/2006/relationships/hyperlink" Target="https://www.zanmeishi.com/tab/39905.html?songbook=1&amp;index=189" TargetMode="External"/><Relationship Id="rId920" Type="http://schemas.openxmlformats.org/officeDocument/2006/relationships/hyperlink" Target="https://www.zanmeishi.com/tab/40112.html?songbook=1&amp;index=396" TargetMode="External"/><Relationship Id="rId1343" Type="http://schemas.openxmlformats.org/officeDocument/2006/relationships/hyperlink" Target="https://www.zanmeishi.com/tab/41238.html?songbook=1&amp;index=819" TargetMode="External"/><Relationship Id="rId1550" Type="http://schemas.openxmlformats.org/officeDocument/2006/relationships/hyperlink" Target="https://www.zanmeishi.com/tab/39694.html?songbook=1&amp;index=140" TargetMode="External"/><Relationship Id="rId1648" Type="http://schemas.openxmlformats.org/officeDocument/2006/relationships/hyperlink" Target="https://www.zanmeishi.com/tab/40539.html?songbook=1&amp;index=8" TargetMode="External"/><Relationship Id="rId2601" Type="http://schemas.openxmlformats.org/officeDocument/2006/relationships/hyperlink" Target="https://www.zanmeishi.com/tab/28443.html?songbook=1&amp;index=87" TargetMode="External"/><Relationship Id="rId1203" Type="http://schemas.openxmlformats.org/officeDocument/2006/relationships/hyperlink" Target="https://www.zanmeishi.com/tab/40395.html?songbook=1&amp;index=679" TargetMode="External"/><Relationship Id="rId1410" Type="http://schemas.openxmlformats.org/officeDocument/2006/relationships/hyperlink" Target="https://www.zanmeishi.com/tab/39565.html?songbook=1&amp;index=1" TargetMode="External"/><Relationship Id="rId1508" Type="http://schemas.openxmlformats.org/officeDocument/2006/relationships/hyperlink" Target="https://www.zanmeishi.com/tab/39660.html?songbook=1&amp;index=98" TargetMode="External"/><Relationship Id="rId1855" Type="http://schemas.openxmlformats.org/officeDocument/2006/relationships/hyperlink" Target="https://www.zanmeishi.com/tab/40746.html?songbook=1&amp;index=215" TargetMode="External"/><Relationship Id="rId1715" Type="http://schemas.openxmlformats.org/officeDocument/2006/relationships/hyperlink" Target="https://www.zanmeishi.com/tab/40606.html?songbook=1&amp;index=75" TargetMode="External"/><Relationship Id="rId1922" Type="http://schemas.openxmlformats.org/officeDocument/2006/relationships/hyperlink" Target="https://www.zanmeishi.com/tab/40799.html?songbook=1&amp;index=39" TargetMode="External"/><Relationship Id="rId296" Type="http://schemas.openxmlformats.org/officeDocument/2006/relationships/hyperlink" Target="https://www.zanmeishi.com/tab/25664.html?songbook=1&amp;index=296" TargetMode="External"/><Relationship Id="rId2184" Type="http://schemas.openxmlformats.org/officeDocument/2006/relationships/hyperlink" Target="https://www.zanmeishi.com/tab/41061.html?songbook=1&amp;index=301" TargetMode="External"/><Relationship Id="rId2391" Type="http://schemas.openxmlformats.org/officeDocument/2006/relationships/hyperlink" Target="https://www.zanmeishi.com/tab/28205.html?songbook=1&amp;index=16" TargetMode="External"/><Relationship Id="rId156" Type="http://schemas.openxmlformats.org/officeDocument/2006/relationships/hyperlink" Target="https://www.zanmeishi.com/tab/25513.html?songbook=1&amp;index=156" TargetMode="External"/><Relationship Id="rId363" Type="http://schemas.openxmlformats.org/officeDocument/2006/relationships/hyperlink" Target="https://www.zanmeishi.com/tab/25731.html?songbook=1&amp;index=363" TargetMode="External"/><Relationship Id="rId570" Type="http://schemas.openxmlformats.org/officeDocument/2006/relationships/hyperlink" Target="https://www.zanmeishi.com/tab/39027.html?songbook=1&amp;index=46" TargetMode="External"/><Relationship Id="rId2044" Type="http://schemas.openxmlformats.org/officeDocument/2006/relationships/hyperlink" Target="https://www.zanmeishi.com/tab/40921.html?songbook=1&amp;index=161" TargetMode="External"/><Relationship Id="rId2251" Type="http://schemas.openxmlformats.org/officeDocument/2006/relationships/hyperlink" Target="https://www.zanmeishi.com/tab/41128.html?songbook=1&amp;index=368" TargetMode="External"/><Relationship Id="rId2489" Type="http://schemas.openxmlformats.org/officeDocument/2006/relationships/hyperlink" Target="https://www.zanmeishi.com/tab/28304.html?songbook=1&amp;index=47" TargetMode="External"/><Relationship Id="rId2696" Type="http://schemas.openxmlformats.org/officeDocument/2006/relationships/hyperlink" Target="https://www.zanmeishi.com/tab/28538.html?songbook=1&amp;index=112" TargetMode="External"/><Relationship Id="rId223" Type="http://schemas.openxmlformats.org/officeDocument/2006/relationships/hyperlink" Target="https://www.zanmeishi.com/tab/25581.html?songbook=1&amp;index=223" TargetMode="External"/><Relationship Id="rId430" Type="http://schemas.openxmlformats.org/officeDocument/2006/relationships/hyperlink" Target="https://www.zanmeishi.com/tab/26005.html?songbook=1&amp;index=430" TargetMode="External"/><Relationship Id="rId668" Type="http://schemas.openxmlformats.org/officeDocument/2006/relationships/hyperlink" Target="https://www.zanmeishi.com/tab/39860.html?songbook=1&amp;index=144" TargetMode="External"/><Relationship Id="rId875" Type="http://schemas.openxmlformats.org/officeDocument/2006/relationships/hyperlink" Target="https://www.zanmeishi.com/tab/40067.html?songbook=1&amp;index=351" TargetMode="External"/><Relationship Id="rId1060" Type="http://schemas.openxmlformats.org/officeDocument/2006/relationships/hyperlink" Target="https://www.zanmeishi.com/tab/40252.html?songbook=1&amp;index=536" TargetMode="External"/><Relationship Id="rId1298" Type="http://schemas.openxmlformats.org/officeDocument/2006/relationships/hyperlink" Target="https://www.zanmeishi.com/tab/40490.html?songbook=1&amp;index=774" TargetMode="External"/><Relationship Id="rId2111" Type="http://schemas.openxmlformats.org/officeDocument/2006/relationships/hyperlink" Target="https://www.zanmeishi.com/tab/40988.html?songbook=1&amp;index=228" TargetMode="External"/><Relationship Id="rId2349" Type="http://schemas.openxmlformats.org/officeDocument/2006/relationships/hyperlink" Target="https://www.zanmeishi.com/tab/41226.html?songbook=1&amp;index=466" TargetMode="External"/><Relationship Id="rId2556" Type="http://schemas.openxmlformats.org/officeDocument/2006/relationships/hyperlink" Target="https://www.zanmeishi.com/tab/28375.html?songbook=1&amp;index=72" TargetMode="External"/><Relationship Id="rId2763" Type="http://schemas.openxmlformats.org/officeDocument/2006/relationships/hyperlink" Target="https://www.zanmeishi.com/tab/28605.html?songbook=1&amp;index=132" TargetMode="External"/><Relationship Id="rId528" Type="http://schemas.openxmlformats.org/officeDocument/2006/relationships/hyperlink" Target="https://www.zanmeishi.com/tab/38985.html?songbook=1&amp;index=4" TargetMode="External"/><Relationship Id="rId735" Type="http://schemas.openxmlformats.org/officeDocument/2006/relationships/hyperlink" Target="https://www.zanmeishi.com/tab/39927.html?songbook=1&amp;index=211" TargetMode="External"/><Relationship Id="rId942" Type="http://schemas.openxmlformats.org/officeDocument/2006/relationships/hyperlink" Target="https://www.zanmeishi.com/tab/40134.html?songbook=1&amp;index=418" TargetMode="External"/><Relationship Id="rId1158" Type="http://schemas.openxmlformats.org/officeDocument/2006/relationships/hyperlink" Target="https://www.zanmeishi.com/tab/40350.html?songbook=1&amp;index=634" TargetMode="External"/><Relationship Id="rId1365" Type="http://schemas.openxmlformats.org/officeDocument/2006/relationships/hyperlink" Target="https://www.zanmeishi.com/tab/41296.html?songbook=1&amp;index=840" TargetMode="External"/><Relationship Id="rId1572" Type="http://schemas.openxmlformats.org/officeDocument/2006/relationships/hyperlink" Target="https://www.zanmeishi.com/tab/39716.html?songbook=1&amp;index=162" TargetMode="External"/><Relationship Id="rId2209" Type="http://schemas.openxmlformats.org/officeDocument/2006/relationships/hyperlink" Target="https://www.zanmeishi.com/tab/41086.html?songbook=1&amp;index=326" TargetMode="External"/><Relationship Id="rId2416" Type="http://schemas.openxmlformats.org/officeDocument/2006/relationships/hyperlink" Target="https://www.zanmeishi.com/tab/28231.html?songbook=1&amp;index=23" TargetMode="External"/><Relationship Id="rId2623" Type="http://schemas.openxmlformats.org/officeDocument/2006/relationships/hyperlink" Target="https://www.zanmeishi.com/tab/28465.html?songbook=1&amp;index=95" TargetMode="External"/><Relationship Id="rId1018" Type="http://schemas.openxmlformats.org/officeDocument/2006/relationships/hyperlink" Target="https://www.zanmeishi.com/tab/40210.html?songbook=1&amp;index=494" TargetMode="External"/><Relationship Id="rId1225" Type="http://schemas.openxmlformats.org/officeDocument/2006/relationships/hyperlink" Target="https://www.zanmeishi.com/tab/40417.html?songbook=1&amp;index=701" TargetMode="External"/><Relationship Id="rId1432" Type="http://schemas.openxmlformats.org/officeDocument/2006/relationships/hyperlink" Target="https://www.zanmeishi.com/tab/39586.html?songbook=1&amp;index=22" TargetMode="External"/><Relationship Id="rId1877" Type="http://schemas.openxmlformats.org/officeDocument/2006/relationships/hyperlink" Target="https://www.zanmeishi.com/tab/41429.html?songbook=1&amp;index=237" TargetMode="External"/><Relationship Id="rId71" Type="http://schemas.openxmlformats.org/officeDocument/2006/relationships/hyperlink" Target="https://www.zanmeishi.com/tab/25388.html?songbook=1&amp;index=71" TargetMode="External"/><Relationship Id="rId802" Type="http://schemas.openxmlformats.org/officeDocument/2006/relationships/hyperlink" Target="https://www.zanmeishi.com/tab/39994.html?songbook=1&amp;index=278" TargetMode="External"/><Relationship Id="rId1737" Type="http://schemas.openxmlformats.org/officeDocument/2006/relationships/hyperlink" Target="https://www.zanmeishi.com/tab/40628.html?songbook=1&amp;index=97" TargetMode="External"/><Relationship Id="rId1944" Type="http://schemas.openxmlformats.org/officeDocument/2006/relationships/hyperlink" Target="https://www.zanmeishi.com/tab/40821.html?songbook=1&amp;index=61" TargetMode="External"/><Relationship Id="rId29" Type="http://schemas.openxmlformats.org/officeDocument/2006/relationships/hyperlink" Target="https://www.zanmeishi.com/tab/25346.html?songbook=1&amp;index=29" TargetMode="External"/><Relationship Id="rId178" Type="http://schemas.openxmlformats.org/officeDocument/2006/relationships/hyperlink" Target="https://www.zanmeishi.com/tab/25535.html?songbook=1&amp;index=178" TargetMode="External"/><Relationship Id="rId1804" Type="http://schemas.openxmlformats.org/officeDocument/2006/relationships/hyperlink" Target="https://www.zanmeishi.com/tab/40695.html?songbook=1&amp;index=164" TargetMode="External"/><Relationship Id="rId385" Type="http://schemas.openxmlformats.org/officeDocument/2006/relationships/hyperlink" Target="https://www.zanmeishi.com/tab/25753.html?songbook=1&amp;index=385" TargetMode="External"/><Relationship Id="rId592" Type="http://schemas.openxmlformats.org/officeDocument/2006/relationships/hyperlink" Target="https://www.zanmeishi.com/tab/39049.html?songbook=1&amp;index=68" TargetMode="External"/><Relationship Id="rId2066" Type="http://schemas.openxmlformats.org/officeDocument/2006/relationships/hyperlink" Target="https://www.zanmeishi.com/tab/40943.html?songbook=1&amp;index=183" TargetMode="External"/><Relationship Id="rId2273" Type="http://schemas.openxmlformats.org/officeDocument/2006/relationships/hyperlink" Target="https://www.zanmeishi.com/tab/41150.html?songbook=1&amp;index=390" TargetMode="External"/><Relationship Id="rId2480" Type="http://schemas.openxmlformats.org/officeDocument/2006/relationships/hyperlink" Target="https://www.zanmeishi.com/tab/28295.html?songbook=1&amp;index=44" TargetMode="External"/><Relationship Id="rId245" Type="http://schemas.openxmlformats.org/officeDocument/2006/relationships/hyperlink" Target="https://www.zanmeishi.com/tab/25603.html?songbook=1&amp;index=245" TargetMode="External"/><Relationship Id="rId452" Type="http://schemas.openxmlformats.org/officeDocument/2006/relationships/hyperlink" Target="https://www.zanmeishi.com/tab/26027.html?songbook=1&amp;index=452" TargetMode="External"/><Relationship Id="rId897" Type="http://schemas.openxmlformats.org/officeDocument/2006/relationships/hyperlink" Target="https://www.zanmeishi.com/tab/40089.html?songbook=1&amp;index=373" TargetMode="External"/><Relationship Id="rId1082" Type="http://schemas.openxmlformats.org/officeDocument/2006/relationships/hyperlink" Target="https://www.zanmeishi.com/tab/40274.html?songbook=1&amp;index=558" TargetMode="External"/><Relationship Id="rId2133" Type="http://schemas.openxmlformats.org/officeDocument/2006/relationships/hyperlink" Target="https://www.zanmeishi.com/tab/41010.html?songbook=1&amp;index=250" TargetMode="External"/><Relationship Id="rId2340" Type="http://schemas.openxmlformats.org/officeDocument/2006/relationships/hyperlink" Target="https://www.zanmeishi.com/tab/41217.html?songbook=1&amp;index=457" TargetMode="External"/><Relationship Id="rId2578" Type="http://schemas.openxmlformats.org/officeDocument/2006/relationships/hyperlink" Target="https://www.zanmeishi.com/tab/28397.html?songbook=1&amp;index=78" TargetMode="External"/><Relationship Id="rId2785" Type="http://schemas.openxmlformats.org/officeDocument/2006/relationships/hyperlink" Target="https://www.zanmeishi.com/tab/28627.html?songbook=1&amp;index=141" TargetMode="External"/><Relationship Id="rId105" Type="http://schemas.openxmlformats.org/officeDocument/2006/relationships/hyperlink" Target="https://www.zanmeishi.com/tab/25427.html?songbook=1&amp;index=105" TargetMode="External"/><Relationship Id="rId312" Type="http://schemas.openxmlformats.org/officeDocument/2006/relationships/hyperlink" Target="https://www.zanmeishi.com/tab/25680.html?songbook=1&amp;index=312" TargetMode="External"/><Relationship Id="rId757" Type="http://schemas.openxmlformats.org/officeDocument/2006/relationships/hyperlink" Target="https://www.zanmeishi.com/tab/39949.html?songbook=1&amp;index=233" TargetMode="External"/><Relationship Id="rId964" Type="http://schemas.openxmlformats.org/officeDocument/2006/relationships/hyperlink" Target="https://www.zanmeishi.com/tab/40156.html?songbook=1&amp;index=440" TargetMode="External"/><Relationship Id="rId1387" Type="http://schemas.openxmlformats.org/officeDocument/2006/relationships/hyperlink" Target="https://www.zanmeishi.com/tab/41447.html?songbook=1&amp;index=861" TargetMode="External"/><Relationship Id="rId1594" Type="http://schemas.openxmlformats.org/officeDocument/2006/relationships/hyperlink" Target="https://www.zanmeishi.com/tab/39738.html?songbook=1&amp;index=184" TargetMode="External"/><Relationship Id="rId2200" Type="http://schemas.openxmlformats.org/officeDocument/2006/relationships/hyperlink" Target="https://www.zanmeishi.com/tab/41077.html?songbook=1&amp;index=317" TargetMode="External"/><Relationship Id="rId2438" Type="http://schemas.openxmlformats.org/officeDocument/2006/relationships/hyperlink" Target="https://www.zanmeishi.com/tab/28253.html?songbook=1&amp;index=31" TargetMode="External"/><Relationship Id="rId2645" Type="http://schemas.openxmlformats.org/officeDocument/2006/relationships/hyperlink" Target="https://www.zanmeishi.com/tab/28487.html?songbook=1&amp;index=102" TargetMode="External"/><Relationship Id="rId93" Type="http://schemas.openxmlformats.org/officeDocument/2006/relationships/hyperlink" Target="https://www.zanmeishi.com/tab/25415.html?songbook=1&amp;index=93" TargetMode="External"/><Relationship Id="rId617" Type="http://schemas.openxmlformats.org/officeDocument/2006/relationships/hyperlink" Target="https://www.zanmeishi.com/tab/39074.html?songbook=1&amp;index=93" TargetMode="External"/><Relationship Id="rId824" Type="http://schemas.openxmlformats.org/officeDocument/2006/relationships/hyperlink" Target="https://www.zanmeishi.com/tab/40016.html?songbook=1&amp;index=300" TargetMode="External"/><Relationship Id="rId1247" Type="http://schemas.openxmlformats.org/officeDocument/2006/relationships/hyperlink" Target="https://www.zanmeishi.com/tab/40439.html?songbook=1&amp;index=723" TargetMode="External"/><Relationship Id="rId1454" Type="http://schemas.openxmlformats.org/officeDocument/2006/relationships/hyperlink" Target="https://www.zanmeishi.com/tab/39608.html?songbook=1&amp;index=44" TargetMode="External"/><Relationship Id="rId1661" Type="http://schemas.openxmlformats.org/officeDocument/2006/relationships/hyperlink" Target="https://www.zanmeishi.com/tab/40552.html?songbook=1&amp;index=21" TargetMode="External"/><Relationship Id="rId1899" Type="http://schemas.openxmlformats.org/officeDocument/2006/relationships/hyperlink" Target="https://www.zanmeishi.com/tab/40776.html?songbook=1&amp;index=16" TargetMode="External"/><Relationship Id="rId2505" Type="http://schemas.openxmlformats.org/officeDocument/2006/relationships/hyperlink" Target="https://www.zanmeishi.com/tab/28321.html?songbook=1&amp;index=53" TargetMode="External"/><Relationship Id="rId2712" Type="http://schemas.openxmlformats.org/officeDocument/2006/relationships/hyperlink" Target="https://www.zanmeishi.com/tab/28554.html?songbook=1&amp;index=118" TargetMode="External"/><Relationship Id="rId1107" Type="http://schemas.openxmlformats.org/officeDocument/2006/relationships/hyperlink" Target="https://www.zanmeishi.com/tab/40299.html?songbook=1&amp;index=583" TargetMode="External"/><Relationship Id="rId1314" Type="http://schemas.openxmlformats.org/officeDocument/2006/relationships/hyperlink" Target="https://www.zanmeishi.com/tab/40506.html?songbook=1&amp;index=790" TargetMode="External"/><Relationship Id="rId1521" Type="http://schemas.openxmlformats.org/officeDocument/2006/relationships/hyperlink" Target="https://www.zanmeishi.com/tab/39758.html?songbook=1&amp;index=111" TargetMode="External"/><Relationship Id="rId1759" Type="http://schemas.openxmlformats.org/officeDocument/2006/relationships/hyperlink" Target="https://www.zanmeishi.com/tab/40650.html?songbook=1&amp;index=119" TargetMode="External"/><Relationship Id="rId1966" Type="http://schemas.openxmlformats.org/officeDocument/2006/relationships/hyperlink" Target="https://www.zanmeishi.com/tab/40843.html?songbook=1&amp;index=83" TargetMode="External"/><Relationship Id="rId1619" Type="http://schemas.openxmlformats.org/officeDocument/2006/relationships/hyperlink" Target="https://www.zanmeishi.com/tab/41374.html?songbook=1&amp;index=209" TargetMode="External"/><Relationship Id="rId1826" Type="http://schemas.openxmlformats.org/officeDocument/2006/relationships/hyperlink" Target="https://www.zanmeishi.com/tab/40717.html?songbook=1&amp;index=186" TargetMode="External"/><Relationship Id="rId20" Type="http://schemas.openxmlformats.org/officeDocument/2006/relationships/hyperlink" Target="https://www.zanmeishi.com/tab/25337.html?songbook=1&amp;index=20" TargetMode="External"/><Relationship Id="rId2088" Type="http://schemas.openxmlformats.org/officeDocument/2006/relationships/hyperlink" Target="https://www.zanmeishi.com/tab/40965.html?songbook=1&amp;index=205" TargetMode="External"/><Relationship Id="rId2295" Type="http://schemas.openxmlformats.org/officeDocument/2006/relationships/hyperlink" Target="https://www.zanmeishi.com/tab/41172.html?songbook=1&amp;index=412" TargetMode="External"/><Relationship Id="rId267" Type="http://schemas.openxmlformats.org/officeDocument/2006/relationships/hyperlink" Target="https://www.zanmeishi.com/tab/25635.html?songbook=1&amp;index=267" TargetMode="External"/><Relationship Id="rId474" Type="http://schemas.openxmlformats.org/officeDocument/2006/relationships/hyperlink" Target="https://www.zanmeishi.com/tab/26049.html?songbook=1&amp;index=474" TargetMode="External"/><Relationship Id="rId2155" Type="http://schemas.openxmlformats.org/officeDocument/2006/relationships/hyperlink" Target="https://www.zanmeishi.com/tab/41032.html?songbook=1&amp;index=272" TargetMode="External"/><Relationship Id="rId127" Type="http://schemas.openxmlformats.org/officeDocument/2006/relationships/hyperlink" Target="https://www.zanmeishi.com/tab/25462.html?songbook=1&amp;index=127" TargetMode="External"/><Relationship Id="rId681" Type="http://schemas.openxmlformats.org/officeDocument/2006/relationships/hyperlink" Target="https://www.zanmeishi.com/tab/39873.html?songbook=1&amp;index=157" TargetMode="External"/><Relationship Id="rId779" Type="http://schemas.openxmlformats.org/officeDocument/2006/relationships/hyperlink" Target="https://www.zanmeishi.com/tab/39971.html?songbook=1&amp;index=255" TargetMode="External"/><Relationship Id="rId986" Type="http://schemas.openxmlformats.org/officeDocument/2006/relationships/hyperlink" Target="https://www.zanmeishi.com/tab/40178.html?songbook=1&amp;index=462" TargetMode="External"/><Relationship Id="rId2362" Type="http://schemas.openxmlformats.org/officeDocument/2006/relationships/hyperlink" Target="https://www.zanmeishi.com/tab/28176.html?songbook=1&amp;index=3" TargetMode="External"/><Relationship Id="rId2667" Type="http://schemas.openxmlformats.org/officeDocument/2006/relationships/hyperlink" Target="https://www.zanmeishi.com/tab/28509.html?songbook=1&amp;index=106" TargetMode="External"/><Relationship Id="rId334" Type="http://schemas.openxmlformats.org/officeDocument/2006/relationships/hyperlink" Target="https://www.zanmeishi.com/tab/25702.html?songbook=1&amp;index=334" TargetMode="External"/><Relationship Id="rId541" Type="http://schemas.openxmlformats.org/officeDocument/2006/relationships/hyperlink" Target="https://www.zanmeishi.com/tab/38998.html?songbook=1&amp;index=17" TargetMode="External"/><Relationship Id="rId639" Type="http://schemas.openxmlformats.org/officeDocument/2006/relationships/hyperlink" Target="https://www.zanmeishi.com/tab/39831.html?songbook=1&amp;index=115" TargetMode="External"/><Relationship Id="rId1171" Type="http://schemas.openxmlformats.org/officeDocument/2006/relationships/hyperlink" Target="https://www.zanmeishi.com/tab/40363.html?songbook=1&amp;index=647" TargetMode="External"/><Relationship Id="rId1269" Type="http://schemas.openxmlformats.org/officeDocument/2006/relationships/hyperlink" Target="https://www.zanmeishi.com/tab/40461.html?songbook=1&amp;index=745" TargetMode="External"/><Relationship Id="rId1476" Type="http://schemas.openxmlformats.org/officeDocument/2006/relationships/hyperlink" Target="https://www.zanmeishi.com/tab/39630.html?songbook=1&amp;index=66" TargetMode="External"/><Relationship Id="rId2015" Type="http://schemas.openxmlformats.org/officeDocument/2006/relationships/hyperlink" Target="https://www.zanmeishi.com/tab/40892.html?songbook=1&amp;index=132" TargetMode="External"/><Relationship Id="rId2222" Type="http://schemas.openxmlformats.org/officeDocument/2006/relationships/hyperlink" Target="https://www.zanmeishi.com/tab/41099.html?songbook=1&amp;index=339" TargetMode="External"/><Relationship Id="rId401" Type="http://schemas.openxmlformats.org/officeDocument/2006/relationships/hyperlink" Target="https://www.zanmeishi.com/tab/25769.html?songbook=1&amp;index=401" TargetMode="External"/><Relationship Id="rId846" Type="http://schemas.openxmlformats.org/officeDocument/2006/relationships/hyperlink" Target="https://www.zanmeishi.com/tab/40038.html?songbook=1&amp;index=322" TargetMode="External"/><Relationship Id="rId1031" Type="http://schemas.openxmlformats.org/officeDocument/2006/relationships/hyperlink" Target="https://www.zanmeishi.com/tab/40223.html?songbook=1&amp;index=507" TargetMode="External"/><Relationship Id="rId1129" Type="http://schemas.openxmlformats.org/officeDocument/2006/relationships/hyperlink" Target="https://www.zanmeishi.com/tab/40321.html?songbook=1&amp;index=605" TargetMode="External"/><Relationship Id="rId1683" Type="http://schemas.openxmlformats.org/officeDocument/2006/relationships/hyperlink" Target="https://www.zanmeishi.com/tab/40574.html?songbook=1&amp;index=43" TargetMode="External"/><Relationship Id="rId1890" Type="http://schemas.openxmlformats.org/officeDocument/2006/relationships/hyperlink" Target="https://www.zanmeishi.com/tab/40767.html?songbook=1&amp;index=7" TargetMode="External"/><Relationship Id="rId1988" Type="http://schemas.openxmlformats.org/officeDocument/2006/relationships/hyperlink" Target="https://www.zanmeishi.com/tab/40865.html?songbook=1&amp;index=105" TargetMode="External"/><Relationship Id="rId2527" Type="http://schemas.openxmlformats.org/officeDocument/2006/relationships/hyperlink" Target="https://www.zanmeishi.com/tab/28343.html?songbook=1&amp;index=63" TargetMode="External"/><Relationship Id="rId2734" Type="http://schemas.openxmlformats.org/officeDocument/2006/relationships/hyperlink" Target="https://www.zanmeishi.com/tab/28576.html?songbook=1&amp;index=119" TargetMode="External"/><Relationship Id="rId706" Type="http://schemas.openxmlformats.org/officeDocument/2006/relationships/hyperlink" Target="https://www.zanmeishi.com/tab/39898.html?songbook=1&amp;index=182" TargetMode="External"/><Relationship Id="rId913" Type="http://schemas.openxmlformats.org/officeDocument/2006/relationships/hyperlink" Target="https://www.zanmeishi.com/tab/40105.html?songbook=1&amp;index=389" TargetMode="External"/><Relationship Id="rId1336" Type="http://schemas.openxmlformats.org/officeDocument/2006/relationships/hyperlink" Target="https://www.zanmeishi.com/tab/40528.html?songbook=1&amp;index=812" TargetMode="External"/><Relationship Id="rId1543" Type="http://schemas.openxmlformats.org/officeDocument/2006/relationships/hyperlink" Target="https://www.zanmeishi.com/tab/39687.html?songbook=1&amp;index=133" TargetMode="External"/><Relationship Id="rId1750" Type="http://schemas.openxmlformats.org/officeDocument/2006/relationships/hyperlink" Target="https://www.zanmeishi.com/tab/40641.html?songbook=1&amp;index=110" TargetMode="External"/><Relationship Id="rId2801" Type="http://schemas.openxmlformats.org/officeDocument/2006/relationships/hyperlink" Target="https://www.zanmeishi.com/tab/28643.html?songbook=1&amp;index=147" TargetMode="External"/><Relationship Id="rId42" Type="http://schemas.openxmlformats.org/officeDocument/2006/relationships/hyperlink" Target="https://www.zanmeishi.com/tab/25359.html?songbook=1&amp;index=42" TargetMode="External"/><Relationship Id="rId1403" Type="http://schemas.openxmlformats.org/officeDocument/2006/relationships/hyperlink" Target="https://www.zanmeishi.com/tab/41521.html?songbook=1&amp;index=877" TargetMode="External"/><Relationship Id="rId1610" Type="http://schemas.openxmlformats.org/officeDocument/2006/relationships/hyperlink" Target="https://www.zanmeishi.com/tab/41230.html?songbook=1&amp;index=200" TargetMode="External"/><Relationship Id="rId1848" Type="http://schemas.openxmlformats.org/officeDocument/2006/relationships/hyperlink" Target="https://www.zanmeishi.com/tab/40739.html?songbook=1&amp;index=208" TargetMode="External"/><Relationship Id="rId191" Type="http://schemas.openxmlformats.org/officeDocument/2006/relationships/hyperlink" Target="https://www.zanmeishi.com/tab/25548.html?songbook=1&amp;index=191" TargetMode="External"/><Relationship Id="rId1708" Type="http://schemas.openxmlformats.org/officeDocument/2006/relationships/hyperlink" Target="https://www.zanmeishi.com/tab/40599.html?songbook=1&amp;index=68" TargetMode="External"/><Relationship Id="rId1915" Type="http://schemas.openxmlformats.org/officeDocument/2006/relationships/hyperlink" Target="https://www.zanmeishi.com/tab/40792.html?songbook=1&amp;index=32" TargetMode="External"/><Relationship Id="rId289" Type="http://schemas.openxmlformats.org/officeDocument/2006/relationships/hyperlink" Target="https://www.zanmeishi.com/tab/25657.html?songbook=1&amp;index=289" TargetMode="External"/><Relationship Id="rId496" Type="http://schemas.openxmlformats.org/officeDocument/2006/relationships/hyperlink" Target="https://www.zanmeishi.com/tab/26071.html?songbook=1&amp;index=499" TargetMode="External"/><Relationship Id="rId2177" Type="http://schemas.openxmlformats.org/officeDocument/2006/relationships/hyperlink" Target="https://www.zanmeishi.com/tab/41054.html?songbook=1&amp;index=294" TargetMode="External"/><Relationship Id="rId2384" Type="http://schemas.openxmlformats.org/officeDocument/2006/relationships/hyperlink" Target="https://www.zanmeishi.com/tab/28198.html?songbook=1&amp;index=14" TargetMode="External"/><Relationship Id="rId2591" Type="http://schemas.openxmlformats.org/officeDocument/2006/relationships/hyperlink" Target="https://www.zanmeishi.com/tab/28410.html?songbook=1&amp;index=83" TargetMode="External"/><Relationship Id="rId149" Type="http://schemas.openxmlformats.org/officeDocument/2006/relationships/hyperlink" Target="https://www.zanmeishi.com/tab/25506.html?songbook=1&amp;index=149" TargetMode="External"/><Relationship Id="rId356" Type="http://schemas.openxmlformats.org/officeDocument/2006/relationships/hyperlink" Target="https://www.zanmeishi.com/tab/25724.html?songbook=1&amp;index=356" TargetMode="External"/><Relationship Id="rId563" Type="http://schemas.openxmlformats.org/officeDocument/2006/relationships/hyperlink" Target="https://www.zanmeishi.com/tab/39020.html?songbook=1&amp;index=39" TargetMode="External"/><Relationship Id="rId770" Type="http://schemas.openxmlformats.org/officeDocument/2006/relationships/hyperlink" Target="https://www.zanmeishi.com/tab/39962.html?songbook=1&amp;index=246" TargetMode="External"/><Relationship Id="rId1193" Type="http://schemas.openxmlformats.org/officeDocument/2006/relationships/hyperlink" Target="https://www.zanmeishi.com/tab/40385.html?songbook=1&amp;index=669" TargetMode="External"/><Relationship Id="rId2037" Type="http://schemas.openxmlformats.org/officeDocument/2006/relationships/hyperlink" Target="https://www.zanmeishi.com/tab/40914.html?songbook=1&amp;index=154" TargetMode="External"/><Relationship Id="rId2244" Type="http://schemas.openxmlformats.org/officeDocument/2006/relationships/hyperlink" Target="https://www.zanmeishi.com/tab/41121.html?songbook=1&amp;index=361" TargetMode="External"/><Relationship Id="rId2451" Type="http://schemas.openxmlformats.org/officeDocument/2006/relationships/hyperlink" Target="https://www.zanmeishi.com/tab/28266.html?songbook=1&amp;index=35" TargetMode="External"/><Relationship Id="rId2689" Type="http://schemas.openxmlformats.org/officeDocument/2006/relationships/hyperlink" Target="https://www.zanmeishi.com/tab/28531.html?songbook=1&amp;index=110" TargetMode="External"/><Relationship Id="rId216" Type="http://schemas.openxmlformats.org/officeDocument/2006/relationships/hyperlink" Target="https://www.zanmeishi.com/tab/25574.html?songbook=1&amp;index=216" TargetMode="External"/><Relationship Id="rId423" Type="http://schemas.openxmlformats.org/officeDocument/2006/relationships/hyperlink" Target="https://www.zanmeishi.com/tab/25998.html?songbook=1&amp;index=423" TargetMode="External"/><Relationship Id="rId868" Type="http://schemas.openxmlformats.org/officeDocument/2006/relationships/hyperlink" Target="https://www.zanmeishi.com/tab/40060.html?songbook=1&amp;index=344" TargetMode="External"/><Relationship Id="rId1053" Type="http://schemas.openxmlformats.org/officeDocument/2006/relationships/hyperlink" Target="https://www.zanmeishi.com/tab/40245.html?songbook=1&amp;index=529" TargetMode="External"/><Relationship Id="rId1260" Type="http://schemas.openxmlformats.org/officeDocument/2006/relationships/hyperlink" Target="https://www.zanmeishi.com/tab/40452.html?songbook=1&amp;index=736" TargetMode="External"/><Relationship Id="rId1498" Type="http://schemas.openxmlformats.org/officeDocument/2006/relationships/hyperlink" Target="https://www.zanmeishi.com/tab/39650.html?songbook=1&amp;index=88" TargetMode="External"/><Relationship Id="rId2104" Type="http://schemas.openxmlformats.org/officeDocument/2006/relationships/hyperlink" Target="https://www.zanmeishi.com/tab/40981.html?songbook=1&amp;index=221" TargetMode="External"/><Relationship Id="rId2549" Type="http://schemas.openxmlformats.org/officeDocument/2006/relationships/hyperlink" Target="https://www.zanmeishi.com/tab/28368.html?songbook=1&amp;index=69" TargetMode="External"/><Relationship Id="rId2756" Type="http://schemas.openxmlformats.org/officeDocument/2006/relationships/hyperlink" Target="https://www.zanmeishi.com/tab/28598.html?songbook=1&amp;index=128" TargetMode="External"/><Relationship Id="rId630" Type="http://schemas.openxmlformats.org/officeDocument/2006/relationships/hyperlink" Target="https://www.zanmeishi.com/tab/39822.html?songbook=1&amp;index=106" TargetMode="External"/><Relationship Id="rId728" Type="http://schemas.openxmlformats.org/officeDocument/2006/relationships/hyperlink" Target="https://www.zanmeishi.com/tab/39920.html?songbook=1&amp;index=204" TargetMode="External"/><Relationship Id="rId935" Type="http://schemas.openxmlformats.org/officeDocument/2006/relationships/hyperlink" Target="https://www.zanmeishi.com/tab/40127.html?songbook=1&amp;index=411" TargetMode="External"/><Relationship Id="rId1358" Type="http://schemas.openxmlformats.org/officeDocument/2006/relationships/hyperlink" Target="https://www.zanmeishi.com/tab/41262.html?songbook=1&amp;index=834" TargetMode="External"/><Relationship Id="rId1565" Type="http://schemas.openxmlformats.org/officeDocument/2006/relationships/hyperlink" Target="https://www.zanmeishi.com/tab/39709.html?songbook=1&amp;index=155" TargetMode="External"/><Relationship Id="rId1772" Type="http://schemas.openxmlformats.org/officeDocument/2006/relationships/hyperlink" Target="https://www.zanmeishi.com/tab/40663.html?songbook=1&amp;index=132" TargetMode="External"/><Relationship Id="rId2311" Type="http://schemas.openxmlformats.org/officeDocument/2006/relationships/hyperlink" Target="https://www.zanmeishi.com/tab/41188.html?songbook=1&amp;index=428" TargetMode="External"/><Relationship Id="rId2409" Type="http://schemas.openxmlformats.org/officeDocument/2006/relationships/hyperlink" Target="https://www.zanmeishi.com/tab/28224.html?songbook=1&amp;index=22" TargetMode="External"/><Relationship Id="rId2616" Type="http://schemas.openxmlformats.org/officeDocument/2006/relationships/hyperlink" Target="https://www.zanmeishi.com/tab/28458.html?songbook=1&amp;index=91" TargetMode="External"/><Relationship Id="rId64" Type="http://schemas.openxmlformats.org/officeDocument/2006/relationships/hyperlink" Target="https://www.zanmeishi.com/tab/25381.html?songbook=1&amp;index=64" TargetMode="External"/><Relationship Id="rId1120" Type="http://schemas.openxmlformats.org/officeDocument/2006/relationships/hyperlink" Target="https://www.zanmeishi.com/tab/40312.html?songbook=1&amp;index=596" TargetMode="External"/><Relationship Id="rId1218" Type="http://schemas.openxmlformats.org/officeDocument/2006/relationships/hyperlink" Target="https://www.zanmeishi.com/tab/40410.html?songbook=1&amp;index=694" TargetMode="External"/><Relationship Id="rId1425" Type="http://schemas.openxmlformats.org/officeDocument/2006/relationships/hyperlink" Target="https://www.zanmeishi.com/tab/39579.html?songbook=1&amp;index=15" TargetMode="External"/><Relationship Id="rId1632" Type="http://schemas.openxmlformats.org/officeDocument/2006/relationships/hyperlink" Target="https://www.zanmeishi.com/tab/41431.html?songbook=1&amp;index=221" TargetMode="External"/><Relationship Id="rId1937" Type="http://schemas.openxmlformats.org/officeDocument/2006/relationships/hyperlink" Target="https://www.zanmeishi.com/tab/40814.html?songbook=1&amp;index=54" TargetMode="External"/><Relationship Id="rId2199" Type="http://schemas.openxmlformats.org/officeDocument/2006/relationships/hyperlink" Target="https://www.zanmeishi.com/tab/41076.html?songbook=1&amp;index=316" TargetMode="External"/><Relationship Id="rId280" Type="http://schemas.openxmlformats.org/officeDocument/2006/relationships/hyperlink" Target="https://www.zanmeishi.com/tab/25648.html?songbook=1&amp;index=280" TargetMode="External"/><Relationship Id="rId140" Type="http://schemas.openxmlformats.org/officeDocument/2006/relationships/hyperlink" Target="https://www.zanmeishi.com/tab/25475.html?songbook=1&amp;index=140" TargetMode="External"/><Relationship Id="rId378" Type="http://schemas.openxmlformats.org/officeDocument/2006/relationships/hyperlink" Target="https://www.zanmeishi.com/tab/25746.html?songbook=1&amp;index=378" TargetMode="External"/><Relationship Id="rId585" Type="http://schemas.openxmlformats.org/officeDocument/2006/relationships/hyperlink" Target="https://www.zanmeishi.com/tab/39042.html?songbook=1&amp;index=61" TargetMode="External"/><Relationship Id="rId792" Type="http://schemas.openxmlformats.org/officeDocument/2006/relationships/hyperlink" Target="https://www.zanmeishi.com/tab/39984.html?songbook=1&amp;index=268" TargetMode="External"/><Relationship Id="rId2059" Type="http://schemas.openxmlformats.org/officeDocument/2006/relationships/hyperlink" Target="https://www.zanmeishi.com/tab/40936.html?songbook=1&amp;index=176" TargetMode="External"/><Relationship Id="rId2266" Type="http://schemas.openxmlformats.org/officeDocument/2006/relationships/hyperlink" Target="https://www.zanmeishi.com/tab/41143.html?songbook=1&amp;index=383" TargetMode="External"/><Relationship Id="rId2473" Type="http://schemas.openxmlformats.org/officeDocument/2006/relationships/hyperlink" Target="https://www.zanmeishi.com/tab/28290.html?songbook=1&amp;index=42" TargetMode="External"/><Relationship Id="rId2680" Type="http://schemas.openxmlformats.org/officeDocument/2006/relationships/hyperlink" Target="https://www.zanmeishi.com/tab/28522.html?songbook=1&amp;index=108" TargetMode="External"/><Relationship Id="rId6" Type="http://schemas.openxmlformats.org/officeDocument/2006/relationships/hyperlink" Target="https://www.zanmeishi.com/tab/25315.html?songbook=1&amp;index=6" TargetMode="External"/><Relationship Id="rId238" Type="http://schemas.openxmlformats.org/officeDocument/2006/relationships/hyperlink" Target="https://www.zanmeishi.com/tab/25596.html?songbook=1&amp;index=238" TargetMode="External"/><Relationship Id="rId445" Type="http://schemas.openxmlformats.org/officeDocument/2006/relationships/hyperlink" Target="https://www.zanmeishi.com/tab/26020.html?songbook=1&amp;index=445" TargetMode="External"/><Relationship Id="rId652" Type="http://schemas.openxmlformats.org/officeDocument/2006/relationships/hyperlink" Target="https://www.zanmeishi.com/tab/39844.html?songbook=1&amp;index=128" TargetMode="External"/><Relationship Id="rId1075" Type="http://schemas.openxmlformats.org/officeDocument/2006/relationships/hyperlink" Target="https://www.zanmeishi.com/tab/40267.html?songbook=1&amp;index=551" TargetMode="External"/><Relationship Id="rId1282" Type="http://schemas.openxmlformats.org/officeDocument/2006/relationships/hyperlink" Target="https://www.zanmeishi.com/tab/40474.html?songbook=1&amp;index=758" TargetMode="External"/><Relationship Id="rId2126" Type="http://schemas.openxmlformats.org/officeDocument/2006/relationships/hyperlink" Target="https://www.zanmeishi.com/tab/41003.html?songbook=1&amp;index=243" TargetMode="External"/><Relationship Id="rId2333" Type="http://schemas.openxmlformats.org/officeDocument/2006/relationships/hyperlink" Target="https://www.zanmeishi.com/tab/41210.html?songbook=1&amp;index=450" TargetMode="External"/><Relationship Id="rId2540" Type="http://schemas.openxmlformats.org/officeDocument/2006/relationships/hyperlink" Target="https://www.zanmeishi.com/tab/28356.html?songbook=1&amp;index=67" TargetMode="External"/><Relationship Id="rId2778" Type="http://schemas.openxmlformats.org/officeDocument/2006/relationships/hyperlink" Target="https://www.zanmeishi.com/tab/28620.html?songbook=1&amp;index=138" TargetMode="External"/><Relationship Id="rId305" Type="http://schemas.openxmlformats.org/officeDocument/2006/relationships/hyperlink" Target="https://www.zanmeishi.com/tab/25673.html?songbook=1&amp;index=305" TargetMode="External"/><Relationship Id="rId512" Type="http://schemas.openxmlformats.org/officeDocument/2006/relationships/hyperlink" Target="https://www.zanmeishi.com/tab/26087.html?songbook=1&amp;index=515" TargetMode="External"/><Relationship Id="rId957" Type="http://schemas.openxmlformats.org/officeDocument/2006/relationships/hyperlink" Target="https://www.zanmeishi.com/tab/40149.html?songbook=1&amp;index=433" TargetMode="External"/><Relationship Id="rId1142" Type="http://schemas.openxmlformats.org/officeDocument/2006/relationships/hyperlink" Target="https://www.zanmeishi.com/tab/40334.html?songbook=1&amp;index=618" TargetMode="External"/><Relationship Id="rId1587" Type="http://schemas.openxmlformats.org/officeDocument/2006/relationships/hyperlink" Target="https://www.zanmeishi.com/tab/39731.html?songbook=1&amp;index=177" TargetMode="External"/><Relationship Id="rId1794" Type="http://schemas.openxmlformats.org/officeDocument/2006/relationships/hyperlink" Target="https://www.zanmeishi.com/tab/40685.html?songbook=1&amp;index=154" TargetMode="External"/><Relationship Id="rId2400" Type="http://schemas.openxmlformats.org/officeDocument/2006/relationships/hyperlink" Target="https://www.zanmeishi.com/tab/28215.html?songbook=1&amp;index=18" TargetMode="External"/><Relationship Id="rId2638" Type="http://schemas.openxmlformats.org/officeDocument/2006/relationships/hyperlink" Target="https://www.zanmeishi.com/tab/28480.html?songbook=1&amp;index=100" TargetMode="External"/><Relationship Id="rId86" Type="http://schemas.openxmlformats.org/officeDocument/2006/relationships/hyperlink" Target="https://www.zanmeishi.com/tab/25408.html?songbook=1&amp;index=86" TargetMode="External"/><Relationship Id="rId817" Type="http://schemas.openxmlformats.org/officeDocument/2006/relationships/hyperlink" Target="https://www.zanmeishi.com/tab/40009.html?songbook=1&amp;index=293" TargetMode="External"/><Relationship Id="rId1002" Type="http://schemas.openxmlformats.org/officeDocument/2006/relationships/hyperlink" Target="https://www.zanmeishi.com/tab/40194.html?songbook=1&amp;index=478" TargetMode="External"/><Relationship Id="rId1447" Type="http://schemas.openxmlformats.org/officeDocument/2006/relationships/hyperlink" Target="https://www.zanmeishi.com/tab/39601.html?songbook=1&amp;index=37" TargetMode="External"/><Relationship Id="rId1654" Type="http://schemas.openxmlformats.org/officeDocument/2006/relationships/hyperlink" Target="https://www.zanmeishi.com/tab/40545.html?songbook=1&amp;index=14" TargetMode="External"/><Relationship Id="rId1861" Type="http://schemas.openxmlformats.org/officeDocument/2006/relationships/hyperlink" Target="https://www.zanmeishi.com/tab/40752.html?songbook=1&amp;index=221" TargetMode="External"/><Relationship Id="rId2705" Type="http://schemas.openxmlformats.org/officeDocument/2006/relationships/hyperlink" Target="https://www.zanmeishi.com/tab/28547.html?songbook=1&amp;index=116" TargetMode="External"/><Relationship Id="rId1307" Type="http://schemas.openxmlformats.org/officeDocument/2006/relationships/hyperlink" Target="https://www.zanmeishi.com/tab/40499.html?songbook=1&amp;index=783" TargetMode="External"/><Relationship Id="rId1514" Type="http://schemas.openxmlformats.org/officeDocument/2006/relationships/hyperlink" Target="https://www.zanmeishi.com/tab/39666.html?songbook=1&amp;index=104" TargetMode="External"/><Relationship Id="rId1721" Type="http://schemas.openxmlformats.org/officeDocument/2006/relationships/hyperlink" Target="https://www.zanmeishi.com/tab/40612.html?songbook=1&amp;index=81" TargetMode="External"/><Relationship Id="rId1959" Type="http://schemas.openxmlformats.org/officeDocument/2006/relationships/hyperlink" Target="https://www.zanmeishi.com/tab/40836.html?songbook=1&amp;index=76" TargetMode="External"/><Relationship Id="rId13" Type="http://schemas.openxmlformats.org/officeDocument/2006/relationships/hyperlink" Target="https://www.zanmeishi.com/tab/25324.html?songbook=1&amp;index=13" TargetMode="External"/><Relationship Id="rId1819" Type="http://schemas.openxmlformats.org/officeDocument/2006/relationships/hyperlink" Target="https://www.zanmeishi.com/tab/40710.html?songbook=1&amp;index=179" TargetMode="External"/><Relationship Id="rId2190" Type="http://schemas.openxmlformats.org/officeDocument/2006/relationships/hyperlink" Target="https://www.zanmeishi.com/tab/41067.html?songbook=1&amp;index=307" TargetMode="External"/><Relationship Id="rId2288" Type="http://schemas.openxmlformats.org/officeDocument/2006/relationships/hyperlink" Target="https://www.zanmeishi.com/tab/41165.html?songbook=1&amp;index=405" TargetMode="External"/><Relationship Id="rId2495" Type="http://schemas.openxmlformats.org/officeDocument/2006/relationships/hyperlink" Target="https://www.zanmeishi.com/tab/28311.html?songbook=1&amp;index=50" TargetMode="External"/><Relationship Id="rId162" Type="http://schemas.openxmlformats.org/officeDocument/2006/relationships/hyperlink" Target="https://www.zanmeishi.com/tab/25519.html?songbook=1&amp;index=162" TargetMode="External"/><Relationship Id="rId467" Type="http://schemas.openxmlformats.org/officeDocument/2006/relationships/hyperlink" Target="https://www.zanmeishi.com/tab/26042.html?songbook=1&amp;index=467" TargetMode="External"/><Relationship Id="rId1097" Type="http://schemas.openxmlformats.org/officeDocument/2006/relationships/hyperlink" Target="https://www.zanmeishi.com/tab/40289.html?songbook=1&amp;index=573" TargetMode="External"/><Relationship Id="rId2050" Type="http://schemas.openxmlformats.org/officeDocument/2006/relationships/hyperlink" Target="https://www.zanmeishi.com/tab/40927.html?songbook=1&amp;index=167" TargetMode="External"/><Relationship Id="rId2148" Type="http://schemas.openxmlformats.org/officeDocument/2006/relationships/hyperlink" Target="https://www.zanmeishi.com/tab/41025.html?songbook=1&amp;index=265" TargetMode="External"/><Relationship Id="rId674" Type="http://schemas.openxmlformats.org/officeDocument/2006/relationships/hyperlink" Target="https://www.zanmeishi.com/tab/39866.html?songbook=1&amp;index=150" TargetMode="External"/><Relationship Id="rId881" Type="http://schemas.openxmlformats.org/officeDocument/2006/relationships/hyperlink" Target="https://www.zanmeishi.com/tab/40073.html?songbook=1&amp;index=357" TargetMode="External"/><Relationship Id="rId979" Type="http://schemas.openxmlformats.org/officeDocument/2006/relationships/hyperlink" Target="https://www.zanmeishi.com/tab/40171.html?songbook=1&amp;index=455" TargetMode="External"/><Relationship Id="rId2355" Type="http://schemas.openxmlformats.org/officeDocument/2006/relationships/hyperlink" Target="https://www.zanmeishi.com/tab/28169.html?songbook=1&amp;index=1" TargetMode="External"/><Relationship Id="rId2562" Type="http://schemas.openxmlformats.org/officeDocument/2006/relationships/hyperlink" Target="https://www.zanmeishi.com/tab/28381.html?songbook=1&amp;index=72" TargetMode="External"/><Relationship Id="rId327" Type="http://schemas.openxmlformats.org/officeDocument/2006/relationships/hyperlink" Target="https://www.zanmeishi.com/tab/25695.html?songbook=1&amp;index=327" TargetMode="External"/><Relationship Id="rId534" Type="http://schemas.openxmlformats.org/officeDocument/2006/relationships/hyperlink" Target="https://www.zanmeishi.com/tab/38991.html?songbook=1&amp;index=10" TargetMode="External"/><Relationship Id="rId741" Type="http://schemas.openxmlformats.org/officeDocument/2006/relationships/hyperlink" Target="https://www.zanmeishi.com/tab/39933.html?songbook=1&amp;index=217" TargetMode="External"/><Relationship Id="rId839" Type="http://schemas.openxmlformats.org/officeDocument/2006/relationships/hyperlink" Target="https://www.zanmeishi.com/tab/40031.html?songbook=1&amp;index=315" TargetMode="External"/><Relationship Id="rId1164" Type="http://schemas.openxmlformats.org/officeDocument/2006/relationships/hyperlink" Target="https://www.zanmeishi.com/tab/40356.html?songbook=1&amp;index=640" TargetMode="External"/><Relationship Id="rId1371" Type="http://schemas.openxmlformats.org/officeDocument/2006/relationships/hyperlink" Target="https://www.zanmeishi.com/tab/41366.html?songbook=1&amp;index=845" TargetMode="External"/><Relationship Id="rId1469" Type="http://schemas.openxmlformats.org/officeDocument/2006/relationships/hyperlink" Target="https://www.zanmeishi.com/tab/39623.html?songbook=1&amp;index=59" TargetMode="External"/><Relationship Id="rId2008" Type="http://schemas.openxmlformats.org/officeDocument/2006/relationships/hyperlink" Target="https://www.zanmeishi.com/tab/40885.html?songbook=1&amp;index=125" TargetMode="External"/><Relationship Id="rId2215" Type="http://schemas.openxmlformats.org/officeDocument/2006/relationships/hyperlink" Target="https://www.zanmeishi.com/tab/41092.html?songbook=1&amp;index=332" TargetMode="External"/><Relationship Id="rId2422" Type="http://schemas.openxmlformats.org/officeDocument/2006/relationships/hyperlink" Target="https://www.zanmeishi.com/tab/28237.html?songbook=1&amp;index=25" TargetMode="External"/><Relationship Id="rId601" Type="http://schemas.openxmlformats.org/officeDocument/2006/relationships/hyperlink" Target="https://www.zanmeishi.com/tab/39058.html?songbook=1&amp;index=77" TargetMode="External"/><Relationship Id="rId1024" Type="http://schemas.openxmlformats.org/officeDocument/2006/relationships/hyperlink" Target="https://www.zanmeishi.com/tab/40216.html?songbook=1&amp;index=500" TargetMode="External"/><Relationship Id="rId1231" Type="http://schemas.openxmlformats.org/officeDocument/2006/relationships/hyperlink" Target="https://www.zanmeishi.com/tab/40423.html?songbook=1&amp;index=707" TargetMode="External"/><Relationship Id="rId1676" Type="http://schemas.openxmlformats.org/officeDocument/2006/relationships/hyperlink" Target="https://www.zanmeishi.com/tab/40567.html?songbook=1&amp;index=36" TargetMode="External"/><Relationship Id="rId1883" Type="http://schemas.openxmlformats.org/officeDocument/2006/relationships/hyperlink" Target="https://www.zanmeishi.com/tab/41571.html?songbook=1&amp;index=472" TargetMode="External"/><Relationship Id="rId2727" Type="http://schemas.openxmlformats.org/officeDocument/2006/relationships/hyperlink" Target="https://www.zanmeishi.com/tab/28569.html?songbook=1&amp;index=119" TargetMode="External"/><Relationship Id="rId906" Type="http://schemas.openxmlformats.org/officeDocument/2006/relationships/hyperlink" Target="https://www.zanmeishi.com/tab/40098.html?songbook=1&amp;index=382" TargetMode="External"/><Relationship Id="rId1329" Type="http://schemas.openxmlformats.org/officeDocument/2006/relationships/hyperlink" Target="https://www.zanmeishi.com/tab/40521.html?songbook=1&amp;index=805" TargetMode="External"/><Relationship Id="rId1536" Type="http://schemas.openxmlformats.org/officeDocument/2006/relationships/hyperlink" Target="https://www.zanmeishi.com/tab/39680.html?songbook=1&amp;index=126" TargetMode="External"/><Relationship Id="rId1743" Type="http://schemas.openxmlformats.org/officeDocument/2006/relationships/hyperlink" Target="https://www.zanmeishi.com/tab/40634.html?songbook=1&amp;index=103" TargetMode="External"/><Relationship Id="rId1950" Type="http://schemas.openxmlformats.org/officeDocument/2006/relationships/hyperlink" Target="https://www.zanmeishi.com/tab/40827.html?songbook=1&amp;index=67" TargetMode="External"/><Relationship Id="rId35" Type="http://schemas.openxmlformats.org/officeDocument/2006/relationships/hyperlink" Target="https://www.zanmeishi.com/tab/25352.html?songbook=1&amp;index=35" TargetMode="External"/><Relationship Id="rId1603" Type="http://schemas.openxmlformats.org/officeDocument/2006/relationships/hyperlink" Target="https://www.zanmeishi.com/tab/39747.html?songbook=1&amp;index=193" TargetMode="External"/><Relationship Id="rId1810" Type="http://schemas.openxmlformats.org/officeDocument/2006/relationships/hyperlink" Target="https://www.zanmeishi.com/tab/40701.html?songbook=1&amp;index=170" TargetMode="External"/><Relationship Id="rId184" Type="http://schemas.openxmlformats.org/officeDocument/2006/relationships/hyperlink" Target="https://www.zanmeishi.com/tab/25541.html?songbook=1&amp;index=184" TargetMode="External"/><Relationship Id="rId391" Type="http://schemas.openxmlformats.org/officeDocument/2006/relationships/hyperlink" Target="https://www.zanmeishi.com/tab/25759.html?songbook=1&amp;index=391" TargetMode="External"/><Relationship Id="rId1908" Type="http://schemas.openxmlformats.org/officeDocument/2006/relationships/hyperlink" Target="https://www.zanmeishi.com/tab/40785.html?songbook=1&amp;index=25" TargetMode="External"/><Relationship Id="rId2072" Type="http://schemas.openxmlformats.org/officeDocument/2006/relationships/hyperlink" Target="https://www.zanmeishi.com/tab/40949.html?songbook=1&amp;index=189" TargetMode="External"/><Relationship Id="rId251" Type="http://schemas.openxmlformats.org/officeDocument/2006/relationships/hyperlink" Target="https://www.zanmeishi.com/tab/25609.html?songbook=1&amp;index=251" TargetMode="External"/><Relationship Id="rId489" Type="http://schemas.openxmlformats.org/officeDocument/2006/relationships/hyperlink" Target="https://www.zanmeishi.com/tab/26064.html?songbook=1&amp;index=489" TargetMode="External"/><Relationship Id="rId696" Type="http://schemas.openxmlformats.org/officeDocument/2006/relationships/hyperlink" Target="https://www.zanmeishi.com/tab/39888.html?songbook=1&amp;index=172" TargetMode="External"/><Relationship Id="rId2377" Type="http://schemas.openxmlformats.org/officeDocument/2006/relationships/hyperlink" Target="https://www.zanmeishi.com/tab/28191.html?songbook=1&amp;index=10" TargetMode="External"/><Relationship Id="rId2584" Type="http://schemas.openxmlformats.org/officeDocument/2006/relationships/hyperlink" Target="https://www.zanmeishi.com/tab/28403.html?songbook=1&amp;index=79" TargetMode="External"/><Relationship Id="rId2791" Type="http://schemas.openxmlformats.org/officeDocument/2006/relationships/hyperlink" Target="https://www.zanmeishi.com/tab/28633.html?songbook=1&amp;index=143" TargetMode="External"/><Relationship Id="rId349" Type="http://schemas.openxmlformats.org/officeDocument/2006/relationships/hyperlink" Target="https://www.zanmeishi.com/tab/25717.html?songbook=1&amp;index=349" TargetMode="External"/><Relationship Id="rId556" Type="http://schemas.openxmlformats.org/officeDocument/2006/relationships/hyperlink" Target="https://www.zanmeishi.com/tab/39013.html?songbook=1&amp;index=32" TargetMode="External"/><Relationship Id="rId763" Type="http://schemas.openxmlformats.org/officeDocument/2006/relationships/hyperlink" Target="https://www.zanmeishi.com/tab/39955.html?songbook=1&amp;index=239" TargetMode="External"/><Relationship Id="rId1186" Type="http://schemas.openxmlformats.org/officeDocument/2006/relationships/hyperlink" Target="https://www.zanmeishi.com/tab/40378.html?songbook=1&amp;index=662" TargetMode="External"/><Relationship Id="rId1393" Type="http://schemas.openxmlformats.org/officeDocument/2006/relationships/hyperlink" Target="https://www.zanmeishi.com/tab/41453.html?songbook=1&amp;index=867" TargetMode="External"/><Relationship Id="rId2237" Type="http://schemas.openxmlformats.org/officeDocument/2006/relationships/hyperlink" Target="https://www.zanmeishi.com/tab/41114.html?songbook=1&amp;index=354" TargetMode="External"/><Relationship Id="rId2444" Type="http://schemas.openxmlformats.org/officeDocument/2006/relationships/hyperlink" Target="https://www.zanmeishi.com/tab/28259.html?songbook=1&amp;index=33" TargetMode="External"/><Relationship Id="rId111" Type="http://schemas.openxmlformats.org/officeDocument/2006/relationships/hyperlink" Target="https://www.zanmeishi.com/tab/25433.html?songbook=1&amp;index=111" TargetMode="External"/><Relationship Id="rId209" Type="http://schemas.openxmlformats.org/officeDocument/2006/relationships/hyperlink" Target="https://www.zanmeishi.com/tab/25567.html?songbook=1&amp;index=209" TargetMode="External"/><Relationship Id="rId416" Type="http://schemas.openxmlformats.org/officeDocument/2006/relationships/hyperlink" Target="https://www.zanmeishi.com/tab/25991.html?songbook=1&amp;index=416" TargetMode="External"/><Relationship Id="rId970" Type="http://schemas.openxmlformats.org/officeDocument/2006/relationships/hyperlink" Target="https://www.zanmeishi.com/tab/40162.html?songbook=1&amp;index=446" TargetMode="External"/><Relationship Id="rId1046" Type="http://schemas.openxmlformats.org/officeDocument/2006/relationships/hyperlink" Target="https://www.zanmeishi.com/tab/40238.html?songbook=1&amp;index=522" TargetMode="External"/><Relationship Id="rId1253" Type="http://schemas.openxmlformats.org/officeDocument/2006/relationships/hyperlink" Target="https://www.zanmeishi.com/tab/40445.html?songbook=1&amp;index=729" TargetMode="External"/><Relationship Id="rId1698" Type="http://schemas.openxmlformats.org/officeDocument/2006/relationships/hyperlink" Target="https://www.zanmeishi.com/tab/40589.html?songbook=1&amp;index=58" TargetMode="External"/><Relationship Id="rId2651" Type="http://schemas.openxmlformats.org/officeDocument/2006/relationships/hyperlink" Target="https://www.zanmeishi.com/tab/28493.html?songbook=1&amp;index=103" TargetMode="External"/><Relationship Id="rId2749" Type="http://schemas.openxmlformats.org/officeDocument/2006/relationships/hyperlink" Target="https://www.zanmeishi.com/tab/28591.html?songbook=1&amp;index=124" TargetMode="External"/><Relationship Id="rId623" Type="http://schemas.openxmlformats.org/officeDocument/2006/relationships/hyperlink" Target="https://www.zanmeishi.com/tab/39080.html?songbook=1&amp;index=99" TargetMode="External"/><Relationship Id="rId830" Type="http://schemas.openxmlformats.org/officeDocument/2006/relationships/hyperlink" Target="https://www.zanmeishi.com/tab/40022.html?songbook=1&amp;index=306" TargetMode="External"/><Relationship Id="rId928" Type="http://schemas.openxmlformats.org/officeDocument/2006/relationships/hyperlink" Target="https://www.zanmeishi.com/tab/40120.html?songbook=1&amp;index=404" TargetMode="External"/><Relationship Id="rId1460" Type="http://schemas.openxmlformats.org/officeDocument/2006/relationships/hyperlink" Target="https://www.zanmeishi.com/tab/39614.html?songbook=1&amp;index=50" TargetMode="External"/><Relationship Id="rId1558" Type="http://schemas.openxmlformats.org/officeDocument/2006/relationships/hyperlink" Target="https://www.zanmeishi.com/tab/39702.html?songbook=1&amp;index=148" TargetMode="External"/><Relationship Id="rId1765" Type="http://schemas.openxmlformats.org/officeDocument/2006/relationships/hyperlink" Target="https://www.zanmeishi.com/tab/40656.html?songbook=1&amp;index=125" TargetMode="External"/><Relationship Id="rId2304" Type="http://schemas.openxmlformats.org/officeDocument/2006/relationships/hyperlink" Target="https://www.zanmeishi.com/tab/41181.html?songbook=1&amp;index=421" TargetMode="External"/><Relationship Id="rId2511" Type="http://schemas.openxmlformats.org/officeDocument/2006/relationships/hyperlink" Target="https://www.zanmeishi.com/tab/28327.html?songbook=1&amp;index=56" TargetMode="External"/><Relationship Id="rId2609" Type="http://schemas.openxmlformats.org/officeDocument/2006/relationships/hyperlink" Target="https://www.zanmeishi.com/tab/28451.html?songbook=1&amp;index=89" TargetMode="External"/><Relationship Id="rId57" Type="http://schemas.openxmlformats.org/officeDocument/2006/relationships/hyperlink" Target="https://www.zanmeishi.com/tab/25374.html?songbook=1&amp;index=57" TargetMode="External"/><Relationship Id="rId1113" Type="http://schemas.openxmlformats.org/officeDocument/2006/relationships/hyperlink" Target="https://www.zanmeishi.com/tab/40305.html?songbook=1&amp;index=589" TargetMode="External"/><Relationship Id="rId1320" Type="http://schemas.openxmlformats.org/officeDocument/2006/relationships/hyperlink" Target="https://www.zanmeishi.com/tab/40512.html?songbook=1&amp;index=796" TargetMode="External"/><Relationship Id="rId1418" Type="http://schemas.openxmlformats.org/officeDocument/2006/relationships/hyperlink" Target="https://www.zanmeishi.com/tab/39573.html?songbook=1&amp;index=9" TargetMode="External"/><Relationship Id="rId1972" Type="http://schemas.openxmlformats.org/officeDocument/2006/relationships/hyperlink" Target="https://www.zanmeishi.com/tab/40849.html?songbook=1&amp;index=89" TargetMode="External"/><Relationship Id="rId1625" Type="http://schemas.openxmlformats.org/officeDocument/2006/relationships/hyperlink" Target="https://www.zanmeishi.com/tab/41395.html?songbook=1&amp;index=215" TargetMode="External"/><Relationship Id="rId1832" Type="http://schemas.openxmlformats.org/officeDocument/2006/relationships/hyperlink" Target="https://www.zanmeishi.com/tab/40723.html?songbook=1&amp;index=192" TargetMode="External"/><Relationship Id="rId2094" Type="http://schemas.openxmlformats.org/officeDocument/2006/relationships/hyperlink" Target="https://www.zanmeishi.com/tab/40971.html?songbook=1&amp;index=211" TargetMode="External"/><Relationship Id="rId273" Type="http://schemas.openxmlformats.org/officeDocument/2006/relationships/hyperlink" Target="https://www.zanmeishi.com/tab/25642.html?songbook=1&amp;index=273" TargetMode="External"/><Relationship Id="rId480" Type="http://schemas.openxmlformats.org/officeDocument/2006/relationships/hyperlink" Target="https://www.zanmeishi.com/tab/26055.html?songbook=1&amp;index=480" TargetMode="External"/><Relationship Id="rId2161" Type="http://schemas.openxmlformats.org/officeDocument/2006/relationships/hyperlink" Target="https://www.zanmeishi.com/tab/41038.html?songbook=1&amp;index=278" TargetMode="External"/><Relationship Id="rId2399" Type="http://schemas.openxmlformats.org/officeDocument/2006/relationships/hyperlink" Target="https://www.zanmeishi.com/tab/28214.html?songbook=1&amp;index=18" TargetMode="External"/><Relationship Id="rId133" Type="http://schemas.openxmlformats.org/officeDocument/2006/relationships/hyperlink" Target="https://www.zanmeishi.com/tab/25468.html?songbook=1&amp;index=133" TargetMode="External"/><Relationship Id="rId340" Type="http://schemas.openxmlformats.org/officeDocument/2006/relationships/hyperlink" Target="https://www.zanmeishi.com/tab/25708.html?songbook=1&amp;index=340" TargetMode="External"/><Relationship Id="rId578" Type="http://schemas.openxmlformats.org/officeDocument/2006/relationships/hyperlink" Target="https://www.zanmeishi.com/tab/39035.html?songbook=1&amp;index=54" TargetMode="External"/><Relationship Id="rId785" Type="http://schemas.openxmlformats.org/officeDocument/2006/relationships/hyperlink" Target="https://www.zanmeishi.com/tab/39977.html?songbook=1&amp;index=261" TargetMode="External"/><Relationship Id="rId992" Type="http://schemas.openxmlformats.org/officeDocument/2006/relationships/hyperlink" Target="https://www.zanmeishi.com/tab/40184.html?songbook=1&amp;index=468" TargetMode="External"/><Relationship Id="rId2021" Type="http://schemas.openxmlformats.org/officeDocument/2006/relationships/hyperlink" Target="https://www.zanmeishi.com/tab/40898.html?songbook=1&amp;index=138" TargetMode="External"/><Relationship Id="rId2259" Type="http://schemas.openxmlformats.org/officeDocument/2006/relationships/hyperlink" Target="https://www.zanmeishi.com/tab/41136.html?songbook=1&amp;index=376" TargetMode="External"/><Relationship Id="rId2466" Type="http://schemas.openxmlformats.org/officeDocument/2006/relationships/hyperlink" Target="https://www.zanmeishi.com/tab/28281.html?songbook=1&amp;index=39" TargetMode="External"/><Relationship Id="rId2673" Type="http://schemas.openxmlformats.org/officeDocument/2006/relationships/hyperlink" Target="https://www.zanmeishi.com/tab/28515.html?songbook=1&amp;index=107" TargetMode="External"/><Relationship Id="rId200" Type="http://schemas.openxmlformats.org/officeDocument/2006/relationships/hyperlink" Target="https://www.zanmeishi.com/tab/25557.html?songbook=1&amp;index=200" TargetMode="External"/><Relationship Id="rId438" Type="http://schemas.openxmlformats.org/officeDocument/2006/relationships/hyperlink" Target="https://www.zanmeishi.com/tab/26013.html?songbook=1&amp;index=438" TargetMode="External"/><Relationship Id="rId645" Type="http://schemas.openxmlformats.org/officeDocument/2006/relationships/hyperlink" Target="https://www.zanmeishi.com/tab/39837.html?songbook=1&amp;index=121" TargetMode="External"/><Relationship Id="rId852" Type="http://schemas.openxmlformats.org/officeDocument/2006/relationships/hyperlink" Target="https://www.zanmeishi.com/tab/40044.html?songbook=1&amp;index=328" TargetMode="External"/><Relationship Id="rId1068" Type="http://schemas.openxmlformats.org/officeDocument/2006/relationships/hyperlink" Target="https://www.zanmeishi.com/tab/40260.html?songbook=1&amp;index=544" TargetMode="External"/><Relationship Id="rId1275" Type="http://schemas.openxmlformats.org/officeDocument/2006/relationships/hyperlink" Target="https://www.zanmeishi.com/tab/40467.html?songbook=1&amp;index=751" TargetMode="External"/><Relationship Id="rId1482" Type="http://schemas.openxmlformats.org/officeDocument/2006/relationships/hyperlink" Target="https://www.zanmeishi.com/tab/39634.html?songbook=1&amp;index=72" TargetMode="External"/><Relationship Id="rId2119" Type="http://schemas.openxmlformats.org/officeDocument/2006/relationships/hyperlink" Target="https://www.zanmeishi.com/tab/40996.html?songbook=1&amp;index=236" TargetMode="External"/><Relationship Id="rId2326" Type="http://schemas.openxmlformats.org/officeDocument/2006/relationships/hyperlink" Target="https://www.zanmeishi.com/tab/41203.html?songbook=1&amp;index=443" TargetMode="External"/><Relationship Id="rId2533" Type="http://schemas.openxmlformats.org/officeDocument/2006/relationships/hyperlink" Target="https://www.zanmeishi.com/tab/28348.html?songbook=1&amp;index=65" TargetMode="External"/><Relationship Id="rId2740" Type="http://schemas.openxmlformats.org/officeDocument/2006/relationships/hyperlink" Target="https://www.zanmeishi.com/tab/28582.html?songbook=1&amp;index=120" TargetMode="External"/><Relationship Id="rId505" Type="http://schemas.openxmlformats.org/officeDocument/2006/relationships/hyperlink" Target="https://www.zanmeishi.com/tab/26080.html?songbook=1&amp;index=508" TargetMode="External"/><Relationship Id="rId712" Type="http://schemas.openxmlformats.org/officeDocument/2006/relationships/hyperlink" Target="https://www.zanmeishi.com/tab/39904.html?songbook=1&amp;index=188" TargetMode="External"/><Relationship Id="rId1135" Type="http://schemas.openxmlformats.org/officeDocument/2006/relationships/hyperlink" Target="https://www.zanmeishi.com/tab/40327.html?songbook=1&amp;index=611" TargetMode="External"/><Relationship Id="rId1342" Type="http://schemas.openxmlformats.org/officeDocument/2006/relationships/hyperlink" Target="https://www.zanmeishi.com/tab/41237.html?songbook=1&amp;index=818" TargetMode="External"/><Relationship Id="rId1787" Type="http://schemas.openxmlformats.org/officeDocument/2006/relationships/hyperlink" Target="https://www.zanmeishi.com/tab/40678.html?songbook=1&amp;index=147" TargetMode="External"/><Relationship Id="rId1994" Type="http://schemas.openxmlformats.org/officeDocument/2006/relationships/hyperlink" Target="https://www.zanmeishi.com/tab/40871.html?songbook=1&amp;index=111" TargetMode="External"/><Relationship Id="rId79" Type="http://schemas.openxmlformats.org/officeDocument/2006/relationships/hyperlink" Target="https://www.zanmeishi.com/tab/25401.html?songbook=1&amp;index=79" TargetMode="External"/><Relationship Id="rId1202" Type="http://schemas.openxmlformats.org/officeDocument/2006/relationships/hyperlink" Target="https://www.zanmeishi.com/tab/40394.html?songbook=1&amp;index=678" TargetMode="External"/><Relationship Id="rId1647" Type="http://schemas.openxmlformats.org/officeDocument/2006/relationships/hyperlink" Target="https://www.zanmeishi.com/tab/40538.html?songbook=1&amp;index=7" TargetMode="External"/><Relationship Id="rId1854" Type="http://schemas.openxmlformats.org/officeDocument/2006/relationships/hyperlink" Target="https://www.zanmeishi.com/tab/40745.html?songbook=1&amp;index=214" TargetMode="External"/><Relationship Id="rId2600" Type="http://schemas.openxmlformats.org/officeDocument/2006/relationships/hyperlink" Target="https://www.zanmeishi.com/tab/28442.html?songbook=1&amp;index=87" TargetMode="External"/><Relationship Id="rId1507" Type="http://schemas.openxmlformats.org/officeDocument/2006/relationships/hyperlink" Target="https://www.zanmeishi.com/tab/39659.html?songbook=1&amp;index=97" TargetMode="External"/><Relationship Id="rId1714" Type="http://schemas.openxmlformats.org/officeDocument/2006/relationships/hyperlink" Target="https://www.zanmeishi.com/tab/40605.html?songbook=1&amp;index=74" TargetMode="External"/><Relationship Id="rId295" Type="http://schemas.openxmlformats.org/officeDocument/2006/relationships/hyperlink" Target="https://www.zanmeishi.com/tab/25663.html?songbook=1&amp;index=295" TargetMode="External"/><Relationship Id="rId1921" Type="http://schemas.openxmlformats.org/officeDocument/2006/relationships/hyperlink" Target="https://www.zanmeishi.com/tab/40798.html?songbook=1&amp;index=38" TargetMode="External"/><Relationship Id="rId2183" Type="http://schemas.openxmlformats.org/officeDocument/2006/relationships/hyperlink" Target="https://www.zanmeishi.com/tab/41060.html?songbook=1&amp;index=300" TargetMode="External"/><Relationship Id="rId2390" Type="http://schemas.openxmlformats.org/officeDocument/2006/relationships/hyperlink" Target="https://www.zanmeishi.com/tab/28204.html?songbook=1&amp;index=16" TargetMode="External"/><Relationship Id="rId2488" Type="http://schemas.openxmlformats.org/officeDocument/2006/relationships/hyperlink" Target="https://www.zanmeishi.com/tab/28305.html?songbook=1&amp;index=47" TargetMode="External"/><Relationship Id="rId155" Type="http://schemas.openxmlformats.org/officeDocument/2006/relationships/hyperlink" Target="https://www.zanmeishi.com/tab/25512.html?songbook=1&amp;index=155" TargetMode="External"/><Relationship Id="rId362" Type="http://schemas.openxmlformats.org/officeDocument/2006/relationships/hyperlink" Target="https://www.zanmeishi.com/tab/25730.html?songbook=1&amp;index=362" TargetMode="External"/><Relationship Id="rId1297" Type="http://schemas.openxmlformats.org/officeDocument/2006/relationships/hyperlink" Target="https://www.zanmeishi.com/tab/40489.html?songbook=1&amp;index=773" TargetMode="External"/><Relationship Id="rId2043" Type="http://schemas.openxmlformats.org/officeDocument/2006/relationships/hyperlink" Target="https://www.zanmeishi.com/tab/40920.html?songbook=1&amp;index=160" TargetMode="External"/><Relationship Id="rId2250" Type="http://schemas.openxmlformats.org/officeDocument/2006/relationships/hyperlink" Target="https://www.zanmeishi.com/tab/41127.html?songbook=1&amp;index=367" TargetMode="External"/><Relationship Id="rId2695" Type="http://schemas.openxmlformats.org/officeDocument/2006/relationships/hyperlink" Target="https://www.zanmeishi.com/tab/28537.html?songbook=1&amp;index=111" TargetMode="External"/><Relationship Id="rId222" Type="http://schemas.openxmlformats.org/officeDocument/2006/relationships/hyperlink" Target="https://www.zanmeishi.com/tab/25580.html?songbook=1&amp;index=222" TargetMode="External"/><Relationship Id="rId667" Type="http://schemas.openxmlformats.org/officeDocument/2006/relationships/hyperlink" Target="https://www.zanmeishi.com/tab/39859.html?songbook=1&amp;index=143" TargetMode="External"/><Relationship Id="rId874" Type="http://schemas.openxmlformats.org/officeDocument/2006/relationships/hyperlink" Target="https://www.zanmeishi.com/tab/40066.html?songbook=1&amp;index=350" TargetMode="External"/><Relationship Id="rId2110" Type="http://schemas.openxmlformats.org/officeDocument/2006/relationships/hyperlink" Target="https://www.zanmeishi.com/tab/40987.html?songbook=1&amp;index=227" TargetMode="External"/><Relationship Id="rId2348" Type="http://schemas.openxmlformats.org/officeDocument/2006/relationships/hyperlink" Target="https://www.zanmeishi.com/tab/41225.html?songbook=1&amp;index=465" TargetMode="External"/><Relationship Id="rId2555" Type="http://schemas.openxmlformats.org/officeDocument/2006/relationships/hyperlink" Target="https://www.zanmeishi.com/tab/28374.html?songbook=1&amp;index=71" TargetMode="External"/><Relationship Id="rId2762" Type="http://schemas.openxmlformats.org/officeDocument/2006/relationships/hyperlink" Target="https://www.zanmeishi.com/tab/28604.html?songbook=1&amp;index=132" TargetMode="External"/><Relationship Id="rId527" Type="http://schemas.openxmlformats.org/officeDocument/2006/relationships/hyperlink" Target="https://www.zanmeishi.com/tab/38984.html?songbook=1&amp;index=3" TargetMode="External"/><Relationship Id="rId734" Type="http://schemas.openxmlformats.org/officeDocument/2006/relationships/hyperlink" Target="https://www.zanmeishi.com/tab/39926.html?songbook=1&amp;index=210" TargetMode="External"/><Relationship Id="rId941" Type="http://schemas.openxmlformats.org/officeDocument/2006/relationships/hyperlink" Target="https://www.zanmeishi.com/tab/40133.html?songbook=1&amp;index=417" TargetMode="External"/><Relationship Id="rId1157" Type="http://schemas.openxmlformats.org/officeDocument/2006/relationships/hyperlink" Target="https://www.zanmeishi.com/tab/40349.html?songbook=1&amp;index=633" TargetMode="External"/><Relationship Id="rId1364" Type="http://schemas.openxmlformats.org/officeDocument/2006/relationships/hyperlink" Target="https://www.zanmeishi.com/tab/41295.html?songbook=1&amp;index=839" TargetMode="External"/><Relationship Id="rId1571" Type="http://schemas.openxmlformats.org/officeDocument/2006/relationships/hyperlink" Target="https://www.zanmeishi.com/tab/39715.html?songbook=1&amp;index=161" TargetMode="External"/><Relationship Id="rId2208" Type="http://schemas.openxmlformats.org/officeDocument/2006/relationships/hyperlink" Target="https://www.zanmeishi.com/tab/41085.html?songbook=1&amp;index=325" TargetMode="External"/><Relationship Id="rId2415" Type="http://schemas.openxmlformats.org/officeDocument/2006/relationships/hyperlink" Target="https://www.zanmeishi.com/tab/28230.html?songbook=1&amp;index=23" TargetMode="External"/><Relationship Id="rId2622" Type="http://schemas.openxmlformats.org/officeDocument/2006/relationships/hyperlink" Target="https://www.zanmeishi.com/tab/28464.html?songbook=1&amp;index=95" TargetMode="External"/><Relationship Id="rId70" Type="http://schemas.openxmlformats.org/officeDocument/2006/relationships/hyperlink" Target="https://www.zanmeishi.com/tab/25387.html?songbook=1&amp;index=70" TargetMode="External"/><Relationship Id="rId801" Type="http://schemas.openxmlformats.org/officeDocument/2006/relationships/hyperlink" Target="https://www.zanmeishi.com/tab/39993.html?songbook=1&amp;index=277" TargetMode="External"/><Relationship Id="rId1017" Type="http://schemas.openxmlformats.org/officeDocument/2006/relationships/hyperlink" Target="https://www.zanmeishi.com/tab/40209.html?songbook=1&amp;index=493" TargetMode="External"/><Relationship Id="rId1224" Type="http://schemas.openxmlformats.org/officeDocument/2006/relationships/hyperlink" Target="https://www.zanmeishi.com/tab/40416.html?songbook=1&amp;index=700" TargetMode="External"/><Relationship Id="rId1431" Type="http://schemas.openxmlformats.org/officeDocument/2006/relationships/hyperlink" Target="https://www.zanmeishi.com/tab/39585.html?songbook=1&amp;index=21" TargetMode="External"/><Relationship Id="rId1669" Type="http://schemas.openxmlformats.org/officeDocument/2006/relationships/hyperlink" Target="https://www.zanmeishi.com/tab/40560.html?songbook=1&amp;index=29" TargetMode="External"/><Relationship Id="rId1876" Type="http://schemas.openxmlformats.org/officeDocument/2006/relationships/hyperlink" Target="https://www.zanmeishi.com/tab/41406.html?songbook=1&amp;index=236" TargetMode="External"/><Relationship Id="rId1529" Type="http://schemas.openxmlformats.org/officeDocument/2006/relationships/hyperlink" Target="https://www.zanmeishi.com/tab/39673.html?songbook=1&amp;index=119" TargetMode="External"/><Relationship Id="rId1736" Type="http://schemas.openxmlformats.org/officeDocument/2006/relationships/hyperlink" Target="https://www.zanmeishi.com/tab/40627.html?songbook=1&amp;index=96" TargetMode="External"/><Relationship Id="rId1943" Type="http://schemas.openxmlformats.org/officeDocument/2006/relationships/hyperlink" Target="https://www.zanmeishi.com/tab/40820.html?songbook=1&amp;index=60" TargetMode="External"/><Relationship Id="rId28" Type="http://schemas.openxmlformats.org/officeDocument/2006/relationships/hyperlink" Target="https://www.zanmeishi.com/tab/25345.html?songbook=1&amp;index=28" TargetMode="External"/><Relationship Id="rId1803" Type="http://schemas.openxmlformats.org/officeDocument/2006/relationships/hyperlink" Target="https://www.zanmeishi.com/tab/40694.html?songbook=1&amp;index=163" TargetMode="External"/><Relationship Id="rId177" Type="http://schemas.openxmlformats.org/officeDocument/2006/relationships/hyperlink" Target="https://www.zanmeishi.com/tab/25534.html?songbook=1&amp;index=177" TargetMode="External"/><Relationship Id="rId384" Type="http://schemas.openxmlformats.org/officeDocument/2006/relationships/hyperlink" Target="https://www.zanmeishi.com/tab/25752.html?songbook=1&amp;index=384" TargetMode="External"/><Relationship Id="rId591" Type="http://schemas.openxmlformats.org/officeDocument/2006/relationships/hyperlink" Target="https://www.zanmeishi.com/tab/39048.html?songbook=1&amp;index=67" TargetMode="External"/><Relationship Id="rId2065" Type="http://schemas.openxmlformats.org/officeDocument/2006/relationships/hyperlink" Target="https://www.zanmeishi.com/tab/40942.html?songbook=1&amp;index=182" TargetMode="External"/><Relationship Id="rId2272" Type="http://schemas.openxmlformats.org/officeDocument/2006/relationships/hyperlink" Target="https://www.zanmeishi.com/tab/41149.html?songbook=1&amp;index=389" TargetMode="External"/><Relationship Id="rId244" Type="http://schemas.openxmlformats.org/officeDocument/2006/relationships/hyperlink" Target="https://www.zanmeishi.com/tab/25602.html?songbook=1&amp;index=244" TargetMode="External"/><Relationship Id="rId689" Type="http://schemas.openxmlformats.org/officeDocument/2006/relationships/hyperlink" Target="https://www.zanmeishi.com/tab/39881.html?songbook=1&amp;index=165" TargetMode="External"/><Relationship Id="rId896" Type="http://schemas.openxmlformats.org/officeDocument/2006/relationships/hyperlink" Target="https://www.zanmeishi.com/tab/40088.html?songbook=1&amp;index=372" TargetMode="External"/><Relationship Id="rId1081" Type="http://schemas.openxmlformats.org/officeDocument/2006/relationships/hyperlink" Target="https://www.zanmeishi.com/tab/40273.html?songbook=1&amp;index=557" TargetMode="External"/><Relationship Id="rId2577" Type="http://schemas.openxmlformats.org/officeDocument/2006/relationships/hyperlink" Target="https://www.zanmeishi.com/tab/28396.html?songbook=1&amp;index=78" TargetMode="External"/><Relationship Id="rId2784" Type="http://schemas.openxmlformats.org/officeDocument/2006/relationships/hyperlink" Target="https://www.zanmeishi.com/tab/28625.html?songbook=1&amp;index=140" TargetMode="External"/><Relationship Id="rId451" Type="http://schemas.openxmlformats.org/officeDocument/2006/relationships/hyperlink" Target="https://www.zanmeishi.com/tab/26026.html?songbook=1&amp;index=451" TargetMode="External"/><Relationship Id="rId549" Type="http://schemas.openxmlformats.org/officeDocument/2006/relationships/hyperlink" Target="https://www.zanmeishi.com/tab/39006.html?songbook=1&amp;index=25" TargetMode="External"/><Relationship Id="rId756" Type="http://schemas.openxmlformats.org/officeDocument/2006/relationships/hyperlink" Target="https://www.zanmeishi.com/tab/39948.html?songbook=1&amp;index=232" TargetMode="External"/><Relationship Id="rId1179" Type="http://schemas.openxmlformats.org/officeDocument/2006/relationships/hyperlink" Target="https://www.zanmeishi.com/tab/40371.html?songbook=1&amp;index=655" TargetMode="External"/><Relationship Id="rId1386" Type="http://schemas.openxmlformats.org/officeDocument/2006/relationships/hyperlink" Target="https://www.zanmeishi.com/tab/41438.html?songbook=1&amp;index=860" TargetMode="External"/><Relationship Id="rId1593" Type="http://schemas.openxmlformats.org/officeDocument/2006/relationships/hyperlink" Target="https://www.zanmeishi.com/tab/39737.html?songbook=1&amp;index=183" TargetMode="External"/><Relationship Id="rId2132" Type="http://schemas.openxmlformats.org/officeDocument/2006/relationships/hyperlink" Target="https://www.zanmeishi.com/tab/41009.html?songbook=1&amp;index=249" TargetMode="External"/><Relationship Id="rId2437" Type="http://schemas.openxmlformats.org/officeDocument/2006/relationships/hyperlink" Target="https://www.zanmeishi.com/tab/28252.html?songbook=1&amp;index=31" TargetMode="External"/><Relationship Id="rId104" Type="http://schemas.openxmlformats.org/officeDocument/2006/relationships/hyperlink" Target="https://www.zanmeishi.com/tab/25426.html?songbook=1&amp;index=104" TargetMode="External"/><Relationship Id="rId311" Type="http://schemas.openxmlformats.org/officeDocument/2006/relationships/hyperlink" Target="https://www.zanmeishi.com/tab/25679.html?songbook=1&amp;index=311" TargetMode="External"/><Relationship Id="rId409" Type="http://schemas.openxmlformats.org/officeDocument/2006/relationships/hyperlink" Target="https://www.zanmeishi.com/tab/25984.html?songbook=1&amp;index=409" TargetMode="External"/><Relationship Id="rId963" Type="http://schemas.openxmlformats.org/officeDocument/2006/relationships/hyperlink" Target="https://www.zanmeishi.com/tab/40155.html?songbook=1&amp;index=439" TargetMode="External"/><Relationship Id="rId1039" Type="http://schemas.openxmlformats.org/officeDocument/2006/relationships/hyperlink" Target="https://www.zanmeishi.com/tab/40231.html?songbook=1&amp;index=515" TargetMode="External"/><Relationship Id="rId1246" Type="http://schemas.openxmlformats.org/officeDocument/2006/relationships/hyperlink" Target="https://www.zanmeishi.com/tab/40438.html?songbook=1&amp;index=722" TargetMode="External"/><Relationship Id="rId1898" Type="http://schemas.openxmlformats.org/officeDocument/2006/relationships/hyperlink" Target="https://www.zanmeishi.com/tab/40775.html?songbook=1&amp;index=15" TargetMode="External"/><Relationship Id="rId2644" Type="http://schemas.openxmlformats.org/officeDocument/2006/relationships/hyperlink" Target="https://www.zanmeishi.com/tab/28486.html?songbook=1&amp;index=102" TargetMode="External"/><Relationship Id="rId92" Type="http://schemas.openxmlformats.org/officeDocument/2006/relationships/hyperlink" Target="https://www.zanmeishi.com/tab/25414.html?songbook=1&amp;index=92" TargetMode="External"/><Relationship Id="rId616" Type="http://schemas.openxmlformats.org/officeDocument/2006/relationships/hyperlink" Target="https://www.zanmeishi.com/tab/39073.html?songbook=1&amp;index=92" TargetMode="External"/><Relationship Id="rId823" Type="http://schemas.openxmlformats.org/officeDocument/2006/relationships/hyperlink" Target="https://www.zanmeishi.com/tab/40015.html?songbook=1&amp;index=299" TargetMode="External"/><Relationship Id="rId1453" Type="http://schemas.openxmlformats.org/officeDocument/2006/relationships/hyperlink" Target="https://www.zanmeishi.com/tab/39607.html?songbook=1&amp;index=43" TargetMode="External"/><Relationship Id="rId1660" Type="http://schemas.openxmlformats.org/officeDocument/2006/relationships/hyperlink" Target="https://www.zanmeishi.com/tab/40551.html?songbook=1&amp;index=20" TargetMode="External"/><Relationship Id="rId1758" Type="http://schemas.openxmlformats.org/officeDocument/2006/relationships/hyperlink" Target="https://www.zanmeishi.com/tab/40649.html?songbook=1&amp;index=118" TargetMode="External"/><Relationship Id="rId2504" Type="http://schemas.openxmlformats.org/officeDocument/2006/relationships/hyperlink" Target="https://www.zanmeishi.com/tab/28320.html?songbook=1&amp;index=53" TargetMode="External"/><Relationship Id="rId2711" Type="http://schemas.openxmlformats.org/officeDocument/2006/relationships/hyperlink" Target="https://www.zanmeishi.com/tab/28553.html?songbook=1&amp;index=118" TargetMode="External"/><Relationship Id="rId2809" Type="http://schemas.openxmlformats.org/officeDocument/2006/relationships/hyperlink" Target="https://www.zanmeishi.com/tab/28651.html?songbook=1&amp;index=150" TargetMode="External"/><Relationship Id="rId1106" Type="http://schemas.openxmlformats.org/officeDocument/2006/relationships/hyperlink" Target="https://www.zanmeishi.com/tab/40298.html?songbook=1&amp;index=582" TargetMode="External"/><Relationship Id="rId1313" Type="http://schemas.openxmlformats.org/officeDocument/2006/relationships/hyperlink" Target="https://www.zanmeishi.com/tab/40505.html?songbook=1&amp;index=789" TargetMode="External"/><Relationship Id="rId1520" Type="http://schemas.openxmlformats.org/officeDocument/2006/relationships/hyperlink" Target="https://www.zanmeishi.com/tab/39757.html?songbook=1&amp;index=110" TargetMode="External"/><Relationship Id="rId1965" Type="http://schemas.openxmlformats.org/officeDocument/2006/relationships/hyperlink" Target="https://www.zanmeishi.com/tab/40842.html?songbook=1&amp;index=82" TargetMode="External"/><Relationship Id="rId1618" Type="http://schemas.openxmlformats.org/officeDocument/2006/relationships/hyperlink" Target="https://www.zanmeishi.com/tab/41373.html?songbook=1&amp;index=208" TargetMode="External"/><Relationship Id="rId1825" Type="http://schemas.openxmlformats.org/officeDocument/2006/relationships/hyperlink" Target="https://www.zanmeishi.com/tab/40716.html?songbook=1&amp;index=185" TargetMode="External"/><Relationship Id="rId199" Type="http://schemas.openxmlformats.org/officeDocument/2006/relationships/hyperlink" Target="https://www.zanmeishi.com/tab/25556.html?songbook=1&amp;index=199" TargetMode="External"/><Relationship Id="rId2087" Type="http://schemas.openxmlformats.org/officeDocument/2006/relationships/hyperlink" Target="https://www.zanmeishi.com/tab/40964.html?songbook=1&amp;index=204" TargetMode="External"/><Relationship Id="rId2294" Type="http://schemas.openxmlformats.org/officeDocument/2006/relationships/hyperlink" Target="https://www.zanmeishi.com/tab/41171.html?songbook=1&amp;index=411" TargetMode="External"/><Relationship Id="rId266" Type="http://schemas.openxmlformats.org/officeDocument/2006/relationships/hyperlink" Target="https://www.zanmeishi.com/tab/25633.html?songbook=1&amp;index=266" TargetMode="External"/><Relationship Id="rId473" Type="http://schemas.openxmlformats.org/officeDocument/2006/relationships/hyperlink" Target="https://www.zanmeishi.com/tab/26048.html?songbook=1&amp;index=473" TargetMode="External"/><Relationship Id="rId680" Type="http://schemas.openxmlformats.org/officeDocument/2006/relationships/hyperlink" Target="https://www.zanmeishi.com/tab/39872.html?songbook=1&amp;index=156" TargetMode="External"/><Relationship Id="rId2154" Type="http://schemas.openxmlformats.org/officeDocument/2006/relationships/hyperlink" Target="https://www.zanmeishi.com/tab/41031.html?songbook=1&amp;index=271" TargetMode="External"/><Relationship Id="rId2361" Type="http://schemas.openxmlformats.org/officeDocument/2006/relationships/hyperlink" Target="https://www.zanmeishi.com/tab/28175.html?songbook=1&amp;index=3" TargetMode="External"/><Relationship Id="rId2599" Type="http://schemas.openxmlformats.org/officeDocument/2006/relationships/hyperlink" Target="https://www.zanmeishi.com/tab/28441.html?songbook=1&amp;index=86" TargetMode="External"/><Relationship Id="rId126" Type="http://schemas.openxmlformats.org/officeDocument/2006/relationships/hyperlink" Target="https://www.zanmeishi.com/tab/25461.html?songbook=1&amp;index=126" TargetMode="External"/><Relationship Id="rId333" Type="http://schemas.openxmlformats.org/officeDocument/2006/relationships/hyperlink" Target="https://www.zanmeishi.com/tab/25701.html?songbook=1&amp;index=333" TargetMode="External"/><Relationship Id="rId540" Type="http://schemas.openxmlformats.org/officeDocument/2006/relationships/hyperlink" Target="https://www.zanmeishi.com/tab/38997.html?songbook=1&amp;index=16" TargetMode="External"/><Relationship Id="rId778" Type="http://schemas.openxmlformats.org/officeDocument/2006/relationships/hyperlink" Target="https://www.zanmeishi.com/tab/39970.html?songbook=1&amp;index=254" TargetMode="External"/><Relationship Id="rId985" Type="http://schemas.openxmlformats.org/officeDocument/2006/relationships/hyperlink" Target="https://www.zanmeishi.com/tab/40177.html?songbook=1&amp;index=461" TargetMode="External"/><Relationship Id="rId1170" Type="http://schemas.openxmlformats.org/officeDocument/2006/relationships/hyperlink" Target="https://www.zanmeishi.com/tab/40362.html?songbook=1&amp;index=646" TargetMode="External"/><Relationship Id="rId2014" Type="http://schemas.openxmlformats.org/officeDocument/2006/relationships/hyperlink" Target="https://www.zanmeishi.com/tab/40891.html?songbook=1&amp;index=131" TargetMode="External"/><Relationship Id="rId2221" Type="http://schemas.openxmlformats.org/officeDocument/2006/relationships/hyperlink" Target="https://www.zanmeishi.com/tab/41098.html?songbook=1&amp;index=338" TargetMode="External"/><Relationship Id="rId2459" Type="http://schemas.openxmlformats.org/officeDocument/2006/relationships/hyperlink" Target="https://www.zanmeishi.com/tab/28274.html?songbook=1&amp;index=37" TargetMode="External"/><Relationship Id="rId2666" Type="http://schemas.openxmlformats.org/officeDocument/2006/relationships/hyperlink" Target="https://www.zanmeishi.com/tab/28508.html?songbook=1&amp;index=106" TargetMode="External"/><Relationship Id="rId638" Type="http://schemas.openxmlformats.org/officeDocument/2006/relationships/hyperlink" Target="https://www.zanmeishi.com/tab/39830.html?songbook=1&amp;index=114" TargetMode="External"/><Relationship Id="rId845" Type="http://schemas.openxmlformats.org/officeDocument/2006/relationships/hyperlink" Target="https://www.zanmeishi.com/tab/40037.html?songbook=1&amp;index=321" TargetMode="External"/><Relationship Id="rId1030" Type="http://schemas.openxmlformats.org/officeDocument/2006/relationships/hyperlink" Target="https://www.zanmeishi.com/tab/40222.html?songbook=1&amp;index=506" TargetMode="External"/><Relationship Id="rId1268" Type="http://schemas.openxmlformats.org/officeDocument/2006/relationships/hyperlink" Target="https://www.zanmeishi.com/tab/40460.html?songbook=1&amp;index=744" TargetMode="External"/><Relationship Id="rId1475" Type="http://schemas.openxmlformats.org/officeDocument/2006/relationships/hyperlink" Target="https://www.zanmeishi.com/tab/39629.html?songbook=1&amp;index=65" TargetMode="External"/><Relationship Id="rId1682" Type="http://schemas.openxmlformats.org/officeDocument/2006/relationships/hyperlink" Target="https://www.zanmeishi.com/tab/40573.html?songbook=1&amp;index=42" TargetMode="External"/><Relationship Id="rId2319" Type="http://schemas.openxmlformats.org/officeDocument/2006/relationships/hyperlink" Target="https://www.zanmeishi.com/tab/41196.html?songbook=1&amp;index=436" TargetMode="External"/><Relationship Id="rId2526" Type="http://schemas.openxmlformats.org/officeDocument/2006/relationships/hyperlink" Target="https://www.zanmeishi.com/tab/28342.html?songbook=1&amp;index=63" TargetMode="External"/><Relationship Id="rId2733" Type="http://schemas.openxmlformats.org/officeDocument/2006/relationships/hyperlink" Target="https://www.zanmeishi.com/tab/28575.html?songbook=1&amp;index=119" TargetMode="External"/><Relationship Id="rId400" Type="http://schemas.openxmlformats.org/officeDocument/2006/relationships/hyperlink" Target="https://www.zanmeishi.com/tab/25768.html?songbook=1&amp;index=400" TargetMode="External"/><Relationship Id="rId705" Type="http://schemas.openxmlformats.org/officeDocument/2006/relationships/hyperlink" Target="https://www.zanmeishi.com/tab/39897.html?songbook=1&amp;index=181" TargetMode="External"/><Relationship Id="rId1128" Type="http://schemas.openxmlformats.org/officeDocument/2006/relationships/hyperlink" Target="https://www.zanmeishi.com/tab/40320.html?songbook=1&amp;index=604" TargetMode="External"/><Relationship Id="rId1335" Type="http://schemas.openxmlformats.org/officeDocument/2006/relationships/hyperlink" Target="https://www.zanmeishi.com/tab/40527.html?songbook=1&amp;index=811" TargetMode="External"/><Relationship Id="rId1542" Type="http://schemas.openxmlformats.org/officeDocument/2006/relationships/hyperlink" Target="https://www.zanmeishi.com/tab/39686.html?songbook=1&amp;index=132" TargetMode="External"/><Relationship Id="rId1987" Type="http://schemas.openxmlformats.org/officeDocument/2006/relationships/hyperlink" Target="https://www.zanmeishi.com/tab/40864.html?songbook=1&amp;index=104" TargetMode="External"/><Relationship Id="rId912" Type="http://schemas.openxmlformats.org/officeDocument/2006/relationships/hyperlink" Target="https://www.zanmeishi.com/tab/40104.html?songbook=1&amp;index=388" TargetMode="External"/><Relationship Id="rId1847" Type="http://schemas.openxmlformats.org/officeDocument/2006/relationships/hyperlink" Target="https://www.zanmeishi.com/tab/40738.html?songbook=1&amp;index=207" TargetMode="External"/><Relationship Id="rId2800" Type="http://schemas.openxmlformats.org/officeDocument/2006/relationships/hyperlink" Target="https://www.zanmeishi.com/tab/28642.html?songbook=1&amp;index=147" TargetMode="External"/><Relationship Id="rId41" Type="http://schemas.openxmlformats.org/officeDocument/2006/relationships/hyperlink" Target="https://www.zanmeishi.com/tab/25358.html?songbook=1&amp;index=41" TargetMode="External"/><Relationship Id="rId1402" Type="http://schemas.openxmlformats.org/officeDocument/2006/relationships/hyperlink" Target="https://www.zanmeishi.com/tab/41520.html?songbook=1&amp;index=876" TargetMode="External"/><Relationship Id="rId1707" Type="http://schemas.openxmlformats.org/officeDocument/2006/relationships/hyperlink" Target="https://www.zanmeishi.com/tab/40598.html?songbook=1&amp;index=67" TargetMode="External"/><Relationship Id="rId190" Type="http://schemas.openxmlformats.org/officeDocument/2006/relationships/hyperlink" Target="https://www.zanmeishi.com/tab/25547.html?songbook=1&amp;index=190" TargetMode="External"/><Relationship Id="rId288" Type="http://schemas.openxmlformats.org/officeDocument/2006/relationships/hyperlink" Target="https://www.zanmeishi.com/tab/25656.html?songbook=1&amp;index=288" TargetMode="External"/><Relationship Id="rId1914" Type="http://schemas.openxmlformats.org/officeDocument/2006/relationships/hyperlink" Target="https://www.zanmeishi.com/tab/40791.html?songbook=1&amp;index=31" TargetMode="External"/><Relationship Id="rId495" Type="http://schemas.openxmlformats.org/officeDocument/2006/relationships/hyperlink" Target="https://www.zanmeishi.com/tab/26070.html?songbook=1&amp;index=498" TargetMode="External"/><Relationship Id="rId2176" Type="http://schemas.openxmlformats.org/officeDocument/2006/relationships/hyperlink" Target="https://www.zanmeishi.com/tab/41053.html?songbook=1&amp;index=293" TargetMode="External"/><Relationship Id="rId2383" Type="http://schemas.openxmlformats.org/officeDocument/2006/relationships/hyperlink" Target="https://www.zanmeishi.com/tab/28196.html?songbook=1&amp;index=13" TargetMode="External"/><Relationship Id="rId2590" Type="http://schemas.openxmlformats.org/officeDocument/2006/relationships/hyperlink" Target="https://www.zanmeishi.com/tab/28409.html?songbook=1&amp;index=82" TargetMode="External"/><Relationship Id="rId148" Type="http://schemas.openxmlformats.org/officeDocument/2006/relationships/hyperlink" Target="https://www.zanmeishi.com/tab/25505.html?songbook=1&amp;index=148" TargetMode="External"/><Relationship Id="rId355" Type="http://schemas.openxmlformats.org/officeDocument/2006/relationships/hyperlink" Target="https://www.zanmeishi.com/tab/25723.html?songbook=1&amp;index=355" TargetMode="External"/><Relationship Id="rId562" Type="http://schemas.openxmlformats.org/officeDocument/2006/relationships/hyperlink" Target="https://www.zanmeishi.com/tab/39019.html?songbook=1&amp;index=38" TargetMode="External"/><Relationship Id="rId1192" Type="http://schemas.openxmlformats.org/officeDocument/2006/relationships/hyperlink" Target="https://www.zanmeishi.com/tab/40384.html?songbook=1&amp;index=668" TargetMode="External"/><Relationship Id="rId2036" Type="http://schemas.openxmlformats.org/officeDocument/2006/relationships/hyperlink" Target="https://www.zanmeishi.com/tab/40913.html?songbook=1&amp;index=153" TargetMode="External"/><Relationship Id="rId2243" Type="http://schemas.openxmlformats.org/officeDocument/2006/relationships/hyperlink" Target="https://www.zanmeishi.com/tab/41120.html?songbook=1&amp;index=360" TargetMode="External"/><Relationship Id="rId2450" Type="http://schemas.openxmlformats.org/officeDocument/2006/relationships/hyperlink" Target="https://www.zanmeishi.com/tab/28265.html?songbook=1&amp;index=35" TargetMode="External"/><Relationship Id="rId2688" Type="http://schemas.openxmlformats.org/officeDocument/2006/relationships/hyperlink" Target="https://www.zanmeishi.com/tab/28530.html?songbook=1&amp;index=110" TargetMode="External"/><Relationship Id="rId215" Type="http://schemas.openxmlformats.org/officeDocument/2006/relationships/hyperlink" Target="https://www.zanmeishi.com/tab/25573.html?songbook=1&amp;index=215" TargetMode="External"/><Relationship Id="rId422" Type="http://schemas.openxmlformats.org/officeDocument/2006/relationships/hyperlink" Target="https://www.zanmeishi.com/tab/25997.html?songbook=1&amp;index=422" TargetMode="External"/><Relationship Id="rId867" Type="http://schemas.openxmlformats.org/officeDocument/2006/relationships/hyperlink" Target="https://www.zanmeishi.com/tab/40059.html?songbook=1&amp;index=343" TargetMode="External"/><Relationship Id="rId1052" Type="http://schemas.openxmlformats.org/officeDocument/2006/relationships/hyperlink" Target="https://www.zanmeishi.com/tab/40244.html?songbook=1&amp;index=528" TargetMode="External"/><Relationship Id="rId1497" Type="http://schemas.openxmlformats.org/officeDocument/2006/relationships/hyperlink" Target="https://www.zanmeishi.com/tab/39649.html?songbook=1&amp;index=87" TargetMode="External"/><Relationship Id="rId2103" Type="http://schemas.openxmlformats.org/officeDocument/2006/relationships/hyperlink" Target="https://www.zanmeishi.com/tab/40980.html?songbook=1&amp;index=220" TargetMode="External"/><Relationship Id="rId2310" Type="http://schemas.openxmlformats.org/officeDocument/2006/relationships/hyperlink" Target="https://www.zanmeishi.com/tab/41187.html?songbook=1&amp;index=427" TargetMode="External"/><Relationship Id="rId2548" Type="http://schemas.openxmlformats.org/officeDocument/2006/relationships/hyperlink" Target="https://www.zanmeishi.com/tab/28367.html?songbook=1&amp;index=69" TargetMode="External"/><Relationship Id="rId2755" Type="http://schemas.openxmlformats.org/officeDocument/2006/relationships/hyperlink" Target="https://www.zanmeishi.com/tab/28597.html?songbook=1&amp;index=128" TargetMode="External"/><Relationship Id="rId727" Type="http://schemas.openxmlformats.org/officeDocument/2006/relationships/hyperlink" Target="https://www.zanmeishi.com/tab/39919.html?songbook=1&amp;index=203" TargetMode="External"/><Relationship Id="rId934" Type="http://schemas.openxmlformats.org/officeDocument/2006/relationships/hyperlink" Target="https://www.zanmeishi.com/tab/40126.html?songbook=1&amp;index=410" TargetMode="External"/><Relationship Id="rId1357" Type="http://schemas.openxmlformats.org/officeDocument/2006/relationships/hyperlink" Target="https://www.zanmeishi.com/tab/41254.html?songbook=1&amp;index=833" TargetMode="External"/><Relationship Id="rId1564" Type="http://schemas.openxmlformats.org/officeDocument/2006/relationships/hyperlink" Target="https://www.zanmeishi.com/tab/39708.html?songbook=1&amp;index=154" TargetMode="External"/><Relationship Id="rId1771" Type="http://schemas.openxmlformats.org/officeDocument/2006/relationships/hyperlink" Target="https://www.zanmeishi.com/tab/40662.html?songbook=1&amp;index=131" TargetMode="External"/><Relationship Id="rId2408" Type="http://schemas.openxmlformats.org/officeDocument/2006/relationships/hyperlink" Target="https://www.zanmeishi.com/tab/28223.html?songbook=1&amp;index=21" TargetMode="External"/><Relationship Id="rId2615" Type="http://schemas.openxmlformats.org/officeDocument/2006/relationships/hyperlink" Target="https://www.zanmeishi.com/tab/28457.html?songbook=1&amp;index=91" TargetMode="External"/><Relationship Id="rId63" Type="http://schemas.openxmlformats.org/officeDocument/2006/relationships/hyperlink" Target="https://www.zanmeishi.com/tab/25380.html?songbook=1&amp;index=63" TargetMode="External"/><Relationship Id="rId1217" Type="http://schemas.openxmlformats.org/officeDocument/2006/relationships/hyperlink" Target="https://www.zanmeishi.com/tab/40409.html?songbook=1&amp;index=693" TargetMode="External"/><Relationship Id="rId1424" Type="http://schemas.openxmlformats.org/officeDocument/2006/relationships/hyperlink" Target="https://www.zanmeishi.com/tab/39578.html?songbook=1&amp;index=14" TargetMode="External"/><Relationship Id="rId1631" Type="http://schemas.openxmlformats.org/officeDocument/2006/relationships/hyperlink" Target="https://www.zanmeishi.com/tab/41430.html?songbook=1&amp;index=220" TargetMode="External"/><Relationship Id="rId1869" Type="http://schemas.openxmlformats.org/officeDocument/2006/relationships/hyperlink" Target="https://www.zanmeishi.com/tab/41300.html?songbook=1&amp;index=229" TargetMode="External"/><Relationship Id="rId1729" Type="http://schemas.openxmlformats.org/officeDocument/2006/relationships/hyperlink" Target="https://www.zanmeishi.com/tab/40620.html?songbook=1&amp;index=89" TargetMode="External"/><Relationship Id="rId1936" Type="http://schemas.openxmlformats.org/officeDocument/2006/relationships/hyperlink" Target="https://www.zanmeishi.com/tab/40813.html?songbook=1&amp;index=53" TargetMode="External"/><Relationship Id="rId2198" Type="http://schemas.openxmlformats.org/officeDocument/2006/relationships/hyperlink" Target="https://www.zanmeishi.com/tab/41075.html?songbook=1&amp;index=315" TargetMode="External"/><Relationship Id="rId377" Type="http://schemas.openxmlformats.org/officeDocument/2006/relationships/hyperlink" Target="https://www.zanmeishi.com/tab/25745.html?songbook=1&amp;index=377" TargetMode="External"/><Relationship Id="rId584" Type="http://schemas.openxmlformats.org/officeDocument/2006/relationships/hyperlink" Target="https://www.zanmeishi.com/tab/39041.html?songbook=1&amp;index=60" TargetMode="External"/><Relationship Id="rId2058" Type="http://schemas.openxmlformats.org/officeDocument/2006/relationships/hyperlink" Target="https://www.zanmeishi.com/tab/40935.html?songbook=1&amp;index=175" TargetMode="External"/><Relationship Id="rId2265" Type="http://schemas.openxmlformats.org/officeDocument/2006/relationships/hyperlink" Target="https://www.zanmeishi.com/tab/41142.html?songbook=1&amp;index=382" TargetMode="External"/><Relationship Id="rId5" Type="http://schemas.openxmlformats.org/officeDocument/2006/relationships/hyperlink" Target="https://www.zanmeishi.com/tab/25314.html?songbook=1&amp;index=5" TargetMode="External"/><Relationship Id="rId237" Type="http://schemas.openxmlformats.org/officeDocument/2006/relationships/hyperlink" Target="https://www.zanmeishi.com/tab/25595.html?songbook=1&amp;index=237" TargetMode="External"/><Relationship Id="rId791" Type="http://schemas.openxmlformats.org/officeDocument/2006/relationships/hyperlink" Target="https://www.zanmeishi.com/tab/39983.html?songbook=1&amp;index=267" TargetMode="External"/><Relationship Id="rId889" Type="http://schemas.openxmlformats.org/officeDocument/2006/relationships/hyperlink" Target="https://www.zanmeishi.com/tab/40081.html?songbook=1&amp;index=365" TargetMode="External"/><Relationship Id="rId1074" Type="http://schemas.openxmlformats.org/officeDocument/2006/relationships/hyperlink" Target="https://www.zanmeishi.com/tab/40266.html?songbook=1&amp;index=550" TargetMode="External"/><Relationship Id="rId2472" Type="http://schemas.openxmlformats.org/officeDocument/2006/relationships/hyperlink" Target="https://www.zanmeishi.com/tab/28287.html?songbook=1&amp;index=42" TargetMode="External"/><Relationship Id="rId2777" Type="http://schemas.openxmlformats.org/officeDocument/2006/relationships/hyperlink" Target="https://www.zanmeishi.com/tab/28619.html?songbook=1&amp;index=138" TargetMode="External"/><Relationship Id="rId444" Type="http://schemas.openxmlformats.org/officeDocument/2006/relationships/hyperlink" Target="https://www.zanmeishi.com/tab/26019.html?songbook=1&amp;index=444" TargetMode="External"/><Relationship Id="rId651" Type="http://schemas.openxmlformats.org/officeDocument/2006/relationships/hyperlink" Target="https://www.zanmeishi.com/tab/39843.html?songbook=1&amp;index=127" TargetMode="External"/><Relationship Id="rId749" Type="http://schemas.openxmlformats.org/officeDocument/2006/relationships/hyperlink" Target="https://www.zanmeishi.com/tab/39941.html?songbook=1&amp;index=225" TargetMode="External"/><Relationship Id="rId1281" Type="http://schemas.openxmlformats.org/officeDocument/2006/relationships/hyperlink" Target="https://www.zanmeishi.com/tab/40473.html?songbook=1&amp;index=757" TargetMode="External"/><Relationship Id="rId1379" Type="http://schemas.openxmlformats.org/officeDocument/2006/relationships/hyperlink" Target="https://www.zanmeishi.com/tab/41383.html?songbook=1&amp;index=853" TargetMode="External"/><Relationship Id="rId1586" Type="http://schemas.openxmlformats.org/officeDocument/2006/relationships/hyperlink" Target="https://www.zanmeishi.com/tab/39730.html?songbook=1&amp;index=176" TargetMode="External"/><Relationship Id="rId2125" Type="http://schemas.openxmlformats.org/officeDocument/2006/relationships/hyperlink" Target="https://www.zanmeishi.com/tab/41002.html?songbook=1&amp;index=242" TargetMode="External"/><Relationship Id="rId2332" Type="http://schemas.openxmlformats.org/officeDocument/2006/relationships/hyperlink" Target="https://www.zanmeishi.com/tab/41209.html?songbook=1&amp;index=449" TargetMode="External"/><Relationship Id="rId304" Type="http://schemas.openxmlformats.org/officeDocument/2006/relationships/hyperlink" Target="https://www.zanmeishi.com/tab/25672.html?songbook=1&amp;index=304" TargetMode="External"/><Relationship Id="rId511" Type="http://schemas.openxmlformats.org/officeDocument/2006/relationships/hyperlink" Target="https://www.zanmeishi.com/tab/26086.html?songbook=1&amp;index=514" TargetMode="External"/><Relationship Id="rId609" Type="http://schemas.openxmlformats.org/officeDocument/2006/relationships/hyperlink" Target="https://www.zanmeishi.com/tab/39066.html?songbook=1&amp;index=85" TargetMode="External"/><Relationship Id="rId956" Type="http://schemas.openxmlformats.org/officeDocument/2006/relationships/hyperlink" Target="https://www.zanmeishi.com/tab/40148.html?songbook=1&amp;index=432" TargetMode="External"/><Relationship Id="rId1141" Type="http://schemas.openxmlformats.org/officeDocument/2006/relationships/hyperlink" Target="https://www.zanmeishi.com/tab/40333.html?songbook=1&amp;index=617" TargetMode="External"/><Relationship Id="rId1239" Type="http://schemas.openxmlformats.org/officeDocument/2006/relationships/hyperlink" Target="https://www.zanmeishi.com/tab/40431.html?songbook=1&amp;index=715" TargetMode="External"/><Relationship Id="rId1793" Type="http://schemas.openxmlformats.org/officeDocument/2006/relationships/hyperlink" Target="https://www.zanmeishi.com/tab/40684.html?songbook=1&amp;index=153" TargetMode="External"/><Relationship Id="rId2637" Type="http://schemas.openxmlformats.org/officeDocument/2006/relationships/hyperlink" Target="https://www.zanmeishi.com/tab/28479.html?songbook=1&amp;index=100" TargetMode="External"/><Relationship Id="rId85" Type="http://schemas.openxmlformats.org/officeDocument/2006/relationships/hyperlink" Target="https://www.zanmeishi.com/tab/25407.html?songbook=1&amp;index=85" TargetMode="External"/><Relationship Id="rId816" Type="http://schemas.openxmlformats.org/officeDocument/2006/relationships/hyperlink" Target="https://www.zanmeishi.com/tab/40008.html?songbook=1&amp;index=292" TargetMode="External"/><Relationship Id="rId1001" Type="http://schemas.openxmlformats.org/officeDocument/2006/relationships/hyperlink" Target="https://www.zanmeishi.com/tab/40193.html?songbook=1&amp;index=477" TargetMode="External"/><Relationship Id="rId1446" Type="http://schemas.openxmlformats.org/officeDocument/2006/relationships/hyperlink" Target="https://www.zanmeishi.com/tab/39600.html?songbook=1&amp;index=36" TargetMode="External"/><Relationship Id="rId1653" Type="http://schemas.openxmlformats.org/officeDocument/2006/relationships/hyperlink" Target="https://www.zanmeishi.com/tab/40544.html?songbook=1&amp;index=13" TargetMode="External"/><Relationship Id="rId1860" Type="http://schemas.openxmlformats.org/officeDocument/2006/relationships/hyperlink" Target="https://www.zanmeishi.com/tab/40751.html?songbook=1&amp;index=220" TargetMode="External"/><Relationship Id="rId2704" Type="http://schemas.openxmlformats.org/officeDocument/2006/relationships/hyperlink" Target="https://www.zanmeishi.com/tab/28546.html?songbook=1&amp;index=116" TargetMode="External"/><Relationship Id="rId1306" Type="http://schemas.openxmlformats.org/officeDocument/2006/relationships/hyperlink" Target="https://www.zanmeishi.com/tab/40498.html?songbook=1&amp;index=782" TargetMode="External"/><Relationship Id="rId1513" Type="http://schemas.openxmlformats.org/officeDocument/2006/relationships/hyperlink" Target="https://www.zanmeishi.com/tab/39665.html?songbook=1&amp;index=103" TargetMode="External"/><Relationship Id="rId1720" Type="http://schemas.openxmlformats.org/officeDocument/2006/relationships/hyperlink" Target="https://www.zanmeishi.com/tab/40611.html?songbook=1&amp;index=80" TargetMode="External"/><Relationship Id="rId1958" Type="http://schemas.openxmlformats.org/officeDocument/2006/relationships/hyperlink" Target="https://www.zanmeishi.com/tab/40835.html?songbook=1&amp;index=75" TargetMode="External"/><Relationship Id="rId12" Type="http://schemas.openxmlformats.org/officeDocument/2006/relationships/hyperlink" Target="https://www.zanmeishi.com/tab/25321.html?songbook=1&amp;index=12" TargetMode="External"/><Relationship Id="rId1818" Type="http://schemas.openxmlformats.org/officeDocument/2006/relationships/hyperlink" Target="https://www.zanmeishi.com/tab/40709.html?songbook=1&amp;index=178" TargetMode="External"/><Relationship Id="rId161" Type="http://schemas.openxmlformats.org/officeDocument/2006/relationships/hyperlink" Target="https://www.zanmeishi.com/tab/25518.html?songbook=1&amp;index=161" TargetMode="External"/><Relationship Id="rId399" Type="http://schemas.openxmlformats.org/officeDocument/2006/relationships/hyperlink" Target="https://www.zanmeishi.com/tab/25767.html?songbook=1&amp;index=399" TargetMode="External"/><Relationship Id="rId2287" Type="http://schemas.openxmlformats.org/officeDocument/2006/relationships/hyperlink" Target="https://www.zanmeishi.com/tab/41164.html?songbook=1&amp;index=404" TargetMode="External"/><Relationship Id="rId2494" Type="http://schemas.openxmlformats.org/officeDocument/2006/relationships/hyperlink" Target="https://www.zanmeishi.com/tab/28310.html?songbook=1&amp;index=49" TargetMode="External"/><Relationship Id="rId259" Type="http://schemas.openxmlformats.org/officeDocument/2006/relationships/hyperlink" Target="https://www.zanmeishi.com/tab/25617.html?songbook=1&amp;index=259" TargetMode="External"/><Relationship Id="rId466" Type="http://schemas.openxmlformats.org/officeDocument/2006/relationships/hyperlink" Target="https://www.zanmeishi.com/tab/26041.html?songbook=1&amp;index=466" TargetMode="External"/><Relationship Id="rId673" Type="http://schemas.openxmlformats.org/officeDocument/2006/relationships/hyperlink" Target="https://www.zanmeishi.com/tab/39865.html?songbook=1&amp;index=149" TargetMode="External"/><Relationship Id="rId880" Type="http://schemas.openxmlformats.org/officeDocument/2006/relationships/hyperlink" Target="https://www.zanmeishi.com/tab/40072.html?songbook=1&amp;index=356" TargetMode="External"/><Relationship Id="rId1096" Type="http://schemas.openxmlformats.org/officeDocument/2006/relationships/hyperlink" Target="https://www.zanmeishi.com/tab/40288.html?songbook=1&amp;index=572" TargetMode="External"/><Relationship Id="rId2147" Type="http://schemas.openxmlformats.org/officeDocument/2006/relationships/hyperlink" Target="https://www.zanmeishi.com/tab/41024.html?songbook=1&amp;index=264" TargetMode="External"/><Relationship Id="rId2354" Type="http://schemas.openxmlformats.org/officeDocument/2006/relationships/hyperlink" Target="https://www.zanmeishi.com/tab/28207.html?songbook=1&amp;index=0" TargetMode="External"/><Relationship Id="rId2561" Type="http://schemas.openxmlformats.org/officeDocument/2006/relationships/hyperlink" Target="https://www.zanmeishi.com/tab/28380.html?songbook=1&amp;index=72" TargetMode="External"/><Relationship Id="rId2799" Type="http://schemas.openxmlformats.org/officeDocument/2006/relationships/hyperlink" Target="https://www.zanmeishi.com/tab/28641.html?songbook=1&amp;index=146" TargetMode="External"/><Relationship Id="rId119" Type="http://schemas.openxmlformats.org/officeDocument/2006/relationships/hyperlink" Target="https://www.zanmeishi.com/tab/25454.html?songbook=1&amp;index=119" TargetMode="External"/><Relationship Id="rId326" Type="http://schemas.openxmlformats.org/officeDocument/2006/relationships/hyperlink" Target="https://www.zanmeishi.com/tab/25694.html?songbook=1&amp;index=326" TargetMode="External"/><Relationship Id="rId533" Type="http://schemas.openxmlformats.org/officeDocument/2006/relationships/hyperlink" Target="https://www.zanmeishi.com/tab/38990.html?songbook=1&amp;index=9" TargetMode="External"/><Relationship Id="rId978" Type="http://schemas.openxmlformats.org/officeDocument/2006/relationships/hyperlink" Target="https://www.zanmeishi.com/tab/40170.html?songbook=1&amp;index=454" TargetMode="External"/><Relationship Id="rId1163" Type="http://schemas.openxmlformats.org/officeDocument/2006/relationships/hyperlink" Target="https://www.zanmeishi.com/tab/40355.html?songbook=1&amp;index=639" TargetMode="External"/><Relationship Id="rId1370" Type="http://schemas.openxmlformats.org/officeDocument/2006/relationships/hyperlink" Target="https://www.zanmeishi.com/tab/41363.html?songbook=1&amp;index=844" TargetMode="External"/><Relationship Id="rId2007" Type="http://schemas.openxmlformats.org/officeDocument/2006/relationships/hyperlink" Target="https://www.zanmeishi.com/tab/40884.html?songbook=1&amp;index=124" TargetMode="External"/><Relationship Id="rId2214" Type="http://schemas.openxmlformats.org/officeDocument/2006/relationships/hyperlink" Target="https://www.zanmeishi.com/tab/41091.html?songbook=1&amp;index=331" TargetMode="External"/><Relationship Id="rId2659" Type="http://schemas.openxmlformats.org/officeDocument/2006/relationships/hyperlink" Target="https://www.zanmeishi.com/tab/28501.html?songbook=1&amp;index=105" TargetMode="External"/><Relationship Id="rId740" Type="http://schemas.openxmlformats.org/officeDocument/2006/relationships/hyperlink" Target="https://www.zanmeishi.com/tab/39932.html?songbook=1&amp;index=216" TargetMode="External"/><Relationship Id="rId838" Type="http://schemas.openxmlformats.org/officeDocument/2006/relationships/hyperlink" Target="https://www.zanmeishi.com/tab/40030.html?songbook=1&amp;index=314" TargetMode="External"/><Relationship Id="rId1023" Type="http://schemas.openxmlformats.org/officeDocument/2006/relationships/hyperlink" Target="https://www.zanmeishi.com/tab/40215.html?songbook=1&amp;index=499" TargetMode="External"/><Relationship Id="rId1468" Type="http://schemas.openxmlformats.org/officeDocument/2006/relationships/hyperlink" Target="https://www.zanmeishi.com/tab/39622.html?songbook=1&amp;index=58" TargetMode="External"/><Relationship Id="rId1675" Type="http://schemas.openxmlformats.org/officeDocument/2006/relationships/hyperlink" Target="https://www.zanmeishi.com/tab/40566.html?songbook=1&amp;index=35" TargetMode="External"/><Relationship Id="rId1882" Type="http://schemas.openxmlformats.org/officeDocument/2006/relationships/hyperlink" Target="https://www.zanmeishi.com/tab/41570.html?songbook=1&amp;index=471" TargetMode="External"/><Relationship Id="rId2421" Type="http://schemas.openxmlformats.org/officeDocument/2006/relationships/hyperlink" Target="https://www.zanmeishi.com/tab/28236.html?songbook=1&amp;index=25" TargetMode="External"/><Relationship Id="rId2519" Type="http://schemas.openxmlformats.org/officeDocument/2006/relationships/hyperlink" Target="https://www.zanmeishi.com/tab/28335.html?songbook=1&amp;index=60" TargetMode="External"/><Relationship Id="rId2726" Type="http://schemas.openxmlformats.org/officeDocument/2006/relationships/hyperlink" Target="https://www.zanmeishi.com/tab/28568.html?songbook=1&amp;index=119" TargetMode="External"/><Relationship Id="rId600" Type="http://schemas.openxmlformats.org/officeDocument/2006/relationships/hyperlink" Target="https://www.zanmeishi.com/tab/39057.html?songbook=1&amp;index=76" TargetMode="External"/><Relationship Id="rId1230" Type="http://schemas.openxmlformats.org/officeDocument/2006/relationships/hyperlink" Target="https://www.zanmeishi.com/tab/40422.html?songbook=1&amp;index=706" TargetMode="External"/><Relationship Id="rId1328" Type="http://schemas.openxmlformats.org/officeDocument/2006/relationships/hyperlink" Target="https://www.zanmeishi.com/tab/40520.html?songbook=1&amp;index=804" TargetMode="External"/><Relationship Id="rId1535" Type="http://schemas.openxmlformats.org/officeDocument/2006/relationships/hyperlink" Target="https://www.zanmeishi.com/tab/39679.html?songbook=1&amp;index=125" TargetMode="External"/><Relationship Id="rId905" Type="http://schemas.openxmlformats.org/officeDocument/2006/relationships/hyperlink" Target="https://www.zanmeishi.com/tab/40097.html?songbook=1&amp;index=381" TargetMode="External"/><Relationship Id="rId1742" Type="http://schemas.openxmlformats.org/officeDocument/2006/relationships/hyperlink" Target="https://www.zanmeishi.com/tab/40633.html?songbook=1&amp;index=102" TargetMode="External"/><Relationship Id="rId34" Type="http://schemas.openxmlformats.org/officeDocument/2006/relationships/hyperlink" Target="https://www.zanmeishi.com/tab/25351.html?songbook=1&amp;index=34" TargetMode="External"/><Relationship Id="rId1602" Type="http://schemas.openxmlformats.org/officeDocument/2006/relationships/hyperlink" Target="https://www.zanmeishi.com/tab/39746.html?songbook=1&amp;index=192" TargetMode="External"/><Relationship Id="rId183" Type="http://schemas.openxmlformats.org/officeDocument/2006/relationships/hyperlink" Target="https://www.zanmeishi.com/tab/25540.html?songbook=1&amp;index=183" TargetMode="External"/><Relationship Id="rId390" Type="http://schemas.openxmlformats.org/officeDocument/2006/relationships/hyperlink" Target="https://www.zanmeishi.com/tab/25758.html?songbook=1&amp;index=390" TargetMode="External"/><Relationship Id="rId1907" Type="http://schemas.openxmlformats.org/officeDocument/2006/relationships/hyperlink" Target="https://www.zanmeishi.com/tab/40784.html?songbook=1&amp;index=24" TargetMode="External"/><Relationship Id="rId2071" Type="http://schemas.openxmlformats.org/officeDocument/2006/relationships/hyperlink" Target="https://www.zanmeishi.com/tab/40948.html?songbook=1&amp;index=188" TargetMode="External"/><Relationship Id="rId250" Type="http://schemas.openxmlformats.org/officeDocument/2006/relationships/hyperlink" Target="https://www.zanmeishi.com/tab/25608.html?songbook=1&amp;index=250" TargetMode="External"/><Relationship Id="rId488" Type="http://schemas.openxmlformats.org/officeDocument/2006/relationships/hyperlink" Target="https://www.zanmeishi.com/tab/26063.html?songbook=1&amp;index=488" TargetMode="External"/><Relationship Id="rId695" Type="http://schemas.openxmlformats.org/officeDocument/2006/relationships/hyperlink" Target="https://www.zanmeishi.com/tab/39887.html?songbook=1&amp;index=171" TargetMode="External"/><Relationship Id="rId2169" Type="http://schemas.openxmlformats.org/officeDocument/2006/relationships/hyperlink" Target="https://www.zanmeishi.com/tab/41046.html?songbook=1&amp;index=286" TargetMode="External"/><Relationship Id="rId2376" Type="http://schemas.openxmlformats.org/officeDocument/2006/relationships/hyperlink" Target="https://www.zanmeishi.com/tab/28190.html?songbook=1&amp;index=9" TargetMode="External"/><Relationship Id="rId2583" Type="http://schemas.openxmlformats.org/officeDocument/2006/relationships/hyperlink" Target="https://www.zanmeishi.com/tab/28402.html?songbook=1&amp;index=78" TargetMode="External"/><Relationship Id="rId2790" Type="http://schemas.openxmlformats.org/officeDocument/2006/relationships/hyperlink" Target="https://www.zanmeishi.com/tab/28632.html?songbook=1&amp;index=143" TargetMode="External"/><Relationship Id="rId110" Type="http://schemas.openxmlformats.org/officeDocument/2006/relationships/hyperlink" Target="https://www.zanmeishi.com/tab/25432.html?songbook=1&amp;index=110" TargetMode="External"/><Relationship Id="rId348" Type="http://schemas.openxmlformats.org/officeDocument/2006/relationships/hyperlink" Target="https://www.zanmeishi.com/tab/25716.html?songbook=1&amp;index=348" TargetMode="External"/><Relationship Id="rId555" Type="http://schemas.openxmlformats.org/officeDocument/2006/relationships/hyperlink" Target="https://www.zanmeishi.com/tab/39012.html?songbook=1&amp;index=31" TargetMode="External"/><Relationship Id="rId762" Type="http://schemas.openxmlformats.org/officeDocument/2006/relationships/hyperlink" Target="https://www.zanmeishi.com/tab/39954.html?songbook=1&amp;index=238" TargetMode="External"/><Relationship Id="rId1185" Type="http://schemas.openxmlformats.org/officeDocument/2006/relationships/hyperlink" Target="https://www.zanmeishi.com/tab/40377.html?songbook=1&amp;index=661" TargetMode="External"/><Relationship Id="rId1392" Type="http://schemas.openxmlformats.org/officeDocument/2006/relationships/hyperlink" Target="https://www.zanmeishi.com/tab/41452.html?songbook=1&amp;index=866" TargetMode="External"/><Relationship Id="rId2029" Type="http://schemas.openxmlformats.org/officeDocument/2006/relationships/hyperlink" Target="https://www.zanmeishi.com/tab/40906.html?songbook=1&amp;index=146" TargetMode="External"/><Relationship Id="rId2236" Type="http://schemas.openxmlformats.org/officeDocument/2006/relationships/hyperlink" Target="https://www.zanmeishi.com/tab/41113.html?songbook=1&amp;index=353" TargetMode="External"/><Relationship Id="rId2443" Type="http://schemas.openxmlformats.org/officeDocument/2006/relationships/hyperlink" Target="https://www.zanmeishi.com/tab/28258.html?songbook=1&amp;index=32" TargetMode="External"/><Relationship Id="rId2650" Type="http://schemas.openxmlformats.org/officeDocument/2006/relationships/hyperlink" Target="https://www.zanmeishi.com/tab/28492.html?songbook=1&amp;index=103" TargetMode="External"/><Relationship Id="rId208" Type="http://schemas.openxmlformats.org/officeDocument/2006/relationships/hyperlink" Target="https://www.zanmeishi.com/tab/25566.html?songbook=1&amp;index=208" TargetMode="External"/><Relationship Id="rId415" Type="http://schemas.openxmlformats.org/officeDocument/2006/relationships/hyperlink" Target="https://www.zanmeishi.com/tab/25990.html?songbook=1&amp;index=415" TargetMode="External"/><Relationship Id="rId622" Type="http://schemas.openxmlformats.org/officeDocument/2006/relationships/hyperlink" Target="https://www.zanmeishi.com/tab/39079.html?songbook=1&amp;index=98" TargetMode="External"/><Relationship Id="rId1045" Type="http://schemas.openxmlformats.org/officeDocument/2006/relationships/hyperlink" Target="https://www.zanmeishi.com/tab/40237.html?songbook=1&amp;index=521" TargetMode="External"/><Relationship Id="rId1252" Type="http://schemas.openxmlformats.org/officeDocument/2006/relationships/hyperlink" Target="https://www.zanmeishi.com/tab/40444.html?songbook=1&amp;index=728" TargetMode="External"/><Relationship Id="rId1697" Type="http://schemas.openxmlformats.org/officeDocument/2006/relationships/hyperlink" Target="https://www.zanmeishi.com/tab/40588.html?songbook=1&amp;index=57" TargetMode="External"/><Relationship Id="rId2303" Type="http://schemas.openxmlformats.org/officeDocument/2006/relationships/hyperlink" Target="https://www.zanmeishi.com/tab/41180.html?songbook=1&amp;index=420" TargetMode="External"/><Relationship Id="rId2510" Type="http://schemas.openxmlformats.org/officeDocument/2006/relationships/hyperlink" Target="https://www.zanmeishi.com/tab/28326.html?songbook=1&amp;index=55" TargetMode="External"/><Relationship Id="rId2748" Type="http://schemas.openxmlformats.org/officeDocument/2006/relationships/hyperlink" Target="https://www.zanmeishi.com/tab/28590.html?songbook=1&amp;index=123" TargetMode="External"/><Relationship Id="rId927" Type="http://schemas.openxmlformats.org/officeDocument/2006/relationships/hyperlink" Target="https://www.zanmeishi.com/tab/40119.html?songbook=1&amp;index=403" TargetMode="External"/><Relationship Id="rId1112" Type="http://schemas.openxmlformats.org/officeDocument/2006/relationships/hyperlink" Target="https://www.zanmeishi.com/tab/40304.html?songbook=1&amp;index=588" TargetMode="External"/><Relationship Id="rId1557" Type="http://schemas.openxmlformats.org/officeDocument/2006/relationships/hyperlink" Target="https://www.zanmeishi.com/tab/39701.html?songbook=1&amp;index=147" TargetMode="External"/><Relationship Id="rId1764" Type="http://schemas.openxmlformats.org/officeDocument/2006/relationships/hyperlink" Target="https://www.zanmeishi.com/tab/40655.html?songbook=1&amp;index=124" TargetMode="External"/><Relationship Id="rId1971" Type="http://schemas.openxmlformats.org/officeDocument/2006/relationships/hyperlink" Target="https://www.zanmeishi.com/tab/40848.html?songbook=1&amp;index=88" TargetMode="External"/><Relationship Id="rId2608" Type="http://schemas.openxmlformats.org/officeDocument/2006/relationships/hyperlink" Target="https://www.zanmeishi.com/tab/28450.html?songbook=1&amp;index=89" TargetMode="External"/><Relationship Id="rId56" Type="http://schemas.openxmlformats.org/officeDocument/2006/relationships/hyperlink" Target="https://www.zanmeishi.com/tab/25373.html?songbook=1&amp;index=56" TargetMode="External"/><Relationship Id="rId1417" Type="http://schemas.openxmlformats.org/officeDocument/2006/relationships/hyperlink" Target="https://www.zanmeishi.com/tab/39572.html?songbook=1&amp;index=8" TargetMode="External"/><Relationship Id="rId1624" Type="http://schemas.openxmlformats.org/officeDocument/2006/relationships/hyperlink" Target="https://www.zanmeishi.com/tab/41391.html?songbook=1&amp;index=214" TargetMode="External"/><Relationship Id="rId1831" Type="http://schemas.openxmlformats.org/officeDocument/2006/relationships/hyperlink" Target="https://www.zanmeishi.com/tab/40722.html?songbook=1&amp;index=191" TargetMode="External"/><Relationship Id="rId1929" Type="http://schemas.openxmlformats.org/officeDocument/2006/relationships/hyperlink" Target="https://www.zanmeishi.com/tab/40806.html?songbook=1&amp;index=46" TargetMode="External"/><Relationship Id="rId2093" Type="http://schemas.openxmlformats.org/officeDocument/2006/relationships/hyperlink" Target="https://www.zanmeishi.com/tab/40970.html?songbook=1&amp;index=210" TargetMode="External"/><Relationship Id="rId2398" Type="http://schemas.openxmlformats.org/officeDocument/2006/relationships/hyperlink" Target="https://www.zanmeishi.com/tab/28213.html?songbook=1&amp;index=18" TargetMode="External"/><Relationship Id="rId272" Type="http://schemas.openxmlformats.org/officeDocument/2006/relationships/hyperlink" Target="https://www.zanmeishi.com/tab/25641.html?songbook=1&amp;index=272" TargetMode="External"/><Relationship Id="rId577" Type="http://schemas.openxmlformats.org/officeDocument/2006/relationships/hyperlink" Target="https://www.zanmeishi.com/tab/39034.html?songbook=1&amp;index=53" TargetMode="External"/><Relationship Id="rId2160" Type="http://schemas.openxmlformats.org/officeDocument/2006/relationships/hyperlink" Target="https://www.zanmeishi.com/tab/41037.html?songbook=1&amp;index=277" TargetMode="External"/><Relationship Id="rId2258" Type="http://schemas.openxmlformats.org/officeDocument/2006/relationships/hyperlink" Target="https://www.zanmeishi.com/tab/41135.html?songbook=1&amp;index=375" TargetMode="External"/><Relationship Id="rId132" Type="http://schemas.openxmlformats.org/officeDocument/2006/relationships/hyperlink" Target="https://www.zanmeishi.com/tab/25467.html?songbook=1&amp;index=132" TargetMode="External"/><Relationship Id="rId784" Type="http://schemas.openxmlformats.org/officeDocument/2006/relationships/hyperlink" Target="https://www.zanmeishi.com/tab/39976.html?songbook=1&amp;index=260" TargetMode="External"/><Relationship Id="rId991" Type="http://schemas.openxmlformats.org/officeDocument/2006/relationships/hyperlink" Target="https://www.zanmeishi.com/tab/40183.html?songbook=1&amp;index=467" TargetMode="External"/><Relationship Id="rId1067" Type="http://schemas.openxmlformats.org/officeDocument/2006/relationships/hyperlink" Target="https://www.zanmeishi.com/tab/40259.html?songbook=1&amp;index=543" TargetMode="External"/><Relationship Id="rId2020" Type="http://schemas.openxmlformats.org/officeDocument/2006/relationships/hyperlink" Target="https://www.zanmeishi.com/tab/40897.html?songbook=1&amp;index=137" TargetMode="External"/><Relationship Id="rId2465" Type="http://schemas.openxmlformats.org/officeDocument/2006/relationships/hyperlink" Target="https://www.zanmeishi.com/tab/28280.html?songbook=1&amp;index=39" TargetMode="External"/><Relationship Id="rId2672" Type="http://schemas.openxmlformats.org/officeDocument/2006/relationships/hyperlink" Target="https://www.zanmeishi.com/tab/28514.html?songbook=1&amp;index=107" TargetMode="External"/><Relationship Id="rId437" Type="http://schemas.openxmlformats.org/officeDocument/2006/relationships/hyperlink" Target="https://www.zanmeishi.com/tab/26012.html?songbook=1&amp;index=437" TargetMode="External"/><Relationship Id="rId644" Type="http://schemas.openxmlformats.org/officeDocument/2006/relationships/hyperlink" Target="https://www.zanmeishi.com/tab/39836.html?songbook=1&amp;index=120" TargetMode="External"/><Relationship Id="rId851" Type="http://schemas.openxmlformats.org/officeDocument/2006/relationships/hyperlink" Target="https://www.zanmeishi.com/tab/40043.html?songbook=1&amp;index=327" TargetMode="External"/><Relationship Id="rId1274" Type="http://schemas.openxmlformats.org/officeDocument/2006/relationships/hyperlink" Target="https://www.zanmeishi.com/tab/40466.html?songbook=1&amp;index=750" TargetMode="External"/><Relationship Id="rId1481" Type="http://schemas.openxmlformats.org/officeDocument/2006/relationships/hyperlink" Target="https://www.zanmeishi.com/tab/39633.html?songbook=1&amp;index=71" TargetMode="External"/><Relationship Id="rId1579" Type="http://schemas.openxmlformats.org/officeDocument/2006/relationships/hyperlink" Target="https://www.zanmeishi.com/tab/39723.html?songbook=1&amp;index=169" TargetMode="External"/><Relationship Id="rId2118" Type="http://schemas.openxmlformats.org/officeDocument/2006/relationships/hyperlink" Target="https://www.zanmeishi.com/tab/40995.html?songbook=1&amp;index=235" TargetMode="External"/><Relationship Id="rId2325" Type="http://schemas.openxmlformats.org/officeDocument/2006/relationships/hyperlink" Target="https://www.zanmeishi.com/tab/41202.html?songbook=1&amp;index=442" TargetMode="External"/><Relationship Id="rId2532" Type="http://schemas.openxmlformats.org/officeDocument/2006/relationships/hyperlink" Target="https://www.zanmeishi.com/tab/28349.html?songbook=1&amp;index=65" TargetMode="External"/><Relationship Id="rId504" Type="http://schemas.openxmlformats.org/officeDocument/2006/relationships/hyperlink" Target="https://www.zanmeishi.com/tab/26079.html?songbook=1&amp;index=507" TargetMode="External"/><Relationship Id="rId711" Type="http://schemas.openxmlformats.org/officeDocument/2006/relationships/hyperlink" Target="https://www.zanmeishi.com/tab/39903.html?songbook=1&amp;index=187" TargetMode="External"/><Relationship Id="rId949" Type="http://schemas.openxmlformats.org/officeDocument/2006/relationships/hyperlink" Target="https://www.zanmeishi.com/tab/40141.html?songbook=1&amp;index=425" TargetMode="External"/><Relationship Id="rId1134" Type="http://schemas.openxmlformats.org/officeDocument/2006/relationships/hyperlink" Target="https://www.zanmeishi.com/tab/40326.html?songbook=1&amp;index=610" TargetMode="External"/><Relationship Id="rId1341" Type="http://schemas.openxmlformats.org/officeDocument/2006/relationships/hyperlink" Target="https://www.zanmeishi.com/tab/41236.html?songbook=1&amp;index=817" TargetMode="External"/><Relationship Id="rId1786" Type="http://schemas.openxmlformats.org/officeDocument/2006/relationships/hyperlink" Target="https://www.zanmeishi.com/tab/40677.html?songbook=1&amp;index=146" TargetMode="External"/><Relationship Id="rId1993" Type="http://schemas.openxmlformats.org/officeDocument/2006/relationships/hyperlink" Target="https://www.zanmeishi.com/tab/40870.html?songbook=1&amp;index=110" TargetMode="External"/><Relationship Id="rId78" Type="http://schemas.openxmlformats.org/officeDocument/2006/relationships/hyperlink" Target="https://www.zanmeishi.com/tab/25400.html?songbook=1&amp;index=78" TargetMode="External"/><Relationship Id="rId809" Type="http://schemas.openxmlformats.org/officeDocument/2006/relationships/hyperlink" Target="https://www.zanmeishi.com/tab/40001.html?songbook=1&amp;index=285" TargetMode="External"/><Relationship Id="rId1201" Type="http://schemas.openxmlformats.org/officeDocument/2006/relationships/hyperlink" Target="https://www.zanmeishi.com/tab/40393.html?songbook=1&amp;index=677" TargetMode="External"/><Relationship Id="rId1439" Type="http://schemas.openxmlformats.org/officeDocument/2006/relationships/hyperlink" Target="https://www.zanmeishi.com/tab/39593.html?songbook=1&amp;index=29" TargetMode="External"/><Relationship Id="rId1646" Type="http://schemas.openxmlformats.org/officeDocument/2006/relationships/hyperlink" Target="https://www.zanmeishi.com/tab/40537.html?songbook=1&amp;index=6" TargetMode="External"/><Relationship Id="rId1853" Type="http://schemas.openxmlformats.org/officeDocument/2006/relationships/hyperlink" Target="https://www.zanmeishi.com/tab/40744.html?songbook=1&amp;index=213" TargetMode="External"/><Relationship Id="rId1506" Type="http://schemas.openxmlformats.org/officeDocument/2006/relationships/hyperlink" Target="https://www.zanmeishi.com/tab/39658.html?songbook=1&amp;index=96" TargetMode="External"/><Relationship Id="rId1713" Type="http://schemas.openxmlformats.org/officeDocument/2006/relationships/hyperlink" Target="https://www.zanmeishi.com/tab/40604.html?songbook=1&amp;index=73" TargetMode="External"/><Relationship Id="rId1920" Type="http://schemas.openxmlformats.org/officeDocument/2006/relationships/hyperlink" Target="https://www.zanmeishi.com/tab/40797.html?songbook=1&amp;index=37" TargetMode="External"/><Relationship Id="rId294" Type="http://schemas.openxmlformats.org/officeDocument/2006/relationships/hyperlink" Target="https://www.zanmeishi.com/tab/25662.html?songbook=1&amp;index=294" TargetMode="External"/><Relationship Id="rId2182" Type="http://schemas.openxmlformats.org/officeDocument/2006/relationships/hyperlink" Target="https://www.zanmeishi.com/tab/41059.html?songbook=1&amp;index=299" TargetMode="External"/><Relationship Id="rId154" Type="http://schemas.openxmlformats.org/officeDocument/2006/relationships/hyperlink" Target="https://www.zanmeishi.com/tab/25511.html?songbook=1&amp;index=154" TargetMode="External"/><Relationship Id="rId361" Type="http://schemas.openxmlformats.org/officeDocument/2006/relationships/hyperlink" Target="https://www.zanmeishi.com/tab/25729.html?songbook=1&amp;index=361" TargetMode="External"/><Relationship Id="rId599" Type="http://schemas.openxmlformats.org/officeDocument/2006/relationships/hyperlink" Target="https://www.zanmeishi.com/tab/39056.html?songbook=1&amp;index=75" TargetMode="External"/><Relationship Id="rId2042" Type="http://schemas.openxmlformats.org/officeDocument/2006/relationships/hyperlink" Target="https://www.zanmeishi.com/tab/40919.html?songbook=1&amp;index=159" TargetMode="External"/><Relationship Id="rId2487" Type="http://schemas.openxmlformats.org/officeDocument/2006/relationships/hyperlink" Target="https://www.zanmeishi.com/tab/28303.html?songbook=1&amp;index=47" TargetMode="External"/><Relationship Id="rId2694" Type="http://schemas.openxmlformats.org/officeDocument/2006/relationships/hyperlink" Target="https://www.zanmeishi.com/tab/28536.html?songbook=1&amp;index=111" TargetMode="External"/><Relationship Id="rId459" Type="http://schemas.openxmlformats.org/officeDocument/2006/relationships/hyperlink" Target="https://www.zanmeishi.com/tab/26034.html?songbook=1&amp;index=459" TargetMode="External"/><Relationship Id="rId666" Type="http://schemas.openxmlformats.org/officeDocument/2006/relationships/hyperlink" Target="https://www.zanmeishi.com/tab/39858.html?songbook=1&amp;index=142" TargetMode="External"/><Relationship Id="rId873" Type="http://schemas.openxmlformats.org/officeDocument/2006/relationships/hyperlink" Target="https://www.zanmeishi.com/tab/40065.html?songbook=1&amp;index=349" TargetMode="External"/><Relationship Id="rId1089" Type="http://schemas.openxmlformats.org/officeDocument/2006/relationships/hyperlink" Target="https://www.zanmeishi.com/tab/40281.html?songbook=1&amp;index=565" TargetMode="External"/><Relationship Id="rId1296" Type="http://schemas.openxmlformats.org/officeDocument/2006/relationships/hyperlink" Target="https://www.zanmeishi.com/tab/40488.html?songbook=1&amp;index=772" TargetMode="External"/><Relationship Id="rId2347" Type="http://schemas.openxmlformats.org/officeDocument/2006/relationships/hyperlink" Target="https://www.zanmeishi.com/tab/41224.html?songbook=1&amp;index=464" TargetMode="External"/><Relationship Id="rId2554" Type="http://schemas.openxmlformats.org/officeDocument/2006/relationships/hyperlink" Target="https://www.zanmeishi.com/tab/28373.html?songbook=1&amp;index=71" TargetMode="External"/><Relationship Id="rId221" Type="http://schemas.openxmlformats.org/officeDocument/2006/relationships/hyperlink" Target="https://www.zanmeishi.com/tab/25579.html?songbook=1&amp;index=221" TargetMode="External"/><Relationship Id="rId319" Type="http://schemas.openxmlformats.org/officeDocument/2006/relationships/hyperlink" Target="https://www.zanmeishi.com/tab/25687.html?songbook=1&amp;index=319" TargetMode="External"/><Relationship Id="rId526" Type="http://schemas.openxmlformats.org/officeDocument/2006/relationships/hyperlink" Target="https://www.zanmeishi.com/tab/38983.html?songbook=1&amp;index=2" TargetMode="External"/><Relationship Id="rId1156" Type="http://schemas.openxmlformats.org/officeDocument/2006/relationships/hyperlink" Target="https://www.zanmeishi.com/tab/40348.html?songbook=1&amp;index=632" TargetMode="External"/><Relationship Id="rId1363" Type="http://schemas.openxmlformats.org/officeDocument/2006/relationships/hyperlink" Target="https://www.zanmeishi.com/tab/41289.html?songbook=1&amp;index=839" TargetMode="External"/><Relationship Id="rId2207" Type="http://schemas.openxmlformats.org/officeDocument/2006/relationships/hyperlink" Target="https://www.zanmeishi.com/tab/41084.html?songbook=1&amp;index=324" TargetMode="External"/><Relationship Id="rId2761" Type="http://schemas.openxmlformats.org/officeDocument/2006/relationships/hyperlink" Target="https://www.zanmeishi.com/tab/28603.html?songbook=1&amp;index=131" TargetMode="External"/><Relationship Id="rId733" Type="http://schemas.openxmlformats.org/officeDocument/2006/relationships/hyperlink" Target="https://www.zanmeishi.com/tab/39925.html?songbook=1&amp;index=209" TargetMode="External"/><Relationship Id="rId940" Type="http://schemas.openxmlformats.org/officeDocument/2006/relationships/hyperlink" Target="https://www.zanmeishi.com/tab/40132.html?songbook=1&amp;index=416" TargetMode="External"/><Relationship Id="rId1016" Type="http://schemas.openxmlformats.org/officeDocument/2006/relationships/hyperlink" Target="https://www.zanmeishi.com/tab/40208.html?songbook=1&amp;index=492" TargetMode="External"/><Relationship Id="rId1570" Type="http://schemas.openxmlformats.org/officeDocument/2006/relationships/hyperlink" Target="https://www.zanmeishi.com/tab/39714.html?songbook=1&amp;index=160" TargetMode="External"/><Relationship Id="rId1668" Type="http://schemas.openxmlformats.org/officeDocument/2006/relationships/hyperlink" Target="https://www.zanmeishi.com/tab/40559.html?songbook=1&amp;index=28" TargetMode="External"/><Relationship Id="rId1875" Type="http://schemas.openxmlformats.org/officeDocument/2006/relationships/hyperlink" Target="https://www.zanmeishi.com/tab/41405.html?songbook=1&amp;index=235" TargetMode="External"/><Relationship Id="rId2414" Type="http://schemas.openxmlformats.org/officeDocument/2006/relationships/hyperlink" Target="https://www.zanmeishi.com/tab/28229.html?songbook=1&amp;index=23" TargetMode="External"/><Relationship Id="rId2621" Type="http://schemas.openxmlformats.org/officeDocument/2006/relationships/hyperlink" Target="https://www.zanmeishi.com/tab/28463.html?songbook=1&amp;index=94" TargetMode="External"/><Relationship Id="rId2719" Type="http://schemas.openxmlformats.org/officeDocument/2006/relationships/hyperlink" Target="https://www.zanmeishi.com/tab/28561.html?songbook=1&amp;index=119" TargetMode="External"/><Relationship Id="rId800" Type="http://schemas.openxmlformats.org/officeDocument/2006/relationships/hyperlink" Target="https://www.zanmeishi.com/tab/39992.html?songbook=1&amp;index=276" TargetMode="External"/><Relationship Id="rId1223" Type="http://schemas.openxmlformats.org/officeDocument/2006/relationships/hyperlink" Target="https://www.zanmeishi.com/tab/40415.html?songbook=1&amp;index=699" TargetMode="External"/><Relationship Id="rId1430" Type="http://schemas.openxmlformats.org/officeDocument/2006/relationships/hyperlink" Target="https://www.zanmeishi.com/tab/39584.html?songbook=1&amp;index=20" TargetMode="External"/><Relationship Id="rId1528" Type="http://schemas.openxmlformats.org/officeDocument/2006/relationships/hyperlink" Target="https://www.zanmeishi.com/tab/39672.html?songbook=1&amp;index=118" TargetMode="External"/><Relationship Id="rId1735" Type="http://schemas.openxmlformats.org/officeDocument/2006/relationships/hyperlink" Target="https://www.zanmeishi.com/tab/40626.html?songbook=1&amp;index=95" TargetMode="External"/><Relationship Id="rId1942" Type="http://schemas.openxmlformats.org/officeDocument/2006/relationships/hyperlink" Target="https://www.zanmeishi.com/tab/40819.html?songbook=1&amp;index=59" TargetMode="External"/><Relationship Id="rId27" Type="http://schemas.openxmlformats.org/officeDocument/2006/relationships/hyperlink" Target="https://www.zanmeishi.com/tab/25344.html?songbook=1&amp;index=27" TargetMode="External"/><Relationship Id="rId1802" Type="http://schemas.openxmlformats.org/officeDocument/2006/relationships/hyperlink" Target="https://www.zanmeishi.com/tab/40693.html?songbook=1&amp;index=162" TargetMode="External"/><Relationship Id="rId176" Type="http://schemas.openxmlformats.org/officeDocument/2006/relationships/hyperlink" Target="https://www.zanmeishi.com/tab/25533.html?songbook=1&amp;index=176" TargetMode="External"/><Relationship Id="rId383" Type="http://schemas.openxmlformats.org/officeDocument/2006/relationships/hyperlink" Target="https://www.zanmeishi.com/tab/25751.html?songbook=1&amp;index=383" TargetMode="External"/><Relationship Id="rId590" Type="http://schemas.openxmlformats.org/officeDocument/2006/relationships/hyperlink" Target="https://www.zanmeishi.com/tab/39047.html?songbook=1&amp;index=66" TargetMode="External"/><Relationship Id="rId2064" Type="http://schemas.openxmlformats.org/officeDocument/2006/relationships/hyperlink" Target="https://www.zanmeishi.com/tab/40941.html?songbook=1&amp;index=181" TargetMode="External"/><Relationship Id="rId2271" Type="http://schemas.openxmlformats.org/officeDocument/2006/relationships/hyperlink" Target="https://www.zanmeishi.com/tab/41148.html?songbook=1&amp;index=388" TargetMode="External"/><Relationship Id="rId243" Type="http://schemas.openxmlformats.org/officeDocument/2006/relationships/hyperlink" Target="https://www.zanmeishi.com/tab/25601.html?songbook=1&amp;index=243" TargetMode="External"/><Relationship Id="rId450" Type="http://schemas.openxmlformats.org/officeDocument/2006/relationships/hyperlink" Target="https://www.zanmeishi.com/tab/26025.html?songbook=1&amp;index=450" TargetMode="External"/><Relationship Id="rId688" Type="http://schemas.openxmlformats.org/officeDocument/2006/relationships/hyperlink" Target="https://www.zanmeishi.com/tab/39880.html?songbook=1&amp;index=164" TargetMode="External"/><Relationship Id="rId895" Type="http://schemas.openxmlformats.org/officeDocument/2006/relationships/hyperlink" Target="https://www.zanmeishi.com/tab/40087.html?songbook=1&amp;index=371" TargetMode="External"/><Relationship Id="rId1080" Type="http://schemas.openxmlformats.org/officeDocument/2006/relationships/hyperlink" Target="https://www.zanmeishi.com/tab/40272.html?songbook=1&amp;index=556" TargetMode="External"/><Relationship Id="rId2131" Type="http://schemas.openxmlformats.org/officeDocument/2006/relationships/hyperlink" Target="https://www.zanmeishi.com/tab/41008.html?songbook=1&amp;index=248" TargetMode="External"/><Relationship Id="rId2369" Type="http://schemas.openxmlformats.org/officeDocument/2006/relationships/hyperlink" Target="https://www.zanmeishi.com/tab/28183.html?songbook=1&amp;index=6" TargetMode="External"/><Relationship Id="rId2576" Type="http://schemas.openxmlformats.org/officeDocument/2006/relationships/hyperlink" Target="https://www.zanmeishi.com/tab/28395.html?songbook=1&amp;index=78" TargetMode="External"/><Relationship Id="rId2783" Type="http://schemas.openxmlformats.org/officeDocument/2006/relationships/hyperlink" Target="https://www.zanmeishi.com/tab/28626.html?songbook=1&amp;index=140" TargetMode="External"/><Relationship Id="rId103" Type="http://schemas.openxmlformats.org/officeDocument/2006/relationships/hyperlink" Target="https://www.zanmeishi.com/tab/25425.html?songbook=1&amp;index=103" TargetMode="External"/><Relationship Id="rId310" Type="http://schemas.openxmlformats.org/officeDocument/2006/relationships/hyperlink" Target="https://www.zanmeishi.com/tab/25678.html?songbook=1&amp;index=310" TargetMode="External"/><Relationship Id="rId548" Type="http://schemas.openxmlformats.org/officeDocument/2006/relationships/hyperlink" Target="https://www.zanmeishi.com/tab/39005.html?songbook=1&amp;index=24" TargetMode="External"/><Relationship Id="rId755" Type="http://schemas.openxmlformats.org/officeDocument/2006/relationships/hyperlink" Target="https://www.zanmeishi.com/tab/39947.html?songbook=1&amp;index=231" TargetMode="External"/><Relationship Id="rId962" Type="http://schemas.openxmlformats.org/officeDocument/2006/relationships/hyperlink" Target="https://www.zanmeishi.com/tab/40154.html?songbook=1&amp;index=438" TargetMode="External"/><Relationship Id="rId1178" Type="http://schemas.openxmlformats.org/officeDocument/2006/relationships/hyperlink" Target="https://www.zanmeishi.com/tab/40370.html?songbook=1&amp;index=654" TargetMode="External"/><Relationship Id="rId1385" Type="http://schemas.openxmlformats.org/officeDocument/2006/relationships/hyperlink" Target="https://www.zanmeishi.com/tab/41437.html?songbook=1&amp;index=859" TargetMode="External"/><Relationship Id="rId1592" Type="http://schemas.openxmlformats.org/officeDocument/2006/relationships/hyperlink" Target="https://www.zanmeishi.com/tab/39736.html?songbook=1&amp;index=182" TargetMode="External"/><Relationship Id="rId2229" Type="http://schemas.openxmlformats.org/officeDocument/2006/relationships/hyperlink" Target="https://www.zanmeishi.com/tab/41106.html?songbook=1&amp;index=346" TargetMode="External"/><Relationship Id="rId2436" Type="http://schemas.openxmlformats.org/officeDocument/2006/relationships/hyperlink" Target="https://www.zanmeishi.com/tab/28251.html?songbook=1&amp;index=31" TargetMode="External"/><Relationship Id="rId2643" Type="http://schemas.openxmlformats.org/officeDocument/2006/relationships/hyperlink" Target="https://www.zanmeishi.com/tab/28485.html?songbook=1&amp;index=101" TargetMode="External"/><Relationship Id="rId91" Type="http://schemas.openxmlformats.org/officeDocument/2006/relationships/hyperlink" Target="https://www.zanmeishi.com/tab/25413.html?songbook=1&amp;index=91" TargetMode="External"/><Relationship Id="rId408" Type="http://schemas.openxmlformats.org/officeDocument/2006/relationships/hyperlink" Target="https://www.zanmeishi.com/tab/25983.html?songbook=1&amp;index=408" TargetMode="External"/><Relationship Id="rId615" Type="http://schemas.openxmlformats.org/officeDocument/2006/relationships/hyperlink" Target="https://www.zanmeishi.com/tab/39072.html?songbook=1&amp;index=91" TargetMode="External"/><Relationship Id="rId822" Type="http://schemas.openxmlformats.org/officeDocument/2006/relationships/hyperlink" Target="https://www.zanmeishi.com/tab/40014.html?songbook=1&amp;index=298" TargetMode="External"/><Relationship Id="rId1038" Type="http://schemas.openxmlformats.org/officeDocument/2006/relationships/hyperlink" Target="https://www.zanmeishi.com/tab/40230.html?songbook=1&amp;index=514" TargetMode="External"/><Relationship Id="rId1245" Type="http://schemas.openxmlformats.org/officeDocument/2006/relationships/hyperlink" Target="https://www.zanmeishi.com/tab/40437.html?songbook=1&amp;index=721" TargetMode="External"/><Relationship Id="rId1452" Type="http://schemas.openxmlformats.org/officeDocument/2006/relationships/hyperlink" Target="https://www.zanmeishi.com/tab/39606.html?songbook=1&amp;index=42" TargetMode="External"/><Relationship Id="rId1897" Type="http://schemas.openxmlformats.org/officeDocument/2006/relationships/hyperlink" Target="https://www.zanmeishi.com/tab/40774.html?songbook=1&amp;index=14" TargetMode="External"/><Relationship Id="rId2503" Type="http://schemas.openxmlformats.org/officeDocument/2006/relationships/hyperlink" Target="https://www.zanmeishi.com/tab/28319.html?songbook=1&amp;index=52" TargetMode="External"/><Relationship Id="rId1105" Type="http://schemas.openxmlformats.org/officeDocument/2006/relationships/hyperlink" Target="https://www.zanmeishi.com/tab/40297.html?songbook=1&amp;index=581" TargetMode="External"/><Relationship Id="rId1312" Type="http://schemas.openxmlformats.org/officeDocument/2006/relationships/hyperlink" Target="https://www.zanmeishi.com/tab/40504.html?songbook=1&amp;index=788" TargetMode="External"/><Relationship Id="rId1757" Type="http://schemas.openxmlformats.org/officeDocument/2006/relationships/hyperlink" Target="https://www.zanmeishi.com/tab/40648.html?songbook=1&amp;index=117" TargetMode="External"/><Relationship Id="rId1964" Type="http://schemas.openxmlformats.org/officeDocument/2006/relationships/hyperlink" Target="https://www.zanmeishi.com/tab/40841.html?songbook=1&amp;index=81" TargetMode="External"/><Relationship Id="rId2710" Type="http://schemas.openxmlformats.org/officeDocument/2006/relationships/hyperlink" Target="https://www.zanmeishi.com/tab/28552.html?songbook=1&amp;index=117" TargetMode="External"/><Relationship Id="rId2808" Type="http://schemas.openxmlformats.org/officeDocument/2006/relationships/hyperlink" Target="https://www.zanmeishi.com/tab/28650.html?songbook=1&amp;index=150" TargetMode="External"/><Relationship Id="rId49" Type="http://schemas.openxmlformats.org/officeDocument/2006/relationships/hyperlink" Target="https://www.zanmeishi.com/tab/25366.html?songbook=1&amp;index=49" TargetMode="External"/><Relationship Id="rId1617" Type="http://schemas.openxmlformats.org/officeDocument/2006/relationships/hyperlink" Target="https://www.zanmeishi.com/tab/41365.html?songbook=1&amp;index=207" TargetMode="External"/><Relationship Id="rId1824" Type="http://schemas.openxmlformats.org/officeDocument/2006/relationships/hyperlink" Target="https://www.zanmeishi.com/tab/40715.html?songbook=1&amp;index=184" TargetMode="External"/><Relationship Id="rId198" Type="http://schemas.openxmlformats.org/officeDocument/2006/relationships/hyperlink" Target="https://www.zanmeishi.com/tab/25555.html?songbook=1&amp;index=198" TargetMode="External"/><Relationship Id="rId2086" Type="http://schemas.openxmlformats.org/officeDocument/2006/relationships/hyperlink" Target="https://www.zanmeishi.com/tab/40963.html?songbook=1&amp;index=203" TargetMode="External"/><Relationship Id="rId2293" Type="http://schemas.openxmlformats.org/officeDocument/2006/relationships/hyperlink" Target="https://www.zanmeishi.com/tab/41170.html?songbook=1&amp;index=410" TargetMode="External"/><Relationship Id="rId2598" Type="http://schemas.openxmlformats.org/officeDocument/2006/relationships/hyperlink" Target="https://www.zanmeishi.com/tab/28440.html?songbook=1&amp;index=86" TargetMode="External"/><Relationship Id="rId265" Type="http://schemas.openxmlformats.org/officeDocument/2006/relationships/hyperlink" Target="https://www.zanmeishi.com/tab/25623.html?songbook=1&amp;index=265" TargetMode="External"/><Relationship Id="rId472" Type="http://schemas.openxmlformats.org/officeDocument/2006/relationships/hyperlink" Target="https://www.zanmeishi.com/tab/26047.html?songbook=1&amp;index=472" TargetMode="External"/><Relationship Id="rId2153" Type="http://schemas.openxmlformats.org/officeDocument/2006/relationships/hyperlink" Target="https://www.zanmeishi.com/tab/41030.html?songbook=1&amp;index=270" TargetMode="External"/><Relationship Id="rId2360" Type="http://schemas.openxmlformats.org/officeDocument/2006/relationships/hyperlink" Target="https://www.zanmeishi.com/tab/28174.html?songbook=1&amp;index=2" TargetMode="External"/><Relationship Id="rId125" Type="http://schemas.openxmlformats.org/officeDocument/2006/relationships/hyperlink" Target="https://www.zanmeishi.com/tab/25460.html?songbook=1&amp;index=125" TargetMode="External"/><Relationship Id="rId332" Type="http://schemas.openxmlformats.org/officeDocument/2006/relationships/hyperlink" Target="https://www.zanmeishi.com/tab/25700.html?songbook=1&amp;index=332" TargetMode="External"/><Relationship Id="rId777" Type="http://schemas.openxmlformats.org/officeDocument/2006/relationships/hyperlink" Target="https://www.zanmeishi.com/tab/39969.html?songbook=1&amp;index=253" TargetMode="External"/><Relationship Id="rId984" Type="http://schemas.openxmlformats.org/officeDocument/2006/relationships/hyperlink" Target="https://www.zanmeishi.com/tab/40176.html?songbook=1&amp;index=460" TargetMode="External"/><Relationship Id="rId2013" Type="http://schemas.openxmlformats.org/officeDocument/2006/relationships/hyperlink" Target="https://www.zanmeishi.com/tab/40890.html?songbook=1&amp;index=130" TargetMode="External"/><Relationship Id="rId2220" Type="http://schemas.openxmlformats.org/officeDocument/2006/relationships/hyperlink" Target="https://www.zanmeishi.com/tab/41097.html?songbook=1&amp;index=337" TargetMode="External"/><Relationship Id="rId2458" Type="http://schemas.openxmlformats.org/officeDocument/2006/relationships/hyperlink" Target="https://www.zanmeishi.com/tab/28273.html?songbook=1&amp;index=37" TargetMode="External"/><Relationship Id="rId2665" Type="http://schemas.openxmlformats.org/officeDocument/2006/relationships/hyperlink" Target="https://www.zanmeishi.com/tab/28507.html?songbook=1&amp;index=106" TargetMode="External"/><Relationship Id="rId637" Type="http://schemas.openxmlformats.org/officeDocument/2006/relationships/hyperlink" Target="https://www.zanmeishi.com/tab/39829.html?songbook=1&amp;index=113" TargetMode="External"/><Relationship Id="rId844" Type="http://schemas.openxmlformats.org/officeDocument/2006/relationships/hyperlink" Target="https://www.zanmeishi.com/tab/40036.html?songbook=1&amp;index=320" TargetMode="External"/><Relationship Id="rId1267" Type="http://schemas.openxmlformats.org/officeDocument/2006/relationships/hyperlink" Target="https://www.zanmeishi.com/tab/40459.html?songbook=1&amp;index=743" TargetMode="External"/><Relationship Id="rId1474" Type="http://schemas.openxmlformats.org/officeDocument/2006/relationships/hyperlink" Target="https://www.zanmeishi.com/tab/39628.html?songbook=1&amp;index=64" TargetMode="External"/><Relationship Id="rId1681" Type="http://schemas.openxmlformats.org/officeDocument/2006/relationships/hyperlink" Target="https://www.zanmeishi.com/tab/40572.html?songbook=1&amp;index=41" TargetMode="External"/><Relationship Id="rId2318" Type="http://schemas.openxmlformats.org/officeDocument/2006/relationships/hyperlink" Target="https://www.zanmeishi.com/tab/41195.html?songbook=1&amp;index=435" TargetMode="External"/><Relationship Id="rId2525" Type="http://schemas.openxmlformats.org/officeDocument/2006/relationships/hyperlink" Target="https://www.zanmeishi.com/tab/28341.html?songbook=1&amp;index=62" TargetMode="External"/><Relationship Id="rId2732" Type="http://schemas.openxmlformats.org/officeDocument/2006/relationships/hyperlink" Target="https://www.zanmeishi.com/tab/28574.html?songbook=1&amp;index=119" TargetMode="External"/><Relationship Id="rId704" Type="http://schemas.openxmlformats.org/officeDocument/2006/relationships/hyperlink" Target="https://www.zanmeishi.com/tab/39896.html?songbook=1&amp;index=180" TargetMode="External"/><Relationship Id="rId911" Type="http://schemas.openxmlformats.org/officeDocument/2006/relationships/hyperlink" Target="https://www.zanmeishi.com/tab/40103.html?songbook=1&amp;index=387" TargetMode="External"/><Relationship Id="rId1127" Type="http://schemas.openxmlformats.org/officeDocument/2006/relationships/hyperlink" Target="https://www.zanmeishi.com/tab/40319.html?songbook=1&amp;index=603" TargetMode="External"/><Relationship Id="rId1334" Type="http://schemas.openxmlformats.org/officeDocument/2006/relationships/hyperlink" Target="https://www.zanmeishi.com/tab/40526.html?songbook=1&amp;index=810" TargetMode="External"/><Relationship Id="rId1541" Type="http://schemas.openxmlformats.org/officeDocument/2006/relationships/hyperlink" Target="https://www.zanmeishi.com/tab/39685.html?songbook=1&amp;index=131" TargetMode="External"/><Relationship Id="rId1779" Type="http://schemas.openxmlformats.org/officeDocument/2006/relationships/hyperlink" Target="https://www.zanmeishi.com/tab/40670.html?songbook=1&amp;index=139" TargetMode="External"/><Relationship Id="rId1986" Type="http://schemas.openxmlformats.org/officeDocument/2006/relationships/hyperlink" Target="https://www.zanmeishi.com/tab/40863.html?songbook=1&amp;index=103" TargetMode="External"/><Relationship Id="rId40" Type="http://schemas.openxmlformats.org/officeDocument/2006/relationships/hyperlink" Target="https://www.zanmeishi.com/tab/25357.html?songbook=1&amp;index=40" TargetMode="External"/><Relationship Id="rId1401" Type="http://schemas.openxmlformats.org/officeDocument/2006/relationships/hyperlink" Target="https://www.zanmeishi.com/tab/41519.html?songbook=1&amp;index=875" TargetMode="External"/><Relationship Id="rId1639" Type="http://schemas.openxmlformats.org/officeDocument/2006/relationships/hyperlink" Target="https://www.zanmeishi.com/tab/41532.html?songbook=1&amp;index=227" TargetMode="External"/><Relationship Id="rId1846" Type="http://schemas.openxmlformats.org/officeDocument/2006/relationships/hyperlink" Target="https://www.zanmeishi.com/tab/40737.html?songbook=1&amp;index=206" TargetMode="External"/><Relationship Id="rId1706" Type="http://schemas.openxmlformats.org/officeDocument/2006/relationships/hyperlink" Target="https://www.zanmeishi.com/tab/40597.html?songbook=1&amp;index=66" TargetMode="External"/><Relationship Id="rId1913" Type="http://schemas.openxmlformats.org/officeDocument/2006/relationships/hyperlink" Target="https://www.zanmeishi.com/tab/40790.html?songbook=1&amp;index=30" TargetMode="External"/><Relationship Id="rId287" Type="http://schemas.openxmlformats.org/officeDocument/2006/relationships/hyperlink" Target="https://www.zanmeishi.com/tab/25655.html?songbook=1&amp;index=287" TargetMode="External"/><Relationship Id="rId494" Type="http://schemas.openxmlformats.org/officeDocument/2006/relationships/hyperlink" Target="https://www.zanmeishi.com/tab/26069.html?songbook=1&amp;index=497" TargetMode="External"/><Relationship Id="rId2175" Type="http://schemas.openxmlformats.org/officeDocument/2006/relationships/hyperlink" Target="https://www.zanmeishi.com/tab/41052.html?songbook=1&amp;index=292" TargetMode="External"/><Relationship Id="rId2382" Type="http://schemas.openxmlformats.org/officeDocument/2006/relationships/hyperlink" Target="https://www.zanmeishi.com/tab/28197.html?songbook=1&amp;index=13" TargetMode="External"/><Relationship Id="rId147" Type="http://schemas.openxmlformats.org/officeDocument/2006/relationships/hyperlink" Target="https://www.zanmeishi.com/tab/25504.html?songbook=1&amp;index=147" TargetMode="External"/><Relationship Id="rId354" Type="http://schemas.openxmlformats.org/officeDocument/2006/relationships/hyperlink" Target="https://www.zanmeishi.com/tab/25722.html?songbook=1&amp;index=354" TargetMode="External"/><Relationship Id="rId799" Type="http://schemas.openxmlformats.org/officeDocument/2006/relationships/hyperlink" Target="https://www.zanmeishi.com/tab/39991.html?songbook=1&amp;index=275" TargetMode="External"/><Relationship Id="rId1191" Type="http://schemas.openxmlformats.org/officeDocument/2006/relationships/hyperlink" Target="https://www.zanmeishi.com/tab/40383.html?songbook=1&amp;index=667" TargetMode="External"/><Relationship Id="rId2035" Type="http://schemas.openxmlformats.org/officeDocument/2006/relationships/hyperlink" Target="https://www.zanmeishi.com/tab/40912.html?songbook=1&amp;index=152" TargetMode="External"/><Relationship Id="rId2687" Type="http://schemas.openxmlformats.org/officeDocument/2006/relationships/hyperlink" Target="https://www.zanmeishi.com/tab/28527.html?songbook=1&amp;index=109" TargetMode="External"/><Relationship Id="rId561" Type="http://schemas.openxmlformats.org/officeDocument/2006/relationships/hyperlink" Target="https://www.zanmeishi.com/tab/39018.html?songbook=1&amp;index=37" TargetMode="External"/><Relationship Id="rId659" Type="http://schemas.openxmlformats.org/officeDocument/2006/relationships/hyperlink" Target="https://www.zanmeishi.com/tab/39851.html?songbook=1&amp;index=135" TargetMode="External"/><Relationship Id="rId866" Type="http://schemas.openxmlformats.org/officeDocument/2006/relationships/hyperlink" Target="https://www.zanmeishi.com/tab/40058.html?songbook=1&amp;index=342" TargetMode="External"/><Relationship Id="rId1289" Type="http://schemas.openxmlformats.org/officeDocument/2006/relationships/hyperlink" Target="https://www.zanmeishi.com/tab/40481.html?songbook=1&amp;index=765" TargetMode="External"/><Relationship Id="rId1496" Type="http://schemas.openxmlformats.org/officeDocument/2006/relationships/hyperlink" Target="https://www.zanmeishi.com/tab/39648.html?songbook=1&amp;index=86" TargetMode="External"/><Relationship Id="rId2242" Type="http://schemas.openxmlformats.org/officeDocument/2006/relationships/hyperlink" Target="https://www.zanmeishi.com/tab/41119.html?songbook=1&amp;index=359" TargetMode="External"/><Relationship Id="rId2547" Type="http://schemas.openxmlformats.org/officeDocument/2006/relationships/hyperlink" Target="https://www.zanmeishi.com/tab/28366.html?songbook=1&amp;index=69" TargetMode="External"/><Relationship Id="rId214" Type="http://schemas.openxmlformats.org/officeDocument/2006/relationships/hyperlink" Target="https://www.zanmeishi.com/tab/25572.html?songbook=1&amp;index=214" TargetMode="External"/><Relationship Id="rId421" Type="http://schemas.openxmlformats.org/officeDocument/2006/relationships/hyperlink" Target="https://www.zanmeishi.com/tab/25996.html?songbook=1&amp;index=421" TargetMode="External"/><Relationship Id="rId519" Type="http://schemas.openxmlformats.org/officeDocument/2006/relationships/hyperlink" Target="https://www.zanmeishi.com/tab/26094.html?songbook=1&amp;index=522" TargetMode="External"/><Relationship Id="rId1051" Type="http://schemas.openxmlformats.org/officeDocument/2006/relationships/hyperlink" Target="https://www.zanmeishi.com/tab/40243.html?songbook=1&amp;index=527" TargetMode="External"/><Relationship Id="rId1149" Type="http://schemas.openxmlformats.org/officeDocument/2006/relationships/hyperlink" Target="https://www.zanmeishi.com/tab/40341.html?songbook=1&amp;index=625" TargetMode="External"/><Relationship Id="rId1356" Type="http://schemas.openxmlformats.org/officeDocument/2006/relationships/hyperlink" Target="https://www.zanmeishi.com/tab/41253.html?songbook=1&amp;index=832" TargetMode="External"/><Relationship Id="rId2102" Type="http://schemas.openxmlformats.org/officeDocument/2006/relationships/hyperlink" Target="https://www.zanmeishi.com/tab/40979.html?songbook=1&amp;index=219" TargetMode="External"/><Relationship Id="rId2754" Type="http://schemas.openxmlformats.org/officeDocument/2006/relationships/hyperlink" Target="https://www.zanmeishi.com/tab/28596.html?songbook=1&amp;index=127" TargetMode="External"/><Relationship Id="rId726" Type="http://schemas.openxmlformats.org/officeDocument/2006/relationships/hyperlink" Target="https://www.zanmeishi.com/tab/39918.html?songbook=1&amp;index=202" TargetMode="External"/><Relationship Id="rId933" Type="http://schemas.openxmlformats.org/officeDocument/2006/relationships/hyperlink" Target="https://www.zanmeishi.com/tab/40125.html?songbook=1&amp;index=409" TargetMode="External"/><Relationship Id="rId1009" Type="http://schemas.openxmlformats.org/officeDocument/2006/relationships/hyperlink" Target="https://www.zanmeishi.com/tab/40201.html?songbook=1&amp;index=485" TargetMode="External"/><Relationship Id="rId1563" Type="http://schemas.openxmlformats.org/officeDocument/2006/relationships/hyperlink" Target="https://www.zanmeishi.com/tab/39707.html?songbook=1&amp;index=153" TargetMode="External"/><Relationship Id="rId1770" Type="http://schemas.openxmlformats.org/officeDocument/2006/relationships/hyperlink" Target="https://www.zanmeishi.com/tab/40661.html?songbook=1&amp;index=130" TargetMode="External"/><Relationship Id="rId1868" Type="http://schemas.openxmlformats.org/officeDocument/2006/relationships/hyperlink" Target="https://www.zanmeishi.com/tab/41299.html?songbook=1&amp;index=228" TargetMode="External"/><Relationship Id="rId2407" Type="http://schemas.openxmlformats.org/officeDocument/2006/relationships/hyperlink" Target="https://www.zanmeishi.com/tab/28222.html?songbook=1&amp;index=21" TargetMode="External"/><Relationship Id="rId2614" Type="http://schemas.openxmlformats.org/officeDocument/2006/relationships/hyperlink" Target="https://www.zanmeishi.com/tab/28456.html?songbook=1&amp;index=91" TargetMode="External"/><Relationship Id="rId62" Type="http://schemas.openxmlformats.org/officeDocument/2006/relationships/hyperlink" Target="https://www.zanmeishi.com/tab/25379.html?songbook=1&amp;index=62" TargetMode="External"/><Relationship Id="rId1216" Type="http://schemas.openxmlformats.org/officeDocument/2006/relationships/hyperlink" Target="https://www.zanmeishi.com/tab/40408.html?songbook=1&amp;index=692" TargetMode="External"/><Relationship Id="rId1423" Type="http://schemas.openxmlformats.org/officeDocument/2006/relationships/hyperlink" Target="https://www.zanmeishi.com/tab/41526.html?songbook=1&amp;index=13" TargetMode="External"/><Relationship Id="rId1630" Type="http://schemas.openxmlformats.org/officeDocument/2006/relationships/hyperlink" Target="https://www.zanmeishi.com/tab/41427.html?songbook=1&amp;index=219" TargetMode="External"/><Relationship Id="rId1728" Type="http://schemas.openxmlformats.org/officeDocument/2006/relationships/hyperlink" Target="https://www.zanmeishi.com/tab/40619.html?songbook=1&amp;index=88" TargetMode="External"/><Relationship Id="rId1935" Type="http://schemas.openxmlformats.org/officeDocument/2006/relationships/hyperlink" Target="https://www.zanmeishi.com/tab/40812.html?songbook=1&amp;index=52" TargetMode="External"/><Relationship Id="rId2197" Type="http://schemas.openxmlformats.org/officeDocument/2006/relationships/hyperlink" Target="https://www.zanmeishi.com/tab/41074.html?songbook=1&amp;index=314" TargetMode="External"/><Relationship Id="rId169" Type="http://schemas.openxmlformats.org/officeDocument/2006/relationships/hyperlink" Target="https://www.zanmeishi.com/tab/25526.html?songbook=1&amp;index=169" TargetMode="External"/><Relationship Id="rId376" Type="http://schemas.openxmlformats.org/officeDocument/2006/relationships/hyperlink" Target="https://www.zanmeishi.com/tab/25744.html?songbook=1&amp;index=376" TargetMode="External"/><Relationship Id="rId583" Type="http://schemas.openxmlformats.org/officeDocument/2006/relationships/hyperlink" Target="https://www.zanmeishi.com/tab/39040.html?songbook=1&amp;index=59" TargetMode="External"/><Relationship Id="rId790" Type="http://schemas.openxmlformats.org/officeDocument/2006/relationships/hyperlink" Target="https://www.zanmeishi.com/tab/39982.html?songbook=1&amp;index=266" TargetMode="External"/><Relationship Id="rId2057" Type="http://schemas.openxmlformats.org/officeDocument/2006/relationships/hyperlink" Target="https://www.zanmeishi.com/tab/40934.html?songbook=1&amp;index=174" TargetMode="External"/><Relationship Id="rId2264" Type="http://schemas.openxmlformats.org/officeDocument/2006/relationships/hyperlink" Target="https://www.zanmeishi.com/tab/41141.html?songbook=1&amp;index=381" TargetMode="External"/><Relationship Id="rId2471" Type="http://schemas.openxmlformats.org/officeDocument/2006/relationships/hyperlink" Target="https://www.zanmeishi.com/tab/28286.html?songbook=1&amp;index=41" TargetMode="External"/><Relationship Id="rId4" Type="http://schemas.openxmlformats.org/officeDocument/2006/relationships/hyperlink" Target="https://www.zanmeishi.com/tab/25313.html?songbook=1&amp;index=4" TargetMode="External"/><Relationship Id="rId236" Type="http://schemas.openxmlformats.org/officeDocument/2006/relationships/hyperlink" Target="https://www.zanmeishi.com/tab/25594.html?songbook=1&amp;index=236" TargetMode="External"/><Relationship Id="rId443" Type="http://schemas.openxmlformats.org/officeDocument/2006/relationships/hyperlink" Target="https://www.zanmeishi.com/tab/26018.html?songbook=1&amp;index=443" TargetMode="External"/><Relationship Id="rId650" Type="http://schemas.openxmlformats.org/officeDocument/2006/relationships/hyperlink" Target="https://www.zanmeishi.com/tab/39842.html?songbook=1&amp;index=126" TargetMode="External"/><Relationship Id="rId888" Type="http://schemas.openxmlformats.org/officeDocument/2006/relationships/hyperlink" Target="https://www.zanmeishi.com/tab/40080.html?songbook=1&amp;index=364" TargetMode="External"/><Relationship Id="rId1073" Type="http://schemas.openxmlformats.org/officeDocument/2006/relationships/hyperlink" Target="https://www.zanmeishi.com/tab/40265.html?songbook=1&amp;index=549" TargetMode="External"/><Relationship Id="rId1280" Type="http://schemas.openxmlformats.org/officeDocument/2006/relationships/hyperlink" Target="https://www.zanmeishi.com/tab/40472.html?songbook=1&amp;index=756" TargetMode="External"/><Relationship Id="rId2124" Type="http://schemas.openxmlformats.org/officeDocument/2006/relationships/hyperlink" Target="https://www.zanmeishi.com/tab/41001.html?songbook=1&amp;index=241" TargetMode="External"/><Relationship Id="rId2331" Type="http://schemas.openxmlformats.org/officeDocument/2006/relationships/hyperlink" Target="https://www.zanmeishi.com/tab/41208.html?songbook=1&amp;index=448" TargetMode="External"/><Relationship Id="rId2569" Type="http://schemas.openxmlformats.org/officeDocument/2006/relationships/hyperlink" Target="https://www.zanmeishi.com/tab/28388.html?songbook=1&amp;index=75" TargetMode="External"/><Relationship Id="rId2776" Type="http://schemas.openxmlformats.org/officeDocument/2006/relationships/hyperlink" Target="https://www.zanmeishi.com/tab/28618.html?songbook=1&amp;index=137" TargetMode="External"/><Relationship Id="rId303" Type="http://schemas.openxmlformats.org/officeDocument/2006/relationships/hyperlink" Target="https://www.zanmeishi.com/tab/25671.html?songbook=1&amp;index=303" TargetMode="External"/><Relationship Id="rId748" Type="http://schemas.openxmlformats.org/officeDocument/2006/relationships/hyperlink" Target="https://www.zanmeishi.com/tab/39940.html?songbook=1&amp;index=224" TargetMode="External"/><Relationship Id="rId955" Type="http://schemas.openxmlformats.org/officeDocument/2006/relationships/hyperlink" Target="https://www.zanmeishi.com/tab/40147.html?songbook=1&amp;index=431" TargetMode="External"/><Relationship Id="rId1140" Type="http://schemas.openxmlformats.org/officeDocument/2006/relationships/hyperlink" Target="https://www.zanmeishi.com/tab/40332.html?songbook=1&amp;index=616" TargetMode="External"/><Relationship Id="rId1378" Type="http://schemas.openxmlformats.org/officeDocument/2006/relationships/hyperlink" Target="https://www.zanmeishi.com/tab/41382.html?songbook=1&amp;index=852" TargetMode="External"/><Relationship Id="rId1585" Type="http://schemas.openxmlformats.org/officeDocument/2006/relationships/hyperlink" Target="https://www.zanmeishi.com/tab/39729.html?songbook=1&amp;index=175" TargetMode="External"/><Relationship Id="rId1792" Type="http://schemas.openxmlformats.org/officeDocument/2006/relationships/hyperlink" Target="https://www.zanmeishi.com/tab/40683.html?songbook=1&amp;index=152" TargetMode="External"/><Relationship Id="rId2429" Type="http://schemas.openxmlformats.org/officeDocument/2006/relationships/hyperlink" Target="https://www.zanmeishi.com/tab/28244.html?songbook=1&amp;index=28" TargetMode="External"/><Relationship Id="rId2636" Type="http://schemas.openxmlformats.org/officeDocument/2006/relationships/hyperlink" Target="https://www.zanmeishi.com/tab/28478.html?songbook=1&amp;index=99" TargetMode="External"/><Relationship Id="rId84" Type="http://schemas.openxmlformats.org/officeDocument/2006/relationships/hyperlink" Target="https://www.zanmeishi.com/tab/25406.html?songbook=1&amp;index=84" TargetMode="External"/><Relationship Id="rId510" Type="http://schemas.openxmlformats.org/officeDocument/2006/relationships/hyperlink" Target="https://www.zanmeishi.com/tab/26085.html?songbook=1&amp;index=513" TargetMode="External"/><Relationship Id="rId608" Type="http://schemas.openxmlformats.org/officeDocument/2006/relationships/hyperlink" Target="https://www.zanmeishi.com/tab/39065.html?songbook=1&amp;index=84" TargetMode="External"/><Relationship Id="rId815" Type="http://schemas.openxmlformats.org/officeDocument/2006/relationships/hyperlink" Target="https://www.zanmeishi.com/tab/40007.html?songbook=1&amp;index=291" TargetMode="External"/><Relationship Id="rId1238" Type="http://schemas.openxmlformats.org/officeDocument/2006/relationships/hyperlink" Target="https://www.zanmeishi.com/tab/40430.html?songbook=1&amp;index=714" TargetMode="External"/><Relationship Id="rId1445" Type="http://schemas.openxmlformats.org/officeDocument/2006/relationships/hyperlink" Target="https://www.zanmeishi.com/tab/39599.html?songbook=1&amp;index=35" TargetMode="External"/><Relationship Id="rId1652" Type="http://schemas.openxmlformats.org/officeDocument/2006/relationships/hyperlink" Target="https://www.zanmeishi.com/tab/40543.html?songbook=1&amp;index=12" TargetMode="External"/><Relationship Id="rId1000" Type="http://schemas.openxmlformats.org/officeDocument/2006/relationships/hyperlink" Target="https://www.zanmeishi.com/tab/40192.html?songbook=1&amp;index=476" TargetMode="External"/><Relationship Id="rId1305" Type="http://schemas.openxmlformats.org/officeDocument/2006/relationships/hyperlink" Target="https://www.zanmeishi.com/tab/40497.html?songbook=1&amp;index=781" TargetMode="External"/><Relationship Id="rId1957" Type="http://schemas.openxmlformats.org/officeDocument/2006/relationships/hyperlink" Target="https://www.zanmeishi.com/tab/40834.html?songbook=1&amp;index=74" TargetMode="External"/><Relationship Id="rId2703" Type="http://schemas.openxmlformats.org/officeDocument/2006/relationships/hyperlink" Target="https://www.zanmeishi.com/tab/28545.html?songbook=1&amp;index=115" TargetMode="External"/><Relationship Id="rId1512" Type="http://schemas.openxmlformats.org/officeDocument/2006/relationships/hyperlink" Target="https://www.zanmeishi.com/tab/39664.html?songbook=1&amp;index=102" TargetMode="External"/><Relationship Id="rId1817" Type="http://schemas.openxmlformats.org/officeDocument/2006/relationships/hyperlink" Target="https://www.zanmeishi.com/tab/40708.html?songbook=1&amp;index=177" TargetMode="External"/><Relationship Id="rId11" Type="http://schemas.openxmlformats.org/officeDocument/2006/relationships/hyperlink" Target="https://www.zanmeishi.com/tab/25320.html?songbook=1&amp;index=11" TargetMode="External"/><Relationship Id="rId398" Type="http://schemas.openxmlformats.org/officeDocument/2006/relationships/hyperlink" Target="https://www.zanmeishi.com/tab/25766.html?songbook=1&amp;index=398" TargetMode="External"/><Relationship Id="rId2079" Type="http://schemas.openxmlformats.org/officeDocument/2006/relationships/hyperlink" Target="https://www.zanmeishi.com/tab/40956.html?songbook=1&amp;index=196" TargetMode="External"/><Relationship Id="rId160" Type="http://schemas.openxmlformats.org/officeDocument/2006/relationships/hyperlink" Target="https://www.zanmeishi.com/tab/25517.html?songbook=1&amp;index=160" TargetMode="External"/><Relationship Id="rId2286" Type="http://schemas.openxmlformats.org/officeDocument/2006/relationships/hyperlink" Target="https://www.zanmeishi.com/tab/41163.html?songbook=1&amp;index=403" TargetMode="External"/><Relationship Id="rId2493" Type="http://schemas.openxmlformats.org/officeDocument/2006/relationships/hyperlink" Target="https://www.zanmeishi.com/tab/28309.html?songbook=1&amp;index=49" TargetMode="External"/><Relationship Id="rId258" Type="http://schemas.openxmlformats.org/officeDocument/2006/relationships/hyperlink" Target="https://www.zanmeishi.com/tab/25616.html?songbook=1&amp;index=258" TargetMode="External"/><Relationship Id="rId465" Type="http://schemas.openxmlformats.org/officeDocument/2006/relationships/hyperlink" Target="https://www.zanmeishi.com/tab/26040.html?songbook=1&amp;index=465" TargetMode="External"/><Relationship Id="rId672" Type="http://schemas.openxmlformats.org/officeDocument/2006/relationships/hyperlink" Target="https://www.zanmeishi.com/tab/39864.html?songbook=1&amp;index=148" TargetMode="External"/><Relationship Id="rId1095" Type="http://schemas.openxmlformats.org/officeDocument/2006/relationships/hyperlink" Target="https://www.zanmeishi.com/tab/40287.html?songbook=1&amp;index=571" TargetMode="External"/><Relationship Id="rId2146" Type="http://schemas.openxmlformats.org/officeDocument/2006/relationships/hyperlink" Target="https://www.zanmeishi.com/tab/41023.html?songbook=1&amp;index=263" TargetMode="External"/><Relationship Id="rId2353" Type="http://schemas.openxmlformats.org/officeDocument/2006/relationships/hyperlink" Target="https://www.zanmeishi.com/tab/41246.html?songbook=1&amp;index=470" TargetMode="External"/><Relationship Id="rId2560" Type="http://schemas.openxmlformats.org/officeDocument/2006/relationships/hyperlink" Target="https://www.zanmeishi.com/tab/28379.html?songbook=1&amp;index=72" TargetMode="External"/><Relationship Id="rId2798" Type="http://schemas.openxmlformats.org/officeDocument/2006/relationships/hyperlink" Target="https://www.zanmeishi.com/tab/28640.html?songbook=1&amp;index=146" TargetMode="External"/><Relationship Id="rId118" Type="http://schemas.openxmlformats.org/officeDocument/2006/relationships/hyperlink" Target="https://www.zanmeishi.com/tab/25440.html?songbook=1&amp;index=118" TargetMode="External"/><Relationship Id="rId325" Type="http://schemas.openxmlformats.org/officeDocument/2006/relationships/hyperlink" Target="https://www.zanmeishi.com/tab/25693.html?songbook=1&amp;index=325" TargetMode="External"/><Relationship Id="rId532" Type="http://schemas.openxmlformats.org/officeDocument/2006/relationships/hyperlink" Target="https://www.zanmeishi.com/tab/38989.html?songbook=1&amp;index=8" TargetMode="External"/><Relationship Id="rId977" Type="http://schemas.openxmlformats.org/officeDocument/2006/relationships/hyperlink" Target="https://www.zanmeishi.com/tab/40169.html?songbook=1&amp;index=453" TargetMode="External"/><Relationship Id="rId1162" Type="http://schemas.openxmlformats.org/officeDocument/2006/relationships/hyperlink" Target="https://www.zanmeishi.com/tab/40354.html?songbook=1&amp;index=638" TargetMode="External"/><Relationship Id="rId2006" Type="http://schemas.openxmlformats.org/officeDocument/2006/relationships/hyperlink" Target="https://www.zanmeishi.com/tab/40883.html?songbook=1&amp;index=123" TargetMode="External"/><Relationship Id="rId2213" Type="http://schemas.openxmlformats.org/officeDocument/2006/relationships/hyperlink" Target="https://www.zanmeishi.com/tab/41090.html?songbook=1&amp;index=330" TargetMode="External"/><Relationship Id="rId2420" Type="http://schemas.openxmlformats.org/officeDocument/2006/relationships/hyperlink" Target="https://www.zanmeishi.com/tab/28235.html?songbook=1&amp;index=24" TargetMode="External"/><Relationship Id="rId2658" Type="http://schemas.openxmlformats.org/officeDocument/2006/relationships/hyperlink" Target="https://www.zanmeishi.com/tab/28500.html?songbook=1&amp;index=105" TargetMode="External"/><Relationship Id="rId837" Type="http://schemas.openxmlformats.org/officeDocument/2006/relationships/hyperlink" Target="https://www.zanmeishi.com/tab/40029.html?songbook=1&amp;index=313" TargetMode="External"/><Relationship Id="rId1022" Type="http://schemas.openxmlformats.org/officeDocument/2006/relationships/hyperlink" Target="https://www.zanmeishi.com/tab/40214.html?songbook=1&amp;index=498" TargetMode="External"/><Relationship Id="rId1467" Type="http://schemas.openxmlformats.org/officeDocument/2006/relationships/hyperlink" Target="https://www.zanmeishi.com/tab/39621.html?songbook=1&amp;index=57" TargetMode="External"/><Relationship Id="rId1674" Type="http://schemas.openxmlformats.org/officeDocument/2006/relationships/hyperlink" Target="https://www.zanmeishi.com/tab/40565.html?songbook=1&amp;index=34" TargetMode="External"/><Relationship Id="rId1881" Type="http://schemas.openxmlformats.org/officeDocument/2006/relationships/hyperlink" Target="https://www.zanmeishi.com/tab/41569.html?songbook=1&amp;index=240" TargetMode="External"/><Relationship Id="rId2518" Type="http://schemas.openxmlformats.org/officeDocument/2006/relationships/hyperlink" Target="https://www.zanmeishi.com/tab/28334.html?songbook=1&amp;index=59" TargetMode="External"/><Relationship Id="rId2725" Type="http://schemas.openxmlformats.org/officeDocument/2006/relationships/hyperlink" Target="https://www.zanmeishi.com/tab/28567.html?songbook=1&amp;index=119" TargetMode="External"/><Relationship Id="rId904" Type="http://schemas.openxmlformats.org/officeDocument/2006/relationships/hyperlink" Target="https://www.zanmeishi.com/tab/40096.html?songbook=1&amp;index=380" TargetMode="External"/><Relationship Id="rId1327" Type="http://schemas.openxmlformats.org/officeDocument/2006/relationships/hyperlink" Target="https://www.zanmeishi.com/tab/40519.html?songbook=1&amp;index=803" TargetMode="External"/><Relationship Id="rId1534" Type="http://schemas.openxmlformats.org/officeDocument/2006/relationships/hyperlink" Target="https://www.zanmeishi.com/tab/39678.html?songbook=1&amp;index=124" TargetMode="External"/><Relationship Id="rId1741" Type="http://schemas.openxmlformats.org/officeDocument/2006/relationships/hyperlink" Target="https://www.zanmeishi.com/tab/40632.html?songbook=1&amp;index=101" TargetMode="External"/><Relationship Id="rId1979" Type="http://schemas.openxmlformats.org/officeDocument/2006/relationships/hyperlink" Target="https://www.zanmeishi.com/tab/40856.html?songbook=1&amp;index=96" TargetMode="External"/><Relationship Id="rId33" Type="http://schemas.openxmlformats.org/officeDocument/2006/relationships/hyperlink" Target="https://www.zanmeishi.com/tab/25350.html?songbook=1&amp;index=33" TargetMode="External"/><Relationship Id="rId1601" Type="http://schemas.openxmlformats.org/officeDocument/2006/relationships/hyperlink" Target="https://www.zanmeishi.com/tab/39745.html?songbook=1&amp;index=191" TargetMode="External"/><Relationship Id="rId1839" Type="http://schemas.openxmlformats.org/officeDocument/2006/relationships/hyperlink" Target="https://www.zanmeishi.com/tab/40730.html?songbook=1&amp;index=199" TargetMode="External"/><Relationship Id="rId182" Type="http://schemas.openxmlformats.org/officeDocument/2006/relationships/hyperlink" Target="https://www.zanmeishi.com/tab/25539.html?songbook=1&amp;index=182" TargetMode="External"/><Relationship Id="rId1906" Type="http://schemas.openxmlformats.org/officeDocument/2006/relationships/hyperlink" Target="https://www.zanmeishi.com/tab/40783.html?songbook=1&amp;index=23" TargetMode="External"/><Relationship Id="rId487" Type="http://schemas.openxmlformats.org/officeDocument/2006/relationships/hyperlink" Target="https://www.zanmeishi.com/tab/26062.html?songbook=1&amp;index=487" TargetMode="External"/><Relationship Id="rId694" Type="http://schemas.openxmlformats.org/officeDocument/2006/relationships/hyperlink" Target="https://www.zanmeishi.com/tab/39886.html?songbook=1&amp;index=170" TargetMode="External"/><Relationship Id="rId2070" Type="http://schemas.openxmlformats.org/officeDocument/2006/relationships/hyperlink" Target="https://www.zanmeishi.com/tab/40947.html?songbook=1&amp;index=187" TargetMode="External"/><Relationship Id="rId2168" Type="http://schemas.openxmlformats.org/officeDocument/2006/relationships/hyperlink" Target="https://www.zanmeishi.com/tab/41045.html?songbook=1&amp;index=285" TargetMode="External"/><Relationship Id="rId2375" Type="http://schemas.openxmlformats.org/officeDocument/2006/relationships/hyperlink" Target="https://www.zanmeishi.com/tab/28189.html?songbook=1&amp;index=9" TargetMode="External"/><Relationship Id="rId347" Type="http://schemas.openxmlformats.org/officeDocument/2006/relationships/hyperlink" Target="https://www.zanmeishi.com/tab/25715.html?songbook=1&amp;index=347" TargetMode="External"/><Relationship Id="rId999" Type="http://schemas.openxmlformats.org/officeDocument/2006/relationships/hyperlink" Target="https://www.zanmeishi.com/tab/40191.html?songbook=1&amp;index=475" TargetMode="External"/><Relationship Id="rId1184" Type="http://schemas.openxmlformats.org/officeDocument/2006/relationships/hyperlink" Target="https://www.zanmeishi.com/tab/40376.html?songbook=1&amp;index=660" TargetMode="External"/><Relationship Id="rId2028" Type="http://schemas.openxmlformats.org/officeDocument/2006/relationships/hyperlink" Target="https://www.zanmeishi.com/tab/40905.html?songbook=1&amp;index=145" TargetMode="External"/><Relationship Id="rId2582" Type="http://schemas.openxmlformats.org/officeDocument/2006/relationships/hyperlink" Target="https://www.zanmeishi.com/tab/28401.html?songbook=1&amp;index=78" TargetMode="External"/><Relationship Id="rId554" Type="http://schemas.openxmlformats.org/officeDocument/2006/relationships/hyperlink" Target="https://www.zanmeishi.com/tab/39011.html?songbook=1&amp;index=30" TargetMode="External"/><Relationship Id="rId761" Type="http://schemas.openxmlformats.org/officeDocument/2006/relationships/hyperlink" Target="https://www.zanmeishi.com/tab/39953.html?songbook=1&amp;index=237" TargetMode="External"/><Relationship Id="rId859" Type="http://schemas.openxmlformats.org/officeDocument/2006/relationships/hyperlink" Target="https://www.zanmeishi.com/tab/40051.html?songbook=1&amp;index=335" TargetMode="External"/><Relationship Id="rId1391" Type="http://schemas.openxmlformats.org/officeDocument/2006/relationships/hyperlink" Target="https://www.zanmeishi.com/tab/41451.html?songbook=1&amp;index=865" TargetMode="External"/><Relationship Id="rId1489" Type="http://schemas.openxmlformats.org/officeDocument/2006/relationships/hyperlink" Target="https://www.zanmeishi.com/tab/39641.html?songbook=1&amp;index=79" TargetMode="External"/><Relationship Id="rId1696" Type="http://schemas.openxmlformats.org/officeDocument/2006/relationships/hyperlink" Target="https://www.zanmeishi.com/tab/40587.html?songbook=1&amp;index=56" TargetMode="External"/><Relationship Id="rId2235" Type="http://schemas.openxmlformats.org/officeDocument/2006/relationships/hyperlink" Target="https://www.zanmeishi.com/tab/41112.html?songbook=1&amp;index=352" TargetMode="External"/><Relationship Id="rId2442" Type="http://schemas.openxmlformats.org/officeDocument/2006/relationships/hyperlink" Target="https://www.zanmeishi.com/tab/28257.html?songbook=1&amp;index=32" TargetMode="External"/><Relationship Id="rId207" Type="http://schemas.openxmlformats.org/officeDocument/2006/relationships/hyperlink" Target="https://www.zanmeishi.com/tab/25565.html?songbook=1&amp;index=207" TargetMode="External"/><Relationship Id="rId414" Type="http://schemas.openxmlformats.org/officeDocument/2006/relationships/hyperlink" Target="https://www.zanmeishi.com/tab/25989.html?songbook=1&amp;index=414" TargetMode="External"/><Relationship Id="rId621" Type="http://schemas.openxmlformats.org/officeDocument/2006/relationships/hyperlink" Target="https://www.zanmeishi.com/tab/39078.html?songbook=1&amp;index=97" TargetMode="External"/><Relationship Id="rId1044" Type="http://schemas.openxmlformats.org/officeDocument/2006/relationships/hyperlink" Target="https://www.zanmeishi.com/tab/40236.html?songbook=1&amp;index=520" TargetMode="External"/><Relationship Id="rId1251" Type="http://schemas.openxmlformats.org/officeDocument/2006/relationships/hyperlink" Target="https://www.zanmeishi.com/tab/40443.html?songbook=1&amp;index=727" TargetMode="External"/><Relationship Id="rId1349" Type="http://schemas.openxmlformats.org/officeDocument/2006/relationships/hyperlink" Target="https://www.zanmeishi.com/tab/41244.html?songbook=1&amp;index=825" TargetMode="External"/><Relationship Id="rId2302" Type="http://schemas.openxmlformats.org/officeDocument/2006/relationships/hyperlink" Target="https://www.zanmeishi.com/tab/41179.html?songbook=1&amp;index=419" TargetMode="External"/><Relationship Id="rId2747" Type="http://schemas.openxmlformats.org/officeDocument/2006/relationships/hyperlink" Target="https://www.zanmeishi.com/tab/28589.html?songbook=1&amp;index=123" TargetMode="External"/><Relationship Id="rId719" Type="http://schemas.openxmlformats.org/officeDocument/2006/relationships/hyperlink" Target="https://www.zanmeishi.com/tab/39911.html?songbook=1&amp;index=195" TargetMode="External"/><Relationship Id="rId926" Type="http://schemas.openxmlformats.org/officeDocument/2006/relationships/hyperlink" Target="https://www.zanmeishi.com/tab/40118.html?songbook=1&amp;index=402" TargetMode="External"/><Relationship Id="rId1111" Type="http://schemas.openxmlformats.org/officeDocument/2006/relationships/hyperlink" Target="https://www.zanmeishi.com/tab/40303.html?songbook=1&amp;index=587" TargetMode="External"/><Relationship Id="rId1556" Type="http://schemas.openxmlformats.org/officeDocument/2006/relationships/hyperlink" Target="https://www.zanmeishi.com/tab/39700.html?songbook=1&amp;index=146" TargetMode="External"/><Relationship Id="rId1763" Type="http://schemas.openxmlformats.org/officeDocument/2006/relationships/hyperlink" Target="https://www.zanmeishi.com/tab/40654.html?songbook=1&amp;index=123" TargetMode="External"/><Relationship Id="rId1970" Type="http://schemas.openxmlformats.org/officeDocument/2006/relationships/hyperlink" Target="https://www.zanmeishi.com/tab/40847.html?songbook=1&amp;index=87" TargetMode="External"/><Relationship Id="rId2607" Type="http://schemas.openxmlformats.org/officeDocument/2006/relationships/hyperlink" Target="https://www.zanmeishi.com/tab/28449.html?songbook=1&amp;index=89" TargetMode="External"/><Relationship Id="rId55" Type="http://schemas.openxmlformats.org/officeDocument/2006/relationships/hyperlink" Target="https://www.zanmeishi.com/tab/25372.html?songbook=1&amp;index=55" TargetMode="External"/><Relationship Id="rId1209" Type="http://schemas.openxmlformats.org/officeDocument/2006/relationships/hyperlink" Target="https://www.zanmeishi.com/tab/40401.html?songbook=1&amp;index=685" TargetMode="External"/><Relationship Id="rId1416" Type="http://schemas.openxmlformats.org/officeDocument/2006/relationships/hyperlink" Target="https://www.zanmeishi.com/tab/39571.html?songbook=1&amp;index=7" TargetMode="External"/><Relationship Id="rId1623" Type="http://schemas.openxmlformats.org/officeDocument/2006/relationships/hyperlink" Target="https://www.zanmeishi.com/tab/41389.html?songbook=1&amp;index=213" TargetMode="External"/><Relationship Id="rId1830" Type="http://schemas.openxmlformats.org/officeDocument/2006/relationships/hyperlink" Target="https://www.zanmeishi.com/tab/40721.html?songbook=1&amp;index=190" TargetMode="External"/><Relationship Id="rId1928" Type="http://schemas.openxmlformats.org/officeDocument/2006/relationships/hyperlink" Target="https://www.zanmeishi.com/tab/40805.html?songbook=1&amp;index=45" TargetMode="External"/><Relationship Id="rId2092" Type="http://schemas.openxmlformats.org/officeDocument/2006/relationships/hyperlink" Target="https://www.zanmeishi.com/tab/40969.html?songbook=1&amp;index=209" TargetMode="External"/><Relationship Id="rId271" Type="http://schemas.openxmlformats.org/officeDocument/2006/relationships/hyperlink" Target="https://www.zanmeishi.com/tab/25640.html?songbook=1&amp;index=271" TargetMode="External"/><Relationship Id="rId2397" Type="http://schemas.openxmlformats.org/officeDocument/2006/relationships/hyperlink" Target="https://www.zanmeishi.com/tab/28212.html?songbook=1&amp;index=18" TargetMode="External"/><Relationship Id="rId131" Type="http://schemas.openxmlformats.org/officeDocument/2006/relationships/hyperlink" Target="https://www.zanmeishi.com/tab/25466.html?songbook=1&amp;index=131" TargetMode="External"/><Relationship Id="rId369" Type="http://schemas.openxmlformats.org/officeDocument/2006/relationships/hyperlink" Target="https://www.zanmeishi.com/tab/25737.html?songbook=1&amp;index=369" TargetMode="External"/><Relationship Id="rId576" Type="http://schemas.openxmlformats.org/officeDocument/2006/relationships/hyperlink" Target="https://www.zanmeishi.com/tab/39033.html?songbook=1&amp;index=52" TargetMode="External"/><Relationship Id="rId783" Type="http://schemas.openxmlformats.org/officeDocument/2006/relationships/hyperlink" Target="https://www.zanmeishi.com/tab/39975.html?songbook=1&amp;index=259" TargetMode="External"/><Relationship Id="rId990" Type="http://schemas.openxmlformats.org/officeDocument/2006/relationships/hyperlink" Target="https://www.zanmeishi.com/tab/40182.html?songbook=1&amp;index=466" TargetMode="External"/><Relationship Id="rId2257" Type="http://schemas.openxmlformats.org/officeDocument/2006/relationships/hyperlink" Target="https://www.zanmeishi.com/tab/41134.html?songbook=1&amp;index=374" TargetMode="External"/><Relationship Id="rId2464" Type="http://schemas.openxmlformats.org/officeDocument/2006/relationships/hyperlink" Target="https://www.zanmeishi.com/tab/28279.html?songbook=1&amp;index=38" TargetMode="External"/><Relationship Id="rId2671" Type="http://schemas.openxmlformats.org/officeDocument/2006/relationships/hyperlink" Target="https://www.zanmeishi.com/tab/28513.html?songbook=1&amp;index=107" TargetMode="External"/><Relationship Id="rId229" Type="http://schemas.openxmlformats.org/officeDocument/2006/relationships/hyperlink" Target="https://www.zanmeishi.com/tab/25587.html?songbook=1&amp;index=229" TargetMode="External"/><Relationship Id="rId436" Type="http://schemas.openxmlformats.org/officeDocument/2006/relationships/hyperlink" Target="https://www.zanmeishi.com/tab/26011.html?songbook=1&amp;index=436" TargetMode="External"/><Relationship Id="rId643" Type="http://schemas.openxmlformats.org/officeDocument/2006/relationships/hyperlink" Target="https://www.zanmeishi.com/tab/39835.html?songbook=1&amp;index=119" TargetMode="External"/><Relationship Id="rId1066" Type="http://schemas.openxmlformats.org/officeDocument/2006/relationships/hyperlink" Target="https://www.zanmeishi.com/tab/40258.html?songbook=1&amp;index=542" TargetMode="External"/><Relationship Id="rId1273" Type="http://schemas.openxmlformats.org/officeDocument/2006/relationships/hyperlink" Target="https://www.zanmeishi.com/tab/40465.html?songbook=1&amp;index=749" TargetMode="External"/><Relationship Id="rId1480" Type="http://schemas.openxmlformats.org/officeDocument/2006/relationships/hyperlink" Target="https://www.zanmeishi.com/tab/39632.html?songbook=1&amp;index=70" TargetMode="External"/><Relationship Id="rId1939" Type="http://schemas.openxmlformats.org/officeDocument/2006/relationships/hyperlink" Target="https://www.zanmeishi.com/tab/40816.html?songbook=1&amp;index=56" TargetMode="External"/><Relationship Id="rId2117" Type="http://schemas.openxmlformats.org/officeDocument/2006/relationships/hyperlink" Target="https://www.zanmeishi.com/tab/40994.html?songbook=1&amp;index=234" TargetMode="External"/><Relationship Id="rId2324" Type="http://schemas.openxmlformats.org/officeDocument/2006/relationships/hyperlink" Target="https://www.zanmeishi.com/tab/41201.html?songbook=1&amp;index=441" TargetMode="External"/><Relationship Id="rId2769" Type="http://schemas.openxmlformats.org/officeDocument/2006/relationships/hyperlink" Target="https://www.zanmeishi.com/tab/28611.html?songbook=1&amp;index=135" TargetMode="External"/><Relationship Id="rId850" Type="http://schemas.openxmlformats.org/officeDocument/2006/relationships/hyperlink" Target="https://www.zanmeishi.com/tab/40042.html?songbook=1&amp;index=326" TargetMode="External"/><Relationship Id="rId948" Type="http://schemas.openxmlformats.org/officeDocument/2006/relationships/hyperlink" Target="https://www.zanmeishi.com/tab/40140.html?songbook=1&amp;index=424" TargetMode="External"/><Relationship Id="rId1133" Type="http://schemas.openxmlformats.org/officeDocument/2006/relationships/hyperlink" Target="https://www.zanmeishi.com/tab/40325.html?songbook=1&amp;index=609" TargetMode="External"/><Relationship Id="rId1578" Type="http://schemas.openxmlformats.org/officeDocument/2006/relationships/hyperlink" Target="https://www.zanmeishi.com/tab/39722.html?songbook=1&amp;index=168" TargetMode="External"/><Relationship Id="rId1701" Type="http://schemas.openxmlformats.org/officeDocument/2006/relationships/hyperlink" Target="https://www.zanmeishi.com/tab/40592.html?songbook=1&amp;index=61" TargetMode="External"/><Relationship Id="rId1785" Type="http://schemas.openxmlformats.org/officeDocument/2006/relationships/hyperlink" Target="https://www.zanmeishi.com/tab/40676.html?songbook=1&amp;index=145" TargetMode="External"/><Relationship Id="rId1992" Type="http://schemas.openxmlformats.org/officeDocument/2006/relationships/hyperlink" Target="https://www.zanmeishi.com/tab/40869.html?songbook=1&amp;index=109" TargetMode="External"/><Relationship Id="rId2531" Type="http://schemas.openxmlformats.org/officeDocument/2006/relationships/hyperlink" Target="https://www.zanmeishi.com/tab/28347.html?songbook=1&amp;index=65" TargetMode="External"/><Relationship Id="rId2629" Type="http://schemas.openxmlformats.org/officeDocument/2006/relationships/hyperlink" Target="https://www.zanmeishi.com/tab/28471.html?songbook=1&amp;index=96" TargetMode="External"/><Relationship Id="rId77" Type="http://schemas.openxmlformats.org/officeDocument/2006/relationships/hyperlink" Target="https://www.zanmeishi.com/tab/25394.html?songbook=1&amp;index=77" TargetMode="External"/><Relationship Id="rId282" Type="http://schemas.openxmlformats.org/officeDocument/2006/relationships/hyperlink" Target="https://www.zanmeishi.com/tab/25650.html?songbook=1&amp;index=282" TargetMode="External"/><Relationship Id="rId503" Type="http://schemas.openxmlformats.org/officeDocument/2006/relationships/hyperlink" Target="https://www.zanmeishi.com/tab/26078.html?songbook=1&amp;index=506" TargetMode="External"/><Relationship Id="rId587" Type="http://schemas.openxmlformats.org/officeDocument/2006/relationships/hyperlink" Target="https://www.zanmeishi.com/tab/39044.html?songbook=1&amp;index=63" TargetMode="External"/><Relationship Id="rId710" Type="http://schemas.openxmlformats.org/officeDocument/2006/relationships/hyperlink" Target="https://www.zanmeishi.com/tab/39902.html?songbook=1&amp;index=186" TargetMode="External"/><Relationship Id="rId808" Type="http://schemas.openxmlformats.org/officeDocument/2006/relationships/hyperlink" Target="https://www.zanmeishi.com/tab/40000.html?songbook=1&amp;index=284" TargetMode="External"/><Relationship Id="rId1340" Type="http://schemas.openxmlformats.org/officeDocument/2006/relationships/hyperlink" Target="https://www.zanmeishi.com/tab/41235.html?songbook=1&amp;index=816" TargetMode="External"/><Relationship Id="rId1438" Type="http://schemas.openxmlformats.org/officeDocument/2006/relationships/hyperlink" Target="https://www.zanmeishi.com/tab/39592.html?songbook=1&amp;index=28" TargetMode="External"/><Relationship Id="rId1645" Type="http://schemas.openxmlformats.org/officeDocument/2006/relationships/hyperlink" Target="https://www.zanmeishi.com/tab/40536.html?songbook=1&amp;index=5" TargetMode="External"/><Relationship Id="rId2170" Type="http://schemas.openxmlformats.org/officeDocument/2006/relationships/hyperlink" Target="https://www.zanmeishi.com/tab/41047.html?songbook=1&amp;index=287" TargetMode="External"/><Relationship Id="rId2268" Type="http://schemas.openxmlformats.org/officeDocument/2006/relationships/hyperlink" Target="https://www.zanmeishi.com/tab/41145.html?songbook=1&amp;index=385" TargetMode="External"/><Relationship Id="rId8" Type="http://schemas.openxmlformats.org/officeDocument/2006/relationships/hyperlink" Target="https://www.zanmeishi.com/tab/25317.html?songbook=1&amp;index=8" TargetMode="External"/><Relationship Id="rId142" Type="http://schemas.openxmlformats.org/officeDocument/2006/relationships/hyperlink" Target="https://www.zanmeishi.com/tab/25477.html?songbook=1&amp;index=142" TargetMode="External"/><Relationship Id="rId447" Type="http://schemas.openxmlformats.org/officeDocument/2006/relationships/hyperlink" Target="https://www.zanmeishi.com/tab/26022.html?songbook=1&amp;index=447" TargetMode="External"/><Relationship Id="rId794" Type="http://schemas.openxmlformats.org/officeDocument/2006/relationships/hyperlink" Target="https://www.zanmeishi.com/tab/39986.html?songbook=1&amp;index=270" TargetMode="External"/><Relationship Id="rId1077" Type="http://schemas.openxmlformats.org/officeDocument/2006/relationships/hyperlink" Target="https://www.zanmeishi.com/tab/40269.html?songbook=1&amp;index=553" TargetMode="External"/><Relationship Id="rId1200" Type="http://schemas.openxmlformats.org/officeDocument/2006/relationships/hyperlink" Target="https://www.zanmeishi.com/tab/40392.html?songbook=1&amp;index=676" TargetMode="External"/><Relationship Id="rId1852" Type="http://schemas.openxmlformats.org/officeDocument/2006/relationships/hyperlink" Target="https://www.zanmeishi.com/tab/40743.html?songbook=1&amp;index=212" TargetMode="External"/><Relationship Id="rId2030" Type="http://schemas.openxmlformats.org/officeDocument/2006/relationships/hyperlink" Target="https://www.zanmeishi.com/tab/40907.html?songbook=1&amp;index=147" TargetMode="External"/><Relationship Id="rId2128" Type="http://schemas.openxmlformats.org/officeDocument/2006/relationships/hyperlink" Target="https://www.zanmeishi.com/tab/41005.html?songbook=1&amp;index=245" TargetMode="External"/><Relationship Id="rId2475" Type="http://schemas.openxmlformats.org/officeDocument/2006/relationships/hyperlink" Target="https://www.zanmeishi.com/tab/28288.html?songbook=1&amp;index=42" TargetMode="External"/><Relationship Id="rId2682" Type="http://schemas.openxmlformats.org/officeDocument/2006/relationships/hyperlink" Target="https://www.zanmeishi.com/tab/28524.html?songbook=1&amp;index=108" TargetMode="External"/><Relationship Id="rId654" Type="http://schemas.openxmlformats.org/officeDocument/2006/relationships/hyperlink" Target="https://www.zanmeishi.com/tab/39846.html?songbook=1&amp;index=130" TargetMode="External"/><Relationship Id="rId861" Type="http://schemas.openxmlformats.org/officeDocument/2006/relationships/hyperlink" Target="https://www.zanmeishi.com/tab/40053.html?songbook=1&amp;index=337" TargetMode="External"/><Relationship Id="rId959" Type="http://schemas.openxmlformats.org/officeDocument/2006/relationships/hyperlink" Target="https://www.zanmeishi.com/tab/40151.html?songbook=1&amp;index=435" TargetMode="External"/><Relationship Id="rId1284" Type="http://schemas.openxmlformats.org/officeDocument/2006/relationships/hyperlink" Target="https://www.zanmeishi.com/tab/40476.html?songbook=1&amp;index=760" TargetMode="External"/><Relationship Id="rId1491" Type="http://schemas.openxmlformats.org/officeDocument/2006/relationships/hyperlink" Target="https://www.zanmeishi.com/tab/39643.html?songbook=1&amp;index=81" TargetMode="External"/><Relationship Id="rId1505" Type="http://schemas.openxmlformats.org/officeDocument/2006/relationships/hyperlink" Target="https://www.zanmeishi.com/tab/39657.html?songbook=1&amp;index=95" TargetMode="External"/><Relationship Id="rId1589" Type="http://schemas.openxmlformats.org/officeDocument/2006/relationships/hyperlink" Target="https://www.zanmeishi.com/tab/39733.html?songbook=1&amp;index=179" TargetMode="External"/><Relationship Id="rId1712" Type="http://schemas.openxmlformats.org/officeDocument/2006/relationships/hyperlink" Target="https://www.zanmeishi.com/tab/40603.html?songbook=1&amp;index=72" TargetMode="External"/><Relationship Id="rId2335" Type="http://schemas.openxmlformats.org/officeDocument/2006/relationships/hyperlink" Target="https://www.zanmeishi.com/tab/41212.html?songbook=1&amp;index=452" TargetMode="External"/><Relationship Id="rId2542" Type="http://schemas.openxmlformats.org/officeDocument/2006/relationships/hyperlink" Target="https://www.zanmeishi.com/tab/28361.html?songbook=1&amp;index=68" TargetMode="External"/><Relationship Id="rId293" Type="http://schemas.openxmlformats.org/officeDocument/2006/relationships/hyperlink" Target="https://www.zanmeishi.com/tab/25661.html?songbook=1&amp;index=293" TargetMode="External"/><Relationship Id="rId307" Type="http://schemas.openxmlformats.org/officeDocument/2006/relationships/hyperlink" Target="https://www.zanmeishi.com/tab/25675.html?songbook=1&amp;index=307" TargetMode="External"/><Relationship Id="rId514" Type="http://schemas.openxmlformats.org/officeDocument/2006/relationships/hyperlink" Target="https://www.zanmeishi.com/tab/26089.html?songbook=1&amp;index=517" TargetMode="External"/><Relationship Id="rId721" Type="http://schemas.openxmlformats.org/officeDocument/2006/relationships/hyperlink" Target="https://www.zanmeishi.com/tab/39913.html?songbook=1&amp;index=197" TargetMode="External"/><Relationship Id="rId1144" Type="http://schemas.openxmlformats.org/officeDocument/2006/relationships/hyperlink" Target="https://www.zanmeishi.com/tab/40336.html?songbook=1&amp;index=620" TargetMode="External"/><Relationship Id="rId1351" Type="http://schemas.openxmlformats.org/officeDocument/2006/relationships/hyperlink" Target="https://www.zanmeishi.com/tab/41248.html?songbook=1&amp;index=827" TargetMode="External"/><Relationship Id="rId1449" Type="http://schemas.openxmlformats.org/officeDocument/2006/relationships/hyperlink" Target="https://www.zanmeishi.com/tab/39603.html?songbook=1&amp;index=39" TargetMode="External"/><Relationship Id="rId1796" Type="http://schemas.openxmlformats.org/officeDocument/2006/relationships/hyperlink" Target="https://www.zanmeishi.com/tab/40687.html?songbook=1&amp;index=156" TargetMode="External"/><Relationship Id="rId2181" Type="http://schemas.openxmlformats.org/officeDocument/2006/relationships/hyperlink" Target="https://www.zanmeishi.com/tab/41058.html?songbook=1&amp;index=298" TargetMode="External"/><Relationship Id="rId2402" Type="http://schemas.openxmlformats.org/officeDocument/2006/relationships/hyperlink" Target="https://www.zanmeishi.com/tab/28217.html?songbook=1&amp;index=19" TargetMode="External"/><Relationship Id="rId88" Type="http://schemas.openxmlformats.org/officeDocument/2006/relationships/hyperlink" Target="https://www.zanmeishi.com/tab/25410.html?songbook=1&amp;index=88" TargetMode="External"/><Relationship Id="rId153" Type="http://schemas.openxmlformats.org/officeDocument/2006/relationships/hyperlink" Target="https://www.zanmeishi.com/tab/25510.html?songbook=1&amp;index=153" TargetMode="External"/><Relationship Id="rId360" Type="http://schemas.openxmlformats.org/officeDocument/2006/relationships/hyperlink" Target="https://www.zanmeishi.com/tab/25728.html?songbook=1&amp;index=360" TargetMode="External"/><Relationship Id="rId598" Type="http://schemas.openxmlformats.org/officeDocument/2006/relationships/hyperlink" Target="https://www.zanmeishi.com/tab/39055.html?songbook=1&amp;index=74" TargetMode="External"/><Relationship Id="rId819" Type="http://schemas.openxmlformats.org/officeDocument/2006/relationships/hyperlink" Target="https://www.zanmeishi.com/tab/40011.html?songbook=1&amp;index=295" TargetMode="External"/><Relationship Id="rId1004" Type="http://schemas.openxmlformats.org/officeDocument/2006/relationships/hyperlink" Target="https://www.zanmeishi.com/tab/40196.html?songbook=1&amp;index=480" TargetMode="External"/><Relationship Id="rId1211" Type="http://schemas.openxmlformats.org/officeDocument/2006/relationships/hyperlink" Target="https://www.zanmeishi.com/tab/40403.html?songbook=1&amp;index=687" TargetMode="External"/><Relationship Id="rId1656" Type="http://schemas.openxmlformats.org/officeDocument/2006/relationships/hyperlink" Target="https://www.zanmeishi.com/tab/40547.html?songbook=1&amp;index=16" TargetMode="External"/><Relationship Id="rId1863" Type="http://schemas.openxmlformats.org/officeDocument/2006/relationships/hyperlink" Target="https://www.zanmeishi.com/tab/40754.html?songbook=1&amp;index=223" TargetMode="External"/><Relationship Id="rId2041" Type="http://schemas.openxmlformats.org/officeDocument/2006/relationships/hyperlink" Target="https://www.zanmeishi.com/tab/40918.html?songbook=1&amp;index=158" TargetMode="External"/><Relationship Id="rId2279" Type="http://schemas.openxmlformats.org/officeDocument/2006/relationships/hyperlink" Target="https://www.zanmeishi.com/tab/41156.html?songbook=1&amp;index=396" TargetMode="External"/><Relationship Id="rId2486" Type="http://schemas.openxmlformats.org/officeDocument/2006/relationships/hyperlink" Target="https://www.zanmeishi.com/tab/28302.html?songbook=1&amp;index=46" TargetMode="External"/><Relationship Id="rId2693" Type="http://schemas.openxmlformats.org/officeDocument/2006/relationships/hyperlink" Target="https://www.zanmeishi.com/tab/28535.html?songbook=1&amp;index=111" TargetMode="External"/><Relationship Id="rId2707" Type="http://schemas.openxmlformats.org/officeDocument/2006/relationships/hyperlink" Target="https://www.zanmeishi.com/tab/28549.html?songbook=1&amp;index=116" TargetMode="External"/><Relationship Id="rId220" Type="http://schemas.openxmlformats.org/officeDocument/2006/relationships/hyperlink" Target="https://www.zanmeishi.com/tab/25578.html?songbook=1&amp;index=220" TargetMode="External"/><Relationship Id="rId458" Type="http://schemas.openxmlformats.org/officeDocument/2006/relationships/hyperlink" Target="https://www.zanmeishi.com/tab/26033.html?songbook=1&amp;index=458" TargetMode="External"/><Relationship Id="rId665" Type="http://schemas.openxmlformats.org/officeDocument/2006/relationships/hyperlink" Target="https://www.zanmeishi.com/tab/39857.html?songbook=1&amp;index=141" TargetMode="External"/><Relationship Id="rId872" Type="http://schemas.openxmlformats.org/officeDocument/2006/relationships/hyperlink" Target="https://www.zanmeishi.com/tab/40064.html?songbook=1&amp;index=348" TargetMode="External"/><Relationship Id="rId1088" Type="http://schemas.openxmlformats.org/officeDocument/2006/relationships/hyperlink" Target="https://www.zanmeishi.com/tab/40280.html?songbook=1&amp;index=564" TargetMode="External"/><Relationship Id="rId1295" Type="http://schemas.openxmlformats.org/officeDocument/2006/relationships/hyperlink" Target="https://www.zanmeishi.com/tab/40487.html?songbook=1&amp;index=771" TargetMode="External"/><Relationship Id="rId1309" Type="http://schemas.openxmlformats.org/officeDocument/2006/relationships/hyperlink" Target="https://www.zanmeishi.com/tab/40501.html?songbook=1&amp;index=785" TargetMode="External"/><Relationship Id="rId1516" Type="http://schemas.openxmlformats.org/officeDocument/2006/relationships/hyperlink" Target="https://www.zanmeishi.com/tab/39668.html?songbook=1&amp;index=106" TargetMode="External"/><Relationship Id="rId1723" Type="http://schemas.openxmlformats.org/officeDocument/2006/relationships/hyperlink" Target="https://www.zanmeishi.com/tab/40614.html?songbook=1&amp;index=83" TargetMode="External"/><Relationship Id="rId1930" Type="http://schemas.openxmlformats.org/officeDocument/2006/relationships/hyperlink" Target="https://www.zanmeishi.com/tab/40807.html?songbook=1&amp;index=47" TargetMode="External"/><Relationship Id="rId2139" Type="http://schemas.openxmlformats.org/officeDocument/2006/relationships/hyperlink" Target="https://www.zanmeishi.com/tab/41016.html?songbook=1&amp;index=256" TargetMode="External"/><Relationship Id="rId2346" Type="http://schemas.openxmlformats.org/officeDocument/2006/relationships/hyperlink" Target="https://www.zanmeishi.com/tab/41223.html?songbook=1&amp;index=463" TargetMode="External"/><Relationship Id="rId2553" Type="http://schemas.openxmlformats.org/officeDocument/2006/relationships/hyperlink" Target="https://www.zanmeishi.com/tab/28372.html?songbook=1&amp;index=71" TargetMode="External"/><Relationship Id="rId2760" Type="http://schemas.openxmlformats.org/officeDocument/2006/relationships/hyperlink" Target="https://www.zanmeishi.com/tab/28602.html?songbook=1&amp;index=131" TargetMode="External"/><Relationship Id="rId15" Type="http://schemas.openxmlformats.org/officeDocument/2006/relationships/hyperlink" Target="https://www.zanmeishi.com/tab/25332.html?songbook=1&amp;index=15" TargetMode="External"/><Relationship Id="rId318" Type="http://schemas.openxmlformats.org/officeDocument/2006/relationships/hyperlink" Target="https://www.zanmeishi.com/tab/25686.html?songbook=1&amp;index=318" TargetMode="External"/><Relationship Id="rId525" Type="http://schemas.openxmlformats.org/officeDocument/2006/relationships/hyperlink" Target="https://www.zanmeishi.com/tab/38982.html?songbook=1&amp;index=1" TargetMode="External"/><Relationship Id="rId732" Type="http://schemas.openxmlformats.org/officeDocument/2006/relationships/hyperlink" Target="https://www.zanmeishi.com/tab/39924.html?songbook=1&amp;index=208" TargetMode="External"/><Relationship Id="rId1155" Type="http://schemas.openxmlformats.org/officeDocument/2006/relationships/hyperlink" Target="https://www.zanmeishi.com/tab/40347.html?songbook=1&amp;index=631" TargetMode="External"/><Relationship Id="rId1362" Type="http://schemas.openxmlformats.org/officeDocument/2006/relationships/hyperlink" Target="https://www.zanmeishi.com/tab/41288.html?songbook=1&amp;index=838" TargetMode="External"/><Relationship Id="rId2192" Type="http://schemas.openxmlformats.org/officeDocument/2006/relationships/hyperlink" Target="https://www.zanmeishi.com/tab/41069.html?songbook=1&amp;index=309" TargetMode="External"/><Relationship Id="rId2206" Type="http://schemas.openxmlformats.org/officeDocument/2006/relationships/hyperlink" Target="https://www.zanmeishi.com/tab/41083.html?songbook=1&amp;index=323" TargetMode="External"/><Relationship Id="rId2413" Type="http://schemas.openxmlformats.org/officeDocument/2006/relationships/hyperlink" Target="https://www.zanmeishi.com/tab/28228.html?songbook=1&amp;index=22" TargetMode="External"/><Relationship Id="rId2620" Type="http://schemas.openxmlformats.org/officeDocument/2006/relationships/hyperlink" Target="https://www.zanmeishi.com/tab/28462.html?songbook=1&amp;index=94" TargetMode="External"/><Relationship Id="rId99" Type="http://schemas.openxmlformats.org/officeDocument/2006/relationships/hyperlink" Target="https://www.zanmeishi.com/tab/25421.html?songbook=1&amp;index=99" TargetMode="External"/><Relationship Id="rId164" Type="http://schemas.openxmlformats.org/officeDocument/2006/relationships/hyperlink" Target="https://www.zanmeishi.com/tab/25521.html?songbook=1&amp;index=164" TargetMode="External"/><Relationship Id="rId371" Type="http://schemas.openxmlformats.org/officeDocument/2006/relationships/hyperlink" Target="https://www.zanmeishi.com/tab/25739.html?songbook=1&amp;index=371" TargetMode="External"/><Relationship Id="rId1015" Type="http://schemas.openxmlformats.org/officeDocument/2006/relationships/hyperlink" Target="https://www.zanmeishi.com/tab/40207.html?songbook=1&amp;index=491" TargetMode="External"/><Relationship Id="rId1222" Type="http://schemas.openxmlformats.org/officeDocument/2006/relationships/hyperlink" Target="https://www.zanmeishi.com/tab/40414.html?songbook=1&amp;index=698" TargetMode="External"/><Relationship Id="rId1667" Type="http://schemas.openxmlformats.org/officeDocument/2006/relationships/hyperlink" Target="https://www.zanmeishi.com/tab/40558.html?songbook=1&amp;index=27" TargetMode="External"/><Relationship Id="rId1874" Type="http://schemas.openxmlformats.org/officeDocument/2006/relationships/hyperlink" Target="https://www.zanmeishi.com/tab/41367.html?songbook=1&amp;index=234" TargetMode="External"/><Relationship Id="rId2052" Type="http://schemas.openxmlformats.org/officeDocument/2006/relationships/hyperlink" Target="https://www.zanmeishi.com/tab/40929.html?songbook=1&amp;index=169" TargetMode="External"/><Relationship Id="rId2497" Type="http://schemas.openxmlformats.org/officeDocument/2006/relationships/hyperlink" Target="https://www.zanmeishi.com/tab/28313.html?songbook=1&amp;index=50" TargetMode="External"/><Relationship Id="rId2718" Type="http://schemas.openxmlformats.org/officeDocument/2006/relationships/hyperlink" Target="https://www.zanmeishi.com/tab/28560.html?songbook=1&amp;index=119" TargetMode="External"/><Relationship Id="rId469" Type="http://schemas.openxmlformats.org/officeDocument/2006/relationships/hyperlink" Target="https://www.zanmeishi.com/tab/26044.html?songbook=1&amp;index=469" TargetMode="External"/><Relationship Id="rId676" Type="http://schemas.openxmlformats.org/officeDocument/2006/relationships/hyperlink" Target="https://www.zanmeishi.com/tab/39868.html?songbook=1&amp;index=152" TargetMode="External"/><Relationship Id="rId883" Type="http://schemas.openxmlformats.org/officeDocument/2006/relationships/hyperlink" Target="https://www.zanmeishi.com/tab/40075.html?songbook=1&amp;index=359" TargetMode="External"/><Relationship Id="rId1099" Type="http://schemas.openxmlformats.org/officeDocument/2006/relationships/hyperlink" Target="https://www.zanmeishi.com/tab/40291.html?songbook=1&amp;index=575" TargetMode="External"/><Relationship Id="rId1527" Type="http://schemas.openxmlformats.org/officeDocument/2006/relationships/hyperlink" Target="https://www.zanmeishi.com/tab/39671.html?songbook=1&amp;index=117" TargetMode="External"/><Relationship Id="rId1734" Type="http://schemas.openxmlformats.org/officeDocument/2006/relationships/hyperlink" Target="https://www.zanmeishi.com/tab/40625.html?songbook=1&amp;index=94" TargetMode="External"/><Relationship Id="rId1941" Type="http://schemas.openxmlformats.org/officeDocument/2006/relationships/hyperlink" Target="https://www.zanmeishi.com/tab/40818.html?songbook=1&amp;index=58" TargetMode="External"/><Relationship Id="rId2357" Type="http://schemas.openxmlformats.org/officeDocument/2006/relationships/hyperlink" Target="https://www.zanmeishi.com/tab/28171.html?songbook=1&amp;index=2" TargetMode="External"/><Relationship Id="rId2564" Type="http://schemas.openxmlformats.org/officeDocument/2006/relationships/hyperlink" Target="https://www.zanmeishi.com/tab/28383.html?songbook=1&amp;index=73" TargetMode="External"/><Relationship Id="rId26" Type="http://schemas.openxmlformats.org/officeDocument/2006/relationships/hyperlink" Target="https://www.zanmeishi.com/tab/25343.html?songbook=1&amp;index=26" TargetMode="External"/><Relationship Id="rId231" Type="http://schemas.openxmlformats.org/officeDocument/2006/relationships/hyperlink" Target="https://www.zanmeishi.com/tab/25589.html?songbook=1&amp;index=231" TargetMode="External"/><Relationship Id="rId329" Type="http://schemas.openxmlformats.org/officeDocument/2006/relationships/hyperlink" Target="https://www.zanmeishi.com/tab/25697.html?songbook=1&amp;index=329" TargetMode="External"/><Relationship Id="rId536" Type="http://schemas.openxmlformats.org/officeDocument/2006/relationships/hyperlink" Target="https://www.zanmeishi.com/tab/38993.html?songbook=1&amp;index=12" TargetMode="External"/><Relationship Id="rId1166" Type="http://schemas.openxmlformats.org/officeDocument/2006/relationships/hyperlink" Target="https://www.zanmeishi.com/tab/40358.html?songbook=1&amp;index=642" TargetMode="External"/><Relationship Id="rId1373" Type="http://schemas.openxmlformats.org/officeDocument/2006/relationships/hyperlink" Target="https://www.zanmeishi.com/tab/41375.html?songbook=1&amp;index=847" TargetMode="External"/><Relationship Id="rId2217" Type="http://schemas.openxmlformats.org/officeDocument/2006/relationships/hyperlink" Target="https://www.zanmeishi.com/tab/41094.html?songbook=1&amp;index=334" TargetMode="External"/><Relationship Id="rId2771" Type="http://schemas.openxmlformats.org/officeDocument/2006/relationships/hyperlink" Target="https://www.zanmeishi.com/tab/28613.html?songbook=1&amp;index=135" TargetMode="External"/><Relationship Id="rId175" Type="http://schemas.openxmlformats.org/officeDocument/2006/relationships/hyperlink" Target="https://www.zanmeishi.com/tab/25532.html?songbook=1&amp;index=175" TargetMode="External"/><Relationship Id="rId743" Type="http://schemas.openxmlformats.org/officeDocument/2006/relationships/hyperlink" Target="https://www.zanmeishi.com/tab/39935.html?songbook=1&amp;index=219" TargetMode="External"/><Relationship Id="rId950" Type="http://schemas.openxmlformats.org/officeDocument/2006/relationships/hyperlink" Target="https://www.zanmeishi.com/tab/40142.html?songbook=1&amp;index=426" TargetMode="External"/><Relationship Id="rId1026" Type="http://schemas.openxmlformats.org/officeDocument/2006/relationships/hyperlink" Target="https://www.zanmeishi.com/tab/40218.html?songbook=1&amp;index=502" TargetMode="External"/><Relationship Id="rId1580" Type="http://schemas.openxmlformats.org/officeDocument/2006/relationships/hyperlink" Target="https://www.zanmeishi.com/tab/39724.html?songbook=1&amp;index=170" TargetMode="External"/><Relationship Id="rId1678" Type="http://schemas.openxmlformats.org/officeDocument/2006/relationships/hyperlink" Target="https://www.zanmeishi.com/tab/40569.html?songbook=1&amp;index=38" TargetMode="External"/><Relationship Id="rId1801" Type="http://schemas.openxmlformats.org/officeDocument/2006/relationships/hyperlink" Target="https://www.zanmeishi.com/tab/40692.html?songbook=1&amp;index=161" TargetMode="External"/><Relationship Id="rId1885" Type="http://schemas.openxmlformats.org/officeDocument/2006/relationships/hyperlink" Target="https://www.zanmeishi.com/tab/40762.html?songbook=1&amp;index=2" TargetMode="External"/><Relationship Id="rId2424" Type="http://schemas.openxmlformats.org/officeDocument/2006/relationships/hyperlink" Target="https://www.zanmeishi.com/tab/28239.html?songbook=1&amp;index=26" TargetMode="External"/><Relationship Id="rId2631" Type="http://schemas.openxmlformats.org/officeDocument/2006/relationships/hyperlink" Target="https://www.zanmeishi.com/tab/28472.html?songbook=1&amp;index=97" TargetMode="External"/><Relationship Id="rId2729" Type="http://schemas.openxmlformats.org/officeDocument/2006/relationships/hyperlink" Target="https://www.zanmeishi.com/tab/28570.html?songbook=1&amp;index=119" TargetMode="External"/><Relationship Id="rId382" Type="http://schemas.openxmlformats.org/officeDocument/2006/relationships/hyperlink" Target="https://www.zanmeishi.com/tab/25750.html?songbook=1&amp;index=382" TargetMode="External"/><Relationship Id="rId603" Type="http://schemas.openxmlformats.org/officeDocument/2006/relationships/hyperlink" Target="https://www.zanmeishi.com/tab/39060.html?songbook=1&amp;index=79" TargetMode="External"/><Relationship Id="rId687" Type="http://schemas.openxmlformats.org/officeDocument/2006/relationships/hyperlink" Target="https://www.zanmeishi.com/tab/39879.html?songbook=1&amp;index=163" TargetMode="External"/><Relationship Id="rId810" Type="http://schemas.openxmlformats.org/officeDocument/2006/relationships/hyperlink" Target="https://www.zanmeishi.com/tab/40002.html?songbook=1&amp;index=286" TargetMode="External"/><Relationship Id="rId908" Type="http://schemas.openxmlformats.org/officeDocument/2006/relationships/hyperlink" Target="https://www.zanmeishi.com/tab/40100.html?songbook=1&amp;index=384" TargetMode="External"/><Relationship Id="rId1233" Type="http://schemas.openxmlformats.org/officeDocument/2006/relationships/hyperlink" Target="https://www.zanmeishi.com/tab/40425.html?songbook=1&amp;index=709" TargetMode="External"/><Relationship Id="rId1440" Type="http://schemas.openxmlformats.org/officeDocument/2006/relationships/hyperlink" Target="https://www.zanmeishi.com/tab/39594.html?songbook=1&amp;index=30" TargetMode="External"/><Relationship Id="rId1538" Type="http://schemas.openxmlformats.org/officeDocument/2006/relationships/hyperlink" Target="https://www.zanmeishi.com/tab/39682.html?songbook=1&amp;index=128" TargetMode="External"/><Relationship Id="rId2063" Type="http://schemas.openxmlformats.org/officeDocument/2006/relationships/hyperlink" Target="https://www.zanmeishi.com/tab/40940.html?songbook=1&amp;index=180" TargetMode="External"/><Relationship Id="rId2270" Type="http://schemas.openxmlformats.org/officeDocument/2006/relationships/hyperlink" Target="https://www.zanmeishi.com/tab/41147.html?songbook=1&amp;index=387" TargetMode="External"/><Relationship Id="rId2368" Type="http://schemas.openxmlformats.org/officeDocument/2006/relationships/hyperlink" Target="https://www.zanmeishi.com/tab/28182.html?songbook=1&amp;index=6" TargetMode="External"/><Relationship Id="rId242" Type="http://schemas.openxmlformats.org/officeDocument/2006/relationships/hyperlink" Target="https://www.zanmeishi.com/tab/25600.html?songbook=1&amp;index=242" TargetMode="External"/><Relationship Id="rId894" Type="http://schemas.openxmlformats.org/officeDocument/2006/relationships/hyperlink" Target="https://www.zanmeishi.com/tab/40086.html?songbook=1&amp;index=370" TargetMode="External"/><Relationship Id="rId1177" Type="http://schemas.openxmlformats.org/officeDocument/2006/relationships/hyperlink" Target="https://www.zanmeishi.com/tab/40369.html?songbook=1&amp;index=653" TargetMode="External"/><Relationship Id="rId1300" Type="http://schemas.openxmlformats.org/officeDocument/2006/relationships/hyperlink" Target="https://www.zanmeishi.com/tab/40492.html?songbook=1&amp;index=776" TargetMode="External"/><Relationship Id="rId1745" Type="http://schemas.openxmlformats.org/officeDocument/2006/relationships/hyperlink" Target="https://www.zanmeishi.com/tab/40636.html?songbook=1&amp;index=105" TargetMode="External"/><Relationship Id="rId1952" Type="http://schemas.openxmlformats.org/officeDocument/2006/relationships/hyperlink" Target="https://www.zanmeishi.com/tab/40829.html?songbook=1&amp;index=69" TargetMode="External"/><Relationship Id="rId2130" Type="http://schemas.openxmlformats.org/officeDocument/2006/relationships/hyperlink" Target="https://www.zanmeishi.com/tab/41007.html?songbook=1&amp;index=247" TargetMode="External"/><Relationship Id="rId2575" Type="http://schemas.openxmlformats.org/officeDocument/2006/relationships/hyperlink" Target="https://www.zanmeishi.com/tab/28394.html?songbook=1&amp;index=78" TargetMode="External"/><Relationship Id="rId2782" Type="http://schemas.openxmlformats.org/officeDocument/2006/relationships/hyperlink" Target="https://www.zanmeishi.com/tab/28624.html?songbook=1&amp;index=139" TargetMode="External"/><Relationship Id="rId37" Type="http://schemas.openxmlformats.org/officeDocument/2006/relationships/hyperlink" Target="https://www.zanmeishi.com/tab/25354.html?songbook=1&amp;index=37" TargetMode="External"/><Relationship Id="rId102" Type="http://schemas.openxmlformats.org/officeDocument/2006/relationships/hyperlink" Target="https://www.zanmeishi.com/tab/25424.html?songbook=1&amp;index=102" TargetMode="External"/><Relationship Id="rId547" Type="http://schemas.openxmlformats.org/officeDocument/2006/relationships/hyperlink" Target="https://www.zanmeishi.com/tab/39004.html?songbook=1&amp;index=23" TargetMode="External"/><Relationship Id="rId754" Type="http://schemas.openxmlformats.org/officeDocument/2006/relationships/hyperlink" Target="https://www.zanmeishi.com/tab/39946.html?songbook=1&amp;index=230" TargetMode="External"/><Relationship Id="rId961" Type="http://schemas.openxmlformats.org/officeDocument/2006/relationships/hyperlink" Target="https://www.zanmeishi.com/tab/40153.html?songbook=1&amp;index=437" TargetMode="External"/><Relationship Id="rId1384" Type="http://schemas.openxmlformats.org/officeDocument/2006/relationships/hyperlink" Target="https://www.zanmeishi.com/tab/41428.html?songbook=1&amp;index=858" TargetMode="External"/><Relationship Id="rId1591" Type="http://schemas.openxmlformats.org/officeDocument/2006/relationships/hyperlink" Target="https://www.zanmeishi.com/tab/39735.html?songbook=1&amp;index=181" TargetMode="External"/><Relationship Id="rId1605" Type="http://schemas.openxmlformats.org/officeDocument/2006/relationships/hyperlink" Target="https://www.zanmeishi.com/tab/39749.html?songbook=1&amp;index=195" TargetMode="External"/><Relationship Id="rId1689" Type="http://schemas.openxmlformats.org/officeDocument/2006/relationships/hyperlink" Target="https://www.zanmeishi.com/tab/40580.html?songbook=1&amp;index=49" TargetMode="External"/><Relationship Id="rId1812" Type="http://schemas.openxmlformats.org/officeDocument/2006/relationships/hyperlink" Target="https://www.zanmeishi.com/tab/40703.html?songbook=1&amp;index=172" TargetMode="External"/><Relationship Id="rId2228" Type="http://schemas.openxmlformats.org/officeDocument/2006/relationships/hyperlink" Target="https://www.zanmeishi.com/tab/41105.html?songbook=1&amp;index=345" TargetMode="External"/><Relationship Id="rId2435" Type="http://schemas.openxmlformats.org/officeDocument/2006/relationships/hyperlink" Target="https://www.zanmeishi.com/tab/28250.html?songbook=1&amp;index=30" TargetMode="External"/><Relationship Id="rId2642" Type="http://schemas.openxmlformats.org/officeDocument/2006/relationships/hyperlink" Target="https://www.zanmeishi.com/tab/28484.html?songbook=1&amp;index=101" TargetMode="External"/><Relationship Id="rId90" Type="http://schemas.openxmlformats.org/officeDocument/2006/relationships/hyperlink" Target="https://www.zanmeishi.com/tab/25412.html?songbook=1&amp;index=90" TargetMode="External"/><Relationship Id="rId186" Type="http://schemas.openxmlformats.org/officeDocument/2006/relationships/hyperlink" Target="https://www.zanmeishi.com/tab/25543.html?songbook=1&amp;index=186" TargetMode="External"/><Relationship Id="rId393" Type="http://schemas.openxmlformats.org/officeDocument/2006/relationships/hyperlink" Target="https://www.zanmeishi.com/tab/25761.html?songbook=1&amp;index=393" TargetMode="External"/><Relationship Id="rId407" Type="http://schemas.openxmlformats.org/officeDocument/2006/relationships/hyperlink" Target="https://www.zanmeishi.com/tab/25982.html?songbook=1&amp;index=407" TargetMode="External"/><Relationship Id="rId614" Type="http://schemas.openxmlformats.org/officeDocument/2006/relationships/hyperlink" Target="https://www.zanmeishi.com/tab/39071.html?songbook=1&amp;index=90" TargetMode="External"/><Relationship Id="rId821" Type="http://schemas.openxmlformats.org/officeDocument/2006/relationships/hyperlink" Target="https://www.zanmeishi.com/tab/40013.html?songbook=1&amp;index=297" TargetMode="External"/><Relationship Id="rId1037" Type="http://schemas.openxmlformats.org/officeDocument/2006/relationships/hyperlink" Target="https://www.zanmeishi.com/tab/40229.html?songbook=1&amp;index=513" TargetMode="External"/><Relationship Id="rId1244" Type="http://schemas.openxmlformats.org/officeDocument/2006/relationships/hyperlink" Target="https://www.zanmeishi.com/tab/40436.html?songbook=1&amp;index=720" TargetMode="External"/><Relationship Id="rId1451" Type="http://schemas.openxmlformats.org/officeDocument/2006/relationships/hyperlink" Target="https://www.zanmeishi.com/tab/39605.html?songbook=1&amp;index=41" TargetMode="External"/><Relationship Id="rId1896" Type="http://schemas.openxmlformats.org/officeDocument/2006/relationships/hyperlink" Target="https://www.zanmeishi.com/tab/40773.html?songbook=1&amp;index=13" TargetMode="External"/><Relationship Id="rId2074" Type="http://schemas.openxmlformats.org/officeDocument/2006/relationships/hyperlink" Target="https://www.zanmeishi.com/tab/40951.html?songbook=1&amp;index=191" TargetMode="External"/><Relationship Id="rId2281" Type="http://schemas.openxmlformats.org/officeDocument/2006/relationships/hyperlink" Target="https://www.zanmeishi.com/tab/41158.html?songbook=1&amp;index=398" TargetMode="External"/><Relationship Id="rId2502" Type="http://schemas.openxmlformats.org/officeDocument/2006/relationships/hyperlink" Target="https://www.zanmeishi.com/tab/28318.html?songbook=1&amp;index=52" TargetMode="External"/><Relationship Id="rId253" Type="http://schemas.openxmlformats.org/officeDocument/2006/relationships/hyperlink" Target="https://www.zanmeishi.com/tab/25611.html?songbook=1&amp;index=253" TargetMode="External"/><Relationship Id="rId460" Type="http://schemas.openxmlformats.org/officeDocument/2006/relationships/hyperlink" Target="https://www.zanmeishi.com/tab/26035.html?songbook=1&amp;index=460" TargetMode="External"/><Relationship Id="rId698" Type="http://schemas.openxmlformats.org/officeDocument/2006/relationships/hyperlink" Target="https://www.zanmeishi.com/tab/39890.html?songbook=1&amp;index=174" TargetMode="External"/><Relationship Id="rId919" Type="http://schemas.openxmlformats.org/officeDocument/2006/relationships/hyperlink" Target="https://www.zanmeishi.com/tab/40111.html?songbook=1&amp;index=395" TargetMode="External"/><Relationship Id="rId1090" Type="http://schemas.openxmlformats.org/officeDocument/2006/relationships/hyperlink" Target="https://www.zanmeishi.com/tab/40282.html?songbook=1&amp;index=566" TargetMode="External"/><Relationship Id="rId1104" Type="http://schemas.openxmlformats.org/officeDocument/2006/relationships/hyperlink" Target="https://www.zanmeishi.com/tab/40296.html?songbook=1&amp;index=580" TargetMode="External"/><Relationship Id="rId1311" Type="http://schemas.openxmlformats.org/officeDocument/2006/relationships/hyperlink" Target="https://www.zanmeishi.com/tab/40503.html?songbook=1&amp;index=787" TargetMode="External"/><Relationship Id="rId1549" Type="http://schemas.openxmlformats.org/officeDocument/2006/relationships/hyperlink" Target="https://www.zanmeishi.com/tab/39693.html?songbook=1&amp;index=139" TargetMode="External"/><Relationship Id="rId1756" Type="http://schemas.openxmlformats.org/officeDocument/2006/relationships/hyperlink" Target="https://www.zanmeishi.com/tab/40647.html?songbook=1&amp;index=116" TargetMode="External"/><Relationship Id="rId1963" Type="http://schemas.openxmlformats.org/officeDocument/2006/relationships/hyperlink" Target="https://www.zanmeishi.com/tab/40840.html?songbook=1&amp;index=80" TargetMode="External"/><Relationship Id="rId2141" Type="http://schemas.openxmlformats.org/officeDocument/2006/relationships/hyperlink" Target="https://www.zanmeishi.com/tab/41018.html?songbook=1&amp;index=258" TargetMode="External"/><Relationship Id="rId2379" Type="http://schemas.openxmlformats.org/officeDocument/2006/relationships/hyperlink" Target="https://www.zanmeishi.com/tab/28193.html?songbook=1&amp;index=11" TargetMode="External"/><Relationship Id="rId2586" Type="http://schemas.openxmlformats.org/officeDocument/2006/relationships/hyperlink" Target="https://www.zanmeishi.com/tab/28405.html?songbook=1&amp;index=80" TargetMode="External"/><Relationship Id="rId2793" Type="http://schemas.openxmlformats.org/officeDocument/2006/relationships/hyperlink" Target="https://www.zanmeishi.com/tab/28635.html?songbook=1&amp;index=144" TargetMode="External"/><Relationship Id="rId2807" Type="http://schemas.openxmlformats.org/officeDocument/2006/relationships/hyperlink" Target="https://www.zanmeishi.com/tab/28649.html?songbook=1&amp;index=150" TargetMode="External"/><Relationship Id="rId48" Type="http://schemas.openxmlformats.org/officeDocument/2006/relationships/hyperlink" Target="https://www.zanmeishi.com/tab/25365.html?songbook=1&amp;index=48" TargetMode="External"/><Relationship Id="rId113" Type="http://schemas.openxmlformats.org/officeDocument/2006/relationships/hyperlink" Target="https://www.zanmeishi.com/tab/25435.html?songbook=1&amp;index=113" TargetMode="External"/><Relationship Id="rId320" Type="http://schemas.openxmlformats.org/officeDocument/2006/relationships/hyperlink" Target="https://www.zanmeishi.com/tab/25688.html?songbook=1&amp;index=320" TargetMode="External"/><Relationship Id="rId558" Type="http://schemas.openxmlformats.org/officeDocument/2006/relationships/hyperlink" Target="https://www.zanmeishi.com/tab/39015.html?songbook=1&amp;index=34" TargetMode="External"/><Relationship Id="rId765" Type="http://schemas.openxmlformats.org/officeDocument/2006/relationships/hyperlink" Target="https://www.zanmeishi.com/tab/39957.html?songbook=1&amp;index=241" TargetMode="External"/><Relationship Id="rId972" Type="http://schemas.openxmlformats.org/officeDocument/2006/relationships/hyperlink" Target="https://www.zanmeishi.com/tab/40164.html?songbook=1&amp;index=448" TargetMode="External"/><Relationship Id="rId1188" Type="http://schemas.openxmlformats.org/officeDocument/2006/relationships/hyperlink" Target="https://www.zanmeishi.com/tab/40380.html?songbook=1&amp;index=664" TargetMode="External"/><Relationship Id="rId1395" Type="http://schemas.openxmlformats.org/officeDocument/2006/relationships/hyperlink" Target="https://www.zanmeishi.com/tab/41455.html?songbook=1&amp;index=869" TargetMode="External"/><Relationship Id="rId1409" Type="http://schemas.openxmlformats.org/officeDocument/2006/relationships/hyperlink" Target="https://www.zanmeishi.com/tab/41537.html?songbook=1&amp;index=883" TargetMode="External"/><Relationship Id="rId1616" Type="http://schemas.openxmlformats.org/officeDocument/2006/relationships/hyperlink" Target="https://www.zanmeishi.com/tab/41364.html?songbook=1&amp;index=206" TargetMode="External"/><Relationship Id="rId1823" Type="http://schemas.openxmlformats.org/officeDocument/2006/relationships/hyperlink" Target="https://www.zanmeishi.com/tab/40714.html?songbook=1&amp;index=183" TargetMode="External"/><Relationship Id="rId2001" Type="http://schemas.openxmlformats.org/officeDocument/2006/relationships/hyperlink" Target="https://www.zanmeishi.com/tab/40878.html?songbook=1&amp;index=118" TargetMode="External"/><Relationship Id="rId2239" Type="http://schemas.openxmlformats.org/officeDocument/2006/relationships/hyperlink" Target="https://www.zanmeishi.com/tab/41116.html?songbook=1&amp;index=356" TargetMode="External"/><Relationship Id="rId2446" Type="http://schemas.openxmlformats.org/officeDocument/2006/relationships/hyperlink" Target="https://www.zanmeishi.com/tab/28261.html?songbook=1&amp;index=33" TargetMode="External"/><Relationship Id="rId2653" Type="http://schemas.openxmlformats.org/officeDocument/2006/relationships/hyperlink" Target="https://www.zanmeishi.com/tab/28495.html?songbook=1&amp;index=104" TargetMode="External"/><Relationship Id="rId197" Type="http://schemas.openxmlformats.org/officeDocument/2006/relationships/hyperlink" Target="https://www.zanmeishi.com/tab/25554.html?songbook=1&amp;index=197" TargetMode="External"/><Relationship Id="rId418" Type="http://schemas.openxmlformats.org/officeDocument/2006/relationships/hyperlink" Target="https://www.zanmeishi.com/tab/25993.html?songbook=1&amp;index=418" TargetMode="External"/><Relationship Id="rId625" Type="http://schemas.openxmlformats.org/officeDocument/2006/relationships/hyperlink" Target="https://www.zanmeishi.com/tab/39081.html?songbook=1&amp;index=101" TargetMode="External"/><Relationship Id="rId832" Type="http://schemas.openxmlformats.org/officeDocument/2006/relationships/hyperlink" Target="https://www.zanmeishi.com/tab/40024.html?songbook=1&amp;index=308" TargetMode="External"/><Relationship Id="rId1048" Type="http://schemas.openxmlformats.org/officeDocument/2006/relationships/hyperlink" Target="https://www.zanmeishi.com/tab/40240.html?songbook=1&amp;index=524" TargetMode="External"/><Relationship Id="rId1255" Type="http://schemas.openxmlformats.org/officeDocument/2006/relationships/hyperlink" Target="https://www.zanmeishi.com/tab/40447.html?songbook=1&amp;index=731" TargetMode="External"/><Relationship Id="rId1462" Type="http://schemas.openxmlformats.org/officeDocument/2006/relationships/hyperlink" Target="https://www.zanmeishi.com/tab/39616.html?songbook=1&amp;index=52" TargetMode="External"/><Relationship Id="rId2085" Type="http://schemas.openxmlformats.org/officeDocument/2006/relationships/hyperlink" Target="https://www.zanmeishi.com/tab/40962.html?songbook=1&amp;index=202" TargetMode="External"/><Relationship Id="rId2292" Type="http://schemas.openxmlformats.org/officeDocument/2006/relationships/hyperlink" Target="https://www.zanmeishi.com/tab/41169.html?songbook=1&amp;index=409" TargetMode="External"/><Relationship Id="rId2306" Type="http://schemas.openxmlformats.org/officeDocument/2006/relationships/hyperlink" Target="https://www.zanmeishi.com/tab/41183.html?songbook=1&amp;index=423" TargetMode="External"/><Relationship Id="rId2513" Type="http://schemas.openxmlformats.org/officeDocument/2006/relationships/hyperlink" Target="https://www.zanmeishi.com/tab/28329.html?songbook=1&amp;index=57" TargetMode="External"/><Relationship Id="rId264" Type="http://schemas.openxmlformats.org/officeDocument/2006/relationships/hyperlink" Target="https://www.zanmeishi.com/tab/25622.html?songbook=1&amp;index=264" TargetMode="External"/><Relationship Id="rId471" Type="http://schemas.openxmlformats.org/officeDocument/2006/relationships/hyperlink" Target="https://www.zanmeishi.com/tab/26046.html?songbook=1&amp;index=471" TargetMode="External"/><Relationship Id="rId1115" Type="http://schemas.openxmlformats.org/officeDocument/2006/relationships/hyperlink" Target="https://www.zanmeishi.com/tab/40307.html?songbook=1&amp;index=591" TargetMode="External"/><Relationship Id="rId1322" Type="http://schemas.openxmlformats.org/officeDocument/2006/relationships/hyperlink" Target="https://www.zanmeishi.com/tab/40514.html?songbook=1&amp;index=798" TargetMode="External"/><Relationship Id="rId1767" Type="http://schemas.openxmlformats.org/officeDocument/2006/relationships/hyperlink" Target="https://www.zanmeishi.com/tab/40658.html?songbook=1&amp;index=127" TargetMode="External"/><Relationship Id="rId1974" Type="http://schemas.openxmlformats.org/officeDocument/2006/relationships/hyperlink" Target="https://www.zanmeishi.com/tab/40851.html?songbook=1&amp;index=91" TargetMode="External"/><Relationship Id="rId2152" Type="http://schemas.openxmlformats.org/officeDocument/2006/relationships/hyperlink" Target="https://www.zanmeishi.com/tab/41029.html?songbook=1&amp;index=269" TargetMode="External"/><Relationship Id="rId2597" Type="http://schemas.openxmlformats.org/officeDocument/2006/relationships/hyperlink" Target="https://www.zanmeishi.com/tab/28439.html?songbook=1&amp;index=85" TargetMode="External"/><Relationship Id="rId2720" Type="http://schemas.openxmlformats.org/officeDocument/2006/relationships/hyperlink" Target="https://www.zanmeishi.com/tab/28562.html?songbook=1&amp;index=119" TargetMode="External"/><Relationship Id="rId59" Type="http://schemas.openxmlformats.org/officeDocument/2006/relationships/hyperlink" Target="https://www.zanmeishi.com/tab/25376.html?songbook=1&amp;index=59" TargetMode="External"/><Relationship Id="rId124" Type="http://schemas.openxmlformats.org/officeDocument/2006/relationships/hyperlink" Target="https://www.zanmeishi.com/tab/25459.html?songbook=1&amp;index=124" TargetMode="External"/><Relationship Id="rId569" Type="http://schemas.openxmlformats.org/officeDocument/2006/relationships/hyperlink" Target="https://www.zanmeishi.com/tab/39026.html?songbook=1&amp;index=45" TargetMode="External"/><Relationship Id="rId776" Type="http://schemas.openxmlformats.org/officeDocument/2006/relationships/hyperlink" Target="https://www.zanmeishi.com/tab/39968.html?songbook=1&amp;index=252" TargetMode="External"/><Relationship Id="rId983" Type="http://schemas.openxmlformats.org/officeDocument/2006/relationships/hyperlink" Target="https://www.zanmeishi.com/tab/40175.html?songbook=1&amp;index=459" TargetMode="External"/><Relationship Id="rId1199" Type="http://schemas.openxmlformats.org/officeDocument/2006/relationships/hyperlink" Target="https://www.zanmeishi.com/tab/40391.html?songbook=1&amp;index=675" TargetMode="External"/><Relationship Id="rId1627" Type="http://schemas.openxmlformats.org/officeDocument/2006/relationships/hyperlink" Target="https://www.zanmeishi.com/tab/41407.html?songbook=1&amp;index=216" TargetMode="External"/><Relationship Id="rId1834" Type="http://schemas.openxmlformats.org/officeDocument/2006/relationships/hyperlink" Target="https://www.zanmeishi.com/tab/40725.html?songbook=1&amp;index=194" TargetMode="External"/><Relationship Id="rId2457" Type="http://schemas.openxmlformats.org/officeDocument/2006/relationships/hyperlink" Target="https://www.zanmeishi.com/tab/28272.html?songbook=1&amp;index=36" TargetMode="External"/><Relationship Id="rId2664" Type="http://schemas.openxmlformats.org/officeDocument/2006/relationships/hyperlink" Target="https://www.zanmeishi.com/tab/28506.html?songbook=1&amp;index=106" TargetMode="External"/><Relationship Id="rId331" Type="http://schemas.openxmlformats.org/officeDocument/2006/relationships/hyperlink" Target="https://www.zanmeishi.com/tab/25699.html?songbook=1&amp;index=331" TargetMode="External"/><Relationship Id="rId429" Type="http://schemas.openxmlformats.org/officeDocument/2006/relationships/hyperlink" Target="https://www.zanmeishi.com/tab/26004.html?songbook=1&amp;index=429" TargetMode="External"/><Relationship Id="rId636" Type="http://schemas.openxmlformats.org/officeDocument/2006/relationships/hyperlink" Target="https://www.zanmeishi.com/tab/39828.html?songbook=1&amp;index=112" TargetMode="External"/><Relationship Id="rId1059" Type="http://schemas.openxmlformats.org/officeDocument/2006/relationships/hyperlink" Target="https://www.zanmeishi.com/tab/40251.html?songbook=1&amp;index=535" TargetMode="External"/><Relationship Id="rId1266" Type="http://schemas.openxmlformats.org/officeDocument/2006/relationships/hyperlink" Target="https://www.zanmeishi.com/tab/40458.html?songbook=1&amp;index=742" TargetMode="External"/><Relationship Id="rId1473" Type="http://schemas.openxmlformats.org/officeDocument/2006/relationships/hyperlink" Target="https://www.zanmeishi.com/tab/39627.html?songbook=1&amp;index=63" TargetMode="External"/><Relationship Id="rId2012" Type="http://schemas.openxmlformats.org/officeDocument/2006/relationships/hyperlink" Target="https://www.zanmeishi.com/tab/40889.html?songbook=1&amp;index=129" TargetMode="External"/><Relationship Id="rId2096" Type="http://schemas.openxmlformats.org/officeDocument/2006/relationships/hyperlink" Target="https://www.zanmeishi.com/tab/40973.html?songbook=1&amp;index=213" TargetMode="External"/><Relationship Id="rId2317" Type="http://schemas.openxmlformats.org/officeDocument/2006/relationships/hyperlink" Target="https://www.zanmeishi.com/tab/41194.html?songbook=1&amp;index=434" TargetMode="External"/><Relationship Id="rId843" Type="http://schemas.openxmlformats.org/officeDocument/2006/relationships/hyperlink" Target="https://www.zanmeishi.com/tab/40035.html?songbook=1&amp;index=319" TargetMode="External"/><Relationship Id="rId1126" Type="http://schemas.openxmlformats.org/officeDocument/2006/relationships/hyperlink" Target="https://www.zanmeishi.com/tab/40318.html?songbook=1&amp;index=602" TargetMode="External"/><Relationship Id="rId1680" Type="http://schemas.openxmlformats.org/officeDocument/2006/relationships/hyperlink" Target="https://www.zanmeishi.com/tab/40571.html?songbook=1&amp;index=40" TargetMode="External"/><Relationship Id="rId1778" Type="http://schemas.openxmlformats.org/officeDocument/2006/relationships/hyperlink" Target="https://www.zanmeishi.com/tab/40669.html?songbook=1&amp;index=138" TargetMode="External"/><Relationship Id="rId1901" Type="http://schemas.openxmlformats.org/officeDocument/2006/relationships/hyperlink" Target="https://www.zanmeishi.com/tab/40778.html?songbook=1&amp;index=18" TargetMode="External"/><Relationship Id="rId1985" Type="http://schemas.openxmlformats.org/officeDocument/2006/relationships/hyperlink" Target="https://www.zanmeishi.com/tab/40862.html?songbook=1&amp;index=102" TargetMode="External"/><Relationship Id="rId2524" Type="http://schemas.openxmlformats.org/officeDocument/2006/relationships/hyperlink" Target="https://www.zanmeishi.com/tab/28340.html?songbook=1&amp;index=62" TargetMode="External"/><Relationship Id="rId2731" Type="http://schemas.openxmlformats.org/officeDocument/2006/relationships/hyperlink" Target="https://www.zanmeishi.com/tab/28573.html?songbook=1&amp;index=119" TargetMode="External"/><Relationship Id="rId275" Type="http://schemas.openxmlformats.org/officeDocument/2006/relationships/hyperlink" Target="https://www.zanmeishi.com/tab/25643.html?songbook=1&amp;index=275" TargetMode="External"/><Relationship Id="rId482" Type="http://schemas.openxmlformats.org/officeDocument/2006/relationships/hyperlink" Target="https://www.zanmeishi.com/tab/26057.html?songbook=1&amp;index=482" TargetMode="External"/><Relationship Id="rId703" Type="http://schemas.openxmlformats.org/officeDocument/2006/relationships/hyperlink" Target="https://www.zanmeishi.com/tab/39895.html?songbook=1&amp;index=179" TargetMode="External"/><Relationship Id="rId910" Type="http://schemas.openxmlformats.org/officeDocument/2006/relationships/hyperlink" Target="https://www.zanmeishi.com/tab/40102.html?songbook=1&amp;index=386" TargetMode="External"/><Relationship Id="rId1333" Type="http://schemas.openxmlformats.org/officeDocument/2006/relationships/hyperlink" Target="https://www.zanmeishi.com/tab/40525.html?songbook=1&amp;index=809" TargetMode="External"/><Relationship Id="rId1540" Type="http://schemas.openxmlformats.org/officeDocument/2006/relationships/hyperlink" Target="https://www.zanmeishi.com/tab/39684.html?songbook=1&amp;index=130" TargetMode="External"/><Relationship Id="rId1638" Type="http://schemas.openxmlformats.org/officeDocument/2006/relationships/hyperlink" Target="https://www.zanmeishi.com/tab/41531.html?songbook=1&amp;index=226" TargetMode="External"/><Relationship Id="rId2163" Type="http://schemas.openxmlformats.org/officeDocument/2006/relationships/hyperlink" Target="https://www.zanmeishi.com/tab/41040.html?songbook=1&amp;index=280" TargetMode="External"/><Relationship Id="rId2370" Type="http://schemas.openxmlformats.org/officeDocument/2006/relationships/hyperlink" Target="https://www.zanmeishi.com/tab/28185.html?songbook=1&amp;index=7" TargetMode="External"/><Relationship Id="rId135" Type="http://schemas.openxmlformats.org/officeDocument/2006/relationships/hyperlink" Target="https://www.zanmeishi.com/tab/25470.html?songbook=1&amp;index=135" TargetMode="External"/><Relationship Id="rId342" Type="http://schemas.openxmlformats.org/officeDocument/2006/relationships/hyperlink" Target="https://www.zanmeishi.com/tab/25710.html?songbook=1&amp;index=342" TargetMode="External"/><Relationship Id="rId787" Type="http://schemas.openxmlformats.org/officeDocument/2006/relationships/hyperlink" Target="https://www.zanmeishi.com/tab/39979.html?songbook=1&amp;index=263" TargetMode="External"/><Relationship Id="rId994" Type="http://schemas.openxmlformats.org/officeDocument/2006/relationships/hyperlink" Target="https://www.zanmeishi.com/tab/40186.html?songbook=1&amp;index=470" TargetMode="External"/><Relationship Id="rId1400" Type="http://schemas.openxmlformats.org/officeDocument/2006/relationships/hyperlink" Target="https://www.zanmeishi.com/tab/41495.html?songbook=1&amp;index=874" TargetMode="External"/><Relationship Id="rId1845" Type="http://schemas.openxmlformats.org/officeDocument/2006/relationships/hyperlink" Target="https://www.zanmeishi.com/tab/40736.html?songbook=1&amp;index=205" TargetMode="External"/><Relationship Id="rId2023" Type="http://schemas.openxmlformats.org/officeDocument/2006/relationships/hyperlink" Target="https://www.zanmeishi.com/tab/40900.html?songbook=1&amp;index=140" TargetMode="External"/><Relationship Id="rId2230" Type="http://schemas.openxmlformats.org/officeDocument/2006/relationships/hyperlink" Target="https://www.zanmeishi.com/tab/41107.html?songbook=1&amp;index=347" TargetMode="External"/><Relationship Id="rId2468" Type="http://schemas.openxmlformats.org/officeDocument/2006/relationships/hyperlink" Target="https://www.zanmeishi.com/tab/28283.html?songbook=1&amp;index=40" TargetMode="External"/><Relationship Id="rId2675" Type="http://schemas.openxmlformats.org/officeDocument/2006/relationships/hyperlink" Target="https://www.zanmeishi.com/tab/28517.html?songbook=1&amp;index=107" TargetMode="External"/><Relationship Id="rId202" Type="http://schemas.openxmlformats.org/officeDocument/2006/relationships/hyperlink" Target="https://www.zanmeishi.com/tab/25560.html?songbook=1&amp;index=202" TargetMode="External"/><Relationship Id="rId647" Type="http://schemas.openxmlformats.org/officeDocument/2006/relationships/hyperlink" Target="https://www.zanmeishi.com/tab/39839.html?songbook=1&amp;index=123" TargetMode="External"/><Relationship Id="rId854" Type="http://schemas.openxmlformats.org/officeDocument/2006/relationships/hyperlink" Target="https://www.zanmeishi.com/tab/40046.html?songbook=1&amp;index=330" TargetMode="External"/><Relationship Id="rId1277" Type="http://schemas.openxmlformats.org/officeDocument/2006/relationships/hyperlink" Target="https://www.zanmeishi.com/tab/40469.html?songbook=1&amp;index=753" TargetMode="External"/><Relationship Id="rId1484" Type="http://schemas.openxmlformats.org/officeDocument/2006/relationships/hyperlink" Target="https://www.zanmeishi.com/tab/39636.html?songbook=1&amp;index=74" TargetMode="External"/><Relationship Id="rId1691" Type="http://schemas.openxmlformats.org/officeDocument/2006/relationships/hyperlink" Target="https://www.zanmeishi.com/tab/40582.html?songbook=1&amp;index=51" TargetMode="External"/><Relationship Id="rId1705" Type="http://schemas.openxmlformats.org/officeDocument/2006/relationships/hyperlink" Target="https://www.zanmeishi.com/tab/40596.html?songbook=1&amp;index=65" TargetMode="External"/><Relationship Id="rId1912" Type="http://schemas.openxmlformats.org/officeDocument/2006/relationships/hyperlink" Target="https://www.zanmeishi.com/tab/40789.html?songbook=1&amp;index=29" TargetMode="External"/><Relationship Id="rId2328" Type="http://schemas.openxmlformats.org/officeDocument/2006/relationships/hyperlink" Target="https://www.zanmeishi.com/tab/41205.html?songbook=1&amp;index=445" TargetMode="External"/><Relationship Id="rId2535" Type="http://schemas.openxmlformats.org/officeDocument/2006/relationships/hyperlink" Target="https://www.zanmeishi.com/tab/28351.html?songbook=1&amp;index=66" TargetMode="External"/><Relationship Id="rId2742" Type="http://schemas.openxmlformats.org/officeDocument/2006/relationships/hyperlink" Target="https://www.zanmeishi.com/tab/28584.html?songbook=1&amp;index=121" TargetMode="External"/><Relationship Id="rId286" Type="http://schemas.openxmlformats.org/officeDocument/2006/relationships/hyperlink" Target="https://www.zanmeishi.com/tab/25654.html?songbook=1&amp;index=286" TargetMode="External"/><Relationship Id="rId493" Type="http://schemas.openxmlformats.org/officeDocument/2006/relationships/hyperlink" Target="https://www.zanmeishi.com/tab/26068.html?songbook=1&amp;index=496" TargetMode="External"/><Relationship Id="rId507" Type="http://schemas.openxmlformats.org/officeDocument/2006/relationships/hyperlink" Target="https://www.zanmeishi.com/tab/26082.html?songbook=1&amp;index=510" TargetMode="External"/><Relationship Id="rId714" Type="http://schemas.openxmlformats.org/officeDocument/2006/relationships/hyperlink" Target="https://www.zanmeishi.com/tab/39906.html?songbook=1&amp;index=190" TargetMode="External"/><Relationship Id="rId921" Type="http://schemas.openxmlformats.org/officeDocument/2006/relationships/hyperlink" Target="https://www.zanmeishi.com/tab/40113.html?songbook=1&amp;index=397" TargetMode="External"/><Relationship Id="rId1137" Type="http://schemas.openxmlformats.org/officeDocument/2006/relationships/hyperlink" Target="https://www.zanmeishi.com/tab/40329.html?songbook=1&amp;index=613" TargetMode="External"/><Relationship Id="rId1344" Type="http://schemas.openxmlformats.org/officeDocument/2006/relationships/hyperlink" Target="https://www.zanmeishi.com/tab/41239.html?songbook=1&amp;index=820" TargetMode="External"/><Relationship Id="rId1551" Type="http://schemas.openxmlformats.org/officeDocument/2006/relationships/hyperlink" Target="https://www.zanmeishi.com/tab/39695.html?songbook=1&amp;index=141" TargetMode="External"/><Relationship Id="rId1789" Type="http://schemas.openxmlformats.org/officeDocument/2006/relationships/hyperlink" Target="https://www.zanmeishi.com/tab/40680.html?songbook=1&amp;index=149" TargetMode="External"/><Relationship Id="rId1996" Type="http://schemas.openxmlformats.org/officeDocument/2006/relationships/hyperlink" Target="https://www.zanmeishi.com/tab/40873.html?songbook=1&amp;index=113" TargetMode="External"/><Relationship Id="rId2174" Type="http://schemas.openxmlformats.org/officeDocument/2006/relationships/hyperlink" Target="https://www.zanmeishi.com/tab/41051.html?songbook=1&amp;index=291" TargetMode="External"/><Relationship Id="rId2381" Type="http://schemas.openxmlformats.org/officeDocument/2006/relationships/hyperlink" Target="https://www.zanmeishi.com/tab/28195.html?songbook=1&amp;index=12" TargetMode="External"/><Relationship Id="rId2602" Type="http://schemas.openxmlformats.org/officeDocument/2006/relationships/hyperlink" Target="https://www.zanmeishi.com/tab/28444.html?songbook=1&amp;index=88" TargetMode="External"/><Relationship Id="rId50" Type="http://schemas.openxmlformats.org/officeDocument/2006/relationships/hyperlink" Target="https://www.zanmeishi.com/tab/25367.html?songbook=1&amp;index=50" TargetMode="External"/><Relationship Id="rId146" Type="http://schemas.openxmlformats.org/officeDocument/2006/relationships/hyperlink" Target="https://www.zanmeishi.com/tab/25486.html?songbook=1&amp;index=146" TargetMode="External"/><Relationship Id="rId353" Type="http://schemas.openxmlformats.org/officeDocument/2006/relationships/hyperlink" Target="https://www.zanmeishi.com/tab/25721.html?songbook=1&amp;index=353" TargetMode="External"/><Relationship Id="rId560" Type="http://schemas.openxmlformats.org/officeDocument/2006/relationships/hyperlink" Target="https://www.zanmeishi.com/tab/39017.html?songbook=1&amp;index=36" TargetMode="External"/><Relationship Id="rId798" Type="http://schemas.openxmlformats.org/officeDocument/2006/relationships/hyperlink" Target="https://www.zanmeishi.com/tab/39990.html?songbook=1&amp;index=274" TargetMode="External"/><Relationship Id="rId1190" Type="http://schemas.openxmlformats.org/officeDocument/2006/relationships/hyperlink" Target="https://www.zanmeishi.com/tab/40382.html?songbook=1&amp;index=666" TargetMode="External"/><Relationship Id="rId1204" Type="http://schemas.openxmlformats.org/officeDocument/2006/relationships/hyperlink" Target="https://www.zanmeishi.com/tab/40396.html?songbook=1&amp;index=680" TargetMode="External"/><Relationship Id="rId1411" Type="http://schemas.openxmlformats.org/officeDocument/2006/relationships/hyperlink" Target="https://www.zanmeishi.com/tab/39566.html?songbook=1&amp;index=2" TargetMode="External"/><Relationship Id="rId1649" Type="http://schemas.openxmlformats.org/officeDocument/2006/relationships/hyperlink" Target="https://www.zanmeishi.com/tab/40540.html?songbook=1&amp;index=9" TargetMode="External"/><Relationship Id="rId1856" Type="http://schemas.openxmlformats.org/officeDocument/2006/relationships/hyperlink" Target="https://www.zanmeishi.com/tab/40747.html?songbook=1&amp;index=216" TargetMode="External"/><Relationship Id="rId2034" Type="http://schemas.openxmlformats.org/officeDocument/2006/relationships/hyperlink" Target="https://www.zanmeishi.com/tab/40911.html?songbook=1&amp;index=151" TargetMode="External"/><Relationship Id="rId2241" Type="http://schemas.openxmlformats.org/officeDocument/2006/relationships/hyperlink" Target="https://www.zanmeishi.com/tab/41118.html?songbook=1&amp;index=358" TargetMode="External"/><Relationship Id="rId2479" Type="http://schemas.openxmlformats.org/officeDocument/2006/relationships/hyperlink" Target="https://www.zanmeishi.com/tab/28294.html?songbook=1&amp;index=44" TargetMode="External"/><Relationship Id="rId2686" Type="http://schemas.openxmlformats.org/officeDocument/2006/relationships/hyperlink" Target="https://www.zanmeishi.com/tab/28528.html?songbook=1&amp;index=109" TargetMode="External"/><Relationship Id="rId213" Type="http://schemas.openxmlformats.org/officeDocument/2006/relationships/hyperlink" Target="https://www.zanmeishi.com/tab/25571.html?songbook=1&amp;index=213" TargetMode="External"/><Relationship Id="rId420" Type="http://schemas.openxmlformats.org/officeDocument/2006/relationships/hyperlink" Target="https://www.zanmeishi.com/tab/25995.html?songbook=1&amp;index=420" TargetMode="External"/><Relationship Id="rId658" Type="http://schemas.openxmlformats.org/officeDocument/2006/relationships/hyperlink" Target="https://www.zanmeishi.com/tab/39850.html?songbook=1&amp;index=134" TargetMode="External"/><Relationship Id="rId865" Type="http://schemas.openxmlformats.org/officeDocument/2006/relationships/hyperlink" Target="https://www.zanmeishi.com/tab/40057.html?songbook=1&amp;index=341" TargetMode="External"/><Relationship Id="rId1050" Type="http://schemas.openxmlformats.org/officeDocument/2006/relationships/hyperlink" Target="https://www.zanmeishi.com/tab/40242.html?songbook=1&amp;index=526" TargetMode="External"/><Relationship Id="rId1288" Type="http://schemas.openxmlformats.org/officeDocument/2006/relationships/hyperlink" Target="https://www.zanmeishi.com/tab/40480.html?songbook=1&amp;index=764" TargetMode="External"/><Relationship Id="rId1495" Type="http://schemas.openxmlformats.org/officeDocument/2006/relationships/hyperlink" Target="https://www.zanmeishi.com/tab/39647.html?songbook=1&amp;index=85" TargetMode="External"/><Relationship Id="rId1509" Type="http://schemas.openxmlformats.org/officeDocument/2006/relationships/hyperlink" Target="https://www.zanmeishi.com/tab/39661.html?songbook=1&amp;index=99" TargetMode="External"/><Relationship Id="rId1716" Type="http://schemas.openxmlformats.org/officeDocument/2006/relationships/hyperlink" Target="https://www.zanmeishi.com/tab/40607.html?songbook=1&amp;index=76" TargetMode="External"/><Relationship Id="rId1923" Type="http://schemas.openxmlformats.org/officeDocument/2006/relationships/hyperlink" Target="https://www.zanmeishi.com/tab/40800.html?songbook=1&amp;index=40" TargetMode="External"/><Relationship Id="rId2101" Type="http://schemas.openxmlformats.org/officeDocument/2006/relationships/hyperlink" Target="https://www.zanmeishi.com/tab/40978.html?songbook=1&amp;index=218" TargetMode="External"/><Relationship Id="rId2339" Type="http://schemas.openxmlformats.org/officeDocument/2006/relationships/hyperlink" Target="https://www.zanmeishi.com/tab/41216.html?songbook=1&amp;index=456" TargetMode="External"/><Relationship Id="rId2546" Type="http://schemas.openxmlformats.org/officeDocument/2006/relationships/hyperlink" Target="https://www.zanmeishi.com/tab/28365.html?songbook=1&amp;index=68" TargetMode="External"/><Relationship Id="rId2753" Type="http://schemas.openxmlformats.org/officeDocument/2006/relationships/hyperlink" Target="https://www.zanmeishi.com/tab/28595.html?songbook=1&amp;index=127" TargetMode="External"/><Relationship Id="rId297" Type="http://schemas.openxmlformats.org/officeDocument/2006/relationships/hyperlink" Target="https://www.zanmeishi.com/tab/25665.html?songbook=1&amp;index=297" TargetMode="External"/><Relationship Id="rId518" Type="http://schemas.openxmlformats.org/officeDocument/2006/relationships/hyperlink" Target="https://www.zanmeishi.com/tab/26093.html?songbook=1&amp;index=521" TargetMode="External"/><Relationship Id="rId725" Type="http://schemas.openxmlformats.org/officeDocument/2006/relationships/hyperlink" Target="https://www.zanmeishi.com/tab/39917.html?songbook=1&amp;index=201" TargetMode="External"/><Relationship Id="rId932" Type="http://schemas.openxmlformats.org/officeDocument/2006/relationships/hyperlink" Target="https://www.zanmeishi.com/tab/40124.html?songbook=1&amp;index=408" TargetMode="External"/><Relationship Id="rId1148" Type="http://schemas.openxmlformats.org/officeDocument/2006/relationships/hyperlink" Target="https://www.zanmeishi.com/tab/40340.html?songbook=1&amp;index=624" TargetMode="External"/><Relationship Id="rId1355" Type="http://schemas.openxmlformats.org/officeDocument/2006/relationships/hyperlink" Target="https://www.zanmeishi.com/tab/41252.html?songbook=1&amp;index=831" TargetMode="External"/><Relationship Id="rId1562" Type="http://schemas.openxmlformats.org/officeDocument/2006/relationships/hyperlink" Target="https://www.zanmeishi.com/tab/39706.html?songbook=1&amp;index=152" TargetMode="External"/><Relationship Id="rId2185" Type="http://schemas.openxmlformats.org/officeDocument/2006/relationships/hyperlink" Target="https://www.zanmeishi.com/tab/41062.html?songbook=1&amp;index=302" TargetMode="External"/><Relationship Id="rId2392" Type="http://schemas.openxmlformats.org/officeDocument/2006/relationships/hyperlink" Target="https://www.zanmeishi.com/tab/28206.html?songbook=1&amp;index=16" TargetMode="External"/><Relationship Id="rId2406" Type="http://schemas.openxmlformats.org/officeDocument/2006/relationships/hyperlink" Target="https://www.zanmeishi.com/tab/28221.html?songbook=1&amp;index=20" TargetMode="External"/><Relationship Id="rId2613" Type="http://schemas.openxmlformats.org/officeDocument/2006/relationships/hyperlink" Target="https://www.zanmeishi.com/tab/28455.html?songbook=1&amp;index=90" TargetMode="External"/><Relationship Id="rId157" Type="http://schemas.openxmlformats.org/officeDocument/2006/relationships/hyperlink" Target="https://www.zanmeishi.com/tab/25514.html?songbook=1&amp;index=157" TargetMode="External"/><Relationship Id="rId364" Type="http://schemas.openxmlformats.org/officeDocument/2006/relationships/hyperlink" Target="https://www.zanmeishi.com/tab/25732.html?songbook=1&amp;index=364" TargetMode="External"/><Relationship Id="rId1008" Type="http://schemas.openxmlformats.org/officeDocument/2006/relationships/hyperlink" Target="https://www.zanmeishi.com/tab/40200.html?songbook=1&amp;index=484" TargetMode="External"/><Relationship Id="rId1215" Type="http://schemas.openxmlformats.org/officeDocument/2006/relationships/hyperlink" Target="https://www.zanmeishi.com/tab/40407.html?songbook=1&amp;index=691" TargetMode="External"/><Relationship Id="rId1422" Type="http://schemas.openxmlformats.org/officeDocument/2006/relationships/hyperlink" Target="https://www.zanmeishi.com/tab/39577.html?songbook=1&amp;index=13" TargetMode="External"/><Relationship Id="rId1867" Type="http://schemas.openxmlformats.org/officeDocument/2006/relationships/hyperlink" Target="https://www.zanmeishi.com/tab/41297.html?songbook=1&amp;index=227" TargetMode="External"/><Relationship Id="rId2045" Type="http://schemas.openxmlformats.org/officeDocument/2006/relationships/hyperlink" Target="https://www.zanmeishi.com/tab/40922.html?songbook=1&amp;index=162" TargetMode="External"/><Relationship Id="rId2697" Type="http://schemas.openxmlformats.org/officeDocument/2006/relationships/hyperlink" Target="https://www.zanmeishi.com/tab/28540.html?songbook=1&amp;index=113" TargetMode="External"/><Relationship Id="rId61" Type="http://schemas.openxmlformats.org/officeDocument/2006/relationships/hyperlink" Target="https://www.zanmeishi.com/tab/25378.html?songbook=1&amp;index=61" TargetMode="External"/><Relationship Id="rId571" Type="http://schemas.openxmlformats.org/officeDocument/2006/relationships/hyperlink" Target="https://www.zanmeishi.com/tab/39028.html?songbook=1&amp;index=47" TargetMode="External"/><Relationship Id="rId669" Type="http://schemas.openxmlformats.org/officeDocument/2006/relationships/hyperlink" Target="https://www.zanmeishi.com/tab/39861.html?songbook=1&amp;index=145" TargetMode="External"/><Relationship Id="rId876" Type="http://schemas.openxmlformats.org/officeDocument/2006/relationships/hyperlink" Target="https://www.zanmeishi.com/tab/40068.html?songbook=1&amp;index=352" TargetMode="External"/><Relationship Id="rId1299" Type="http://schemas.openxmlformats.org/officeDocument/2006/relationships/hyperlink" Target="https://www.zanmeishi.com/tab/40491.html?songbook=1&amp;index=775" TargetMode="External"/><Relationship Id="rId1727" Type="http://schemas.openxmlformats.org/officeDocument/2006/relationships/hyperlink" Target="https://www.zanmeishi.com/tab/40618.html?songbook=1&amp;index=87" TargetMode="External"/><Relationship Id="rId1934" Type="http://schemas.openxmlformats.org/officeDocument/2006/relationships/hyperlink" Target="https://www.zanmeishi.com/tab/40811.html?songbook=1&amp;index=51" TargetMode="External"/><Relationship Id="rId2252" Type="http://schemas.openxmlformats.org/officeDocument/2006/relationships/hyperlink" Target="https://www.zanmeishi.com/tab/41129.html?songbook=1&amp;index=369" TargetMode="External"/><Relationship Id="rId2557" Type="http://schemas.openxmlformats.org/officeDocument/2006/relationships/hyperlink" Target="https://www.zanmeishi.com/tab/28376.html?songbook=1&amp;index=72" TargetMode="External"/><Relationship Id="rId19" Type="http://schemas.openxmlformats.org/officeDocument/2006/relationships/hyperlink" Target="https://www.zanmeishi.com/tab/25336.html?songbook=1&amp;index=19" TargetMode="External"/><Relationship Id="rId224" Type="http://schemas.openxmlformats.org/officeDocument/2006/relationships/hyperlink" Target="https://www.zanmeishi.com/tab/25582.html?songbook=1&amp;index=224" TargetMode="External"/><Relationship Id="rId431" Type="http://schemas.openxmlformats.org/officeDocument/2006/relationships/hyperlink" Target="https://www.zanmeishi.com/tab/26006.html?songbook=1&amp;index=431" TargetMode="External"/><Relationship Id="rId529" Type="http://schemas.openxmlformats.org/officeDocument/2006/relationships/hyperlink" Target="https://www.zanmeishi.com/tab/38986.html?songbook=1&amp;index=5" TargetMode="External"/><Relationship Id="rId736" Type="http://schemas.openxmlformats.org/officeDocument/2006/relationships/hyperlink" Target="https://www.zanmeishi.com/tab/39928.html?songbook=1&amp;index=212" TargetMode="External"/><Relationship Id="rId1061" Type="http://schemas.openxmlformats.org/officeDocument/2006/relationships/hyperlink" Target="https://www.zanmeishi.com/tab/40253.html?songbook=1&amp;index=537" TargetMode="External"/><Relationship Id="rId1159" Type="http://schemas.openxmlformats.org/officeDocument/2006/relationships/hyperlink" Target="https://www.zanmeishi.com/tab/40351.html?songbook=1&amp;index=635" TargetMode="External"/><Relationship Id="rId1366" Type="http://schemas.openxmlformats.org/officeDocument/2006/relationships/hyperlink" Target="https://www.zanmeishi.com/tab/41298.html?songbook=1&amp;index=841" TargetMode="External"/><Relationship Id="rId2112" Type="http://schemas.openxmlformats.org/officeDocument/2006/relationships/hyperlink" Target="https://www.zanmeishi.com/tab/40989.html?songbook=1&amp;index=229" TargetMode="External"/><Relationship Id="rId2196" Type="http://schemas.openxmlformats.org/officeDocument/2006/relationships/hyperlink" Target="https://www.zanmeishi.com/tab/41073.html?songbook=1&amp;index=313" TargetMode="External"/><Relationship Id="rId2417" Type="http://schemas.openxmlformats.org/officeDocument/2006/relationships/hyperlink" Target="https://www.zanmeishi.com/tab/28232.html?songbook=1&amp;index=23" TargetMode="External"/><Relationship Id="rId2764" Type="http://schemas.openxmlformats.org/officeDocument/2006/relationships/hyperlink" Target="https://www.zanmeishi.com/tab/28606.html?songbook=1&amp;index=132" TargetMode="External"/><Relationship Id="rId168" Type="http://schemas.openxmlformats.org/officeDocument/2006/relationships/hyperlink" Target="https://www.zanmeishi.com/tab/25525.html?songbook=1&amp;index=168" TargetMode="External"/><Relationship Id="rId943" Type="http://schemas.openxmlformats.org/officeDocument/2006/relationships/hyperlink" Target="https://www.zanmeishi.com/tab/40135.html?songbook=1&amp;index=419" TargetMode="External"/><Relationship Id="rId1019" Type="http://schemas.openxmlformats.org/officeDocument/2006/relationships/hyperlink" Target="https://www.zanmeishi.com/tab/40211.html?songbook=1&amp;index=495" TargetMode="External"/><Relationship Id="rId1573" Type="http://schemas.openxmlformats.org/officeDocument/2006/relationships/hyperlink" Target="https://www.zanmeishi.com/tab/39717.html?songbook=1&amp;index=163" TargetMode="External"/><Relationship Id="rId1780" Type="http://schemas.openxmlformats.org/officeDocument/2006/relationships/hyperlink" Target="https://www.zanmeishi.com/tab/40671.html?songbook=1&amp;index=140" TargetMode="External"/><Relationship Id="rId1878" Type="http://schemas.openxmlformats.org/officeDocument/2006/relationships/hyperlink" Target="https://www.zanmeishi.com/tab/41461.html?songbook=1&amp;index=237" TargetMode="External"/><Relationship Id="rId2624" Type="http://schemas.openxmlformats.org/officeDocument/2006/relationships/hyperlink" Target="https://www.zanmeishi.com/tab/28466.html?songbook=1&amp;index=95" TargetMode="External"/><Relationship Id="rId72" Type="http://schemas.openxmlformats.org/officeDocument/2006/relationships/hyperlink" Target="https://www.zanmeishi.com/tab/25389.html?songbook=1&amp;index=72" TargetMode="External"/><Relationship Id="rId375" Type="http://schemas.openxmlformats.org/officeDocument/2006/relationships/hyperlink" Target="https://www.zanmeishi.com/tab/25743.html?songbook=1&amp;index=375" TargetMode="External"/><Relationship Id="rId582" Type="http://schemas.openxmlformats.org/officeDocument/2006/relationships/hyperlink" Target="https://www.zanmeishi.com/tab/39039.html?songbook=1&amp;index=58" TargetMode="External"/><Relationship Id="rId803" Type="http://schemas.openxmlformats.org/officeDocument/2006/relationships/hyperlink" Target="https://www.zanmeishi.com/tab/39995.html?songbook=1&amp;index=279" TargetMode="External"/><Relationship Id="rId1226" Type="http://schemas.openxmlformats.org/officeDocument/2006/relationships/hyperlink" Target="https://www.zanmeishi.com/tab/40418.html?songbook=1&amp;index=702" TargetMode="External"/><Relationship Id="rId1433" Type="http://schemas.openxmlformats.org/officeDocument/2006/relationships/hyperlink" Target="https://www.zanmeishi.com/tab/39587.html?songbook=1&amp;index=23" TargetMode="External"/><Relationship Id="rId1640" Type="http://schemas.openxmlformats.org/officeDocument/2006/relationships/hyperlink" Target="https://www.zanmeishi.com/tab/41533.html?songbook=1&amp;index=228" TargetMode="External"/><Relationship Id="rId1738" Type="http://schemas.openxmlformats.org/officeDocument/2006/relationships/hyperlink" Target="https://www.zanmeishi.com/tab/40629.html?songbook=1&amp;index=98" TargetMode="External"/><Relationship Id="rId2056" Type="http://schemas.openxmlformats.org/officeDocument/2006/relationships/hyperlink" Target="https://www.zanmeishi.com/tab/40933.html?songbook=1&amp;index=173" TargetMode="External"/><Relationship Id="rId2263" Type="http://schemas.openxmlformats.org/officeDocument/2006/relationships/hyperlink" Target="https://www.zanmeishi.com/tab/41140.html?songbook=1&amp;index=380" TargetMode="External"/><Relationship Id="rId2470" Type="http://schemas.openxmlformats.org/officeDocument/2006/relationships/hyperlink" Target="https://www.zanmeishi.com/tab/28285.html?songbook=1&amp;index=41" TargetMode="External"/><Relationship Id="rId3" Type="http://schemas.openxmlformats.org/officeDocument/2006/relationships/hyperlink" Target="https://www.zanmeishi.com/tab/25312.html?songbook=1&amp;index=3" TargetMode="External"/><Relationship Id="rId235" Type="http://schemas.openxmlformats.org/officeDocument/2006/relationships/hyperlink" Target="https://www.zanmeishi.com/tab/25593.html?songbook=1&amp;index=235" TargetMode="External"/><Relationship Id="rId442" Type="http://schemas.openxmlformats.org/officeDocument/2006/relationships/hyperlink" Target="https://www.zanmeishi.com/tab/26017.html?songbook=1&amp;index=442" TargetMode="External"/><Relationship Id="rId887" Type="http://schemas.openxmlformats.org/officeDocument/2006/relationships/hyperlink" Target="https://www.zanmeishi.com/tab/40079.html?songbook=1&amp;index=363" TargetMode="External"/><Relationship Id="rId1072" Type="http://schemas.openxmlformats.org/officeDocument/2006/relationships/hyperlink" Target="https://www.zanmeishi.com/tab/40264.html?songbook=1&amp;index=548" TargetMode="External"/><Relationship Id="rId1500" Type="http://schemas.openxmlformats.org/officeDocument/2006/relationships/hyperlink" Target="https://www.zanmeishi.com/tab/39652.html?songbook=1&amp;index=90" TargetMode="External"/><Relationship Id="rId1945" Type="http://schemas.openxmlformats.org/officeDocument/2006/relationships/hyperlink" Target="https://www.zanmeishi.com/tab/40822.html?songbook=1&amp;index=62" TargetMode="External"/><Relationship Id="rId2123" Type="http://schemas.openxmlformats.org/officeDocument/2006/relationships/hyperlink" Target="https://www.zanmeishi.com/tab/41000.html?songbook=1&amp;index=240" TargetMode="External"/><Relationship Id="rId2330" Type="http://schemas.openxmlformats.org/officeDocument/2006/relationships/hyperlink" Target="https://www.zanmeishi.com/tab/41207.html?songbook=1&amp;index=447" TargetMode="External"/><Relationship Id="rId2568" Type="http://schemas.openxmlformats.org/officeDocument/2006/relationships/hyperlink" Target="https://www.zanmeishi.com/tab/28387.html?songbook=1&amp;index=75" TargetMode="External"/><Relationship Id="rId2775" Type="http://schemas.openxmlformats.org/officeDocument/2006/relationships/hyperlink" Target="https://www.zanmeishi.com/tab/28617.html?songbook=1&amp;index=137" TargetMode="External"/><Relationship Id="rId302" Type="http://schemas.openxmlformats.org/officeDocument/2006/relationships/hyperlink" Target="https://www.zanmeishi.com/tab/25670.html?songbook=1&amp;index=302" TargetMode="External"/><Relationship Id="rId747" Type="http://schemas.openxmlformats.org/officeDocument/2006/relationships/hyperlink" Target="https://www.zanmeishi.com/tab/39939.html?songbook=1&amp;index=223" TargetMode="External"/><Relationship Id="rId954" Type="http://schemas.openxmlformats.org/officeDocument/2006/relationships/hyperlink" Target="https://www.zanmeishi.com/tab/40146.html?songbook=1&amp;index=430" TargetMode="External"/><Relationship Id="rId1377" Type="http://schemas.openxmlformats.org/officeDocument/2006/relationships/hyperlink" Target="https://www.zanmeishi.com/tab/41380.html?songbook=1&amp;index=851" TargetMode="External"/><Relationship Id="rId1584" Type="http://schemas.openxmlformats.org/officeDocument/2006/relationships/hyperlink" Target="https://www.zanmeishi.com/tab/39728.html?songbook=1&amp;index=174" TargetMode="External"/><Relationship Id="rId1791" Type="http://schemas.openxmlformats.org/officeDocument/2006/relationships/hyperlink" Target="https://www.zanmeishi.com/tab/40682.html?songbook=1&amp;index=151" TargetMode="External"/><Relationship Id="rId1805" Type="http://schemas.openxmlformats.org/officeDocument/2006/relationships/hyperlink" Target="https://www.zanmeishi.com/tab/40696.html?songbook=1&amp;index=165" TargetMode="External"/><Relationship Id="rId2428" Type="http://schemas.openxmlformats.org/officeDocument/2006/relationships/hyperlink" Target="https://www.zanmeishi.com/tab/28243.html?songbook=1&amp;index=27" TargetMode="External"/><Relationship Id="rId2635" Type="http://schemas.openxmlformats.org/officeDocument/2006/relationships/hyperlink" Target="https://www.zanmeishi.com/tab/28477.html?songbook=1&amp;index=99" TargetMode="External"/><Relationship Id="rId83" Type="http://schemas.openxmlformats.org/officeDocument/2006/relationships/hyperlink" Target="https://www.zanmeishi.com/tab/25405.html?songbook=1&amp;index=83" TargetMode="External"/><Relationship Id="rId179" Type="http://schemas.openxmlformats.org/officeDocument/2006/relationships/hyperlink" Target="https://www.zanmeishi.com/tab/25536.html?songbook=1&amp;index=179" TargetMode="External"/><Relationship Id="rId386" Type="http://schemas.openxmlformats.org/officeDocument/2006/relationships/hyperlink" Target="https://www.zanmeishi.com/tab/25754.html?songbook=1&amp;index=386" TargetMode="External"/><Relationship Id="rId593" Type="http://schemas.openxmlformats.org/officeDocument/2006/relationships/hyperlink" Target="https://www.zanmeishi.com/tab/39050.html?songbook=1&amp;index=69" TargetMode="External"/><Relationship Id="rId607" Type="http://schemas.openxmlformats.org/officeDocument/2006/relationships/hyperlink" Target="https://www.zanmeishi.com/tab/39064.html?songbook=1&amp;index=83" TargetMode="External"/><Relationship Id="rId814" Type="http://schemas.openxmlformats.org/officeDocument/2006/relationships/hyperlink" Target="https://www.zanmeishi.com/tab/40006.html?songbook=1&amp;index=290" TargetMode="External"/><Relationship Id="rId1237" Type="http://schemas.openxmlformats.org/officeDocument/2006/relationships/hyperlink" Target="https://www.zanmeishi.com/tab/40429.html?songbook=1&amp;index=713" TargetMode="External"/><Relationship Id="rId1444" Type="http://schemas.openxmlformats.org/officeDocument/2006/relationships/hyperlink" Target="https://www.zanmeishi.com/tab/39598.html?songbook=1&amp;index=34" TargetMode="External"/><Relationship Id="rId1651" Type="http://schemas.openxmlformats.org/officeDocument/2006/relationships/hyperlink" Target="https://www.zanmeishi.com/tab/40542.html?songbook=1&amp;index=11" TargetMode="External"/><Relationship Id="rId1889" Type="http://schemas.openxmlformats.org/officeDocument/2006/relationships/hyperlink" Target="https://www.zanmeishi.com/tab/40766.html?songbook=1&amp;index=6" TargetMode="External"/><Relationship Id="rId2067" Type="http://schemas.openxmlformats.org/officeDocument/2006/relationships/hyperlink" Target="https://www.zanmeishi.com/tab/40944.html?songbook=1&amp;index=184" TargetMode="External"/><Relationship Id="rId2274" Type="http://schemas.openxmlformats.org/officeDocument/2006/relationships/hyperlink" Target="https://www.zanmeishi.com/tab/41151.html?songbook=1&amp;index=391" TargetMode="External"/><Relationship Id="rId2481" Type="http://schemas.openxmlformats.org/officeDocument/2006/relationships/hyperlink" Target="https://www.zanmeishi.com/tab/28296.html?songbook=1&amp;index=45" TargetMode="External"/><Relationship Id="rId2702" Type="http://schemas.openxmlformats.org/officeDocument/2006/relationships/hyperlink" Target="https://www.zanmeishi.com/tab/28544.html?songbook=1&amp;index=115" TargetMode="External"/><Relationship Id="rId246" Type="http://schemas.openxmlformats.org/officeDocument/2006/relationships/hyperlink" Target="https://www.zanmeishi.com/tab/25604.html?songbook=1&amp;index=246" TargetMode="External"/><Relationship Id="rId453" Type="http://schemas.openxmlformats.org/officeDocument/2006/relationships/hyperlink" Target="https://www.zanmeishi.com/tab/26028.html?songbook=1&amp;index=453" TargetMode="External"/><Relationship Id="rId660" Type="http://schemas.openxmlformats.org/officeDocument/2006/relationships/hyperlink" Target="https://www.zanmeishi.com/tab/39852.html?songbook=1&amp;index=136" TargetMode="External"/><Relationship Id="rId898" Type="http://schemas.openxmlformats.org/officeDocument/2006/relationships/hyperlink" Target="https://www.zanmeishi.com/tab/40090.html?songbook=1&amp;index=374" TargetMode="External"/><Relationship Id="rId1083" Type="http://schemas.openxmlformats.org/officeDocument/2006/relationships/hyperlink" Target="https://www.zanmeishi.com/tab/40275.html?songbook=1&amp;index=559" TargetMode="External"/><Relationship Id="rId1290" Type="http://schemas.openxmlformats.org/officeDocument/2006/relationships/hyperlink" Target="https://www.zanmeishi.com/tab/40482.html?songbook=1&amp;index=766" TargetMode="External"/><Relationship Id="rId1304" Type="http://schemas.openxmlformats.org/officeDocument/2006/relationships/hyperlink" Target="https://www.zanmeishi.com/tab/40496.html?songbook=1&amp;index=780" TargetMode="External"/><Relationship Id="rId1511" Type="http://schemas.openxmlformats.org/officeDocument/2006/relationships/hyperlink" Target="https://www.zanmeishi.com/tab/39663.html?songbook=1&amp;index=101" TargetMode="External"/><Relationship Id="rId1749" Type="http://schemas.openxmlformats.org/officeDocument/2006/relationships/hyperlink" Target="https://www.zanmeishi.com/tab/40640.html?songbook=1&amp;index=109" TargetMode="External"/><Relationship Id="rId1956" Type="http://schemas.openxmlformats.org/officeDocument/2006/relationships/hyperlink" Target="https://www.zanmeishi.com/tab/40833.html?songbook=1&amp;index=73" TargetMode="External"/><Relationship Id="rId2134" Type="http://schemas.openxmlformats.org/officeDocument/2006/relationships/hyperlink" Target="https://www.zanmeishi.com/tab/41011.html?songbook=1&amp;index=251" TargetMode="External"/><Relationship Id="rId2341" Type="http://schemas.openxmlformats.org/officeDocument/2006/relationships/hyperlink" Target="https://www.zanmeishi.com/tab/41218.html?songbook=1&amp;index=458" TargetMode="External"/><Relationship Id="rId2579" Type="http://schemas.openxmlformats.org/officeDocument/2006/relationships/hyperlink" Target="https://www.zanmeishi.com/tab/28398.html?songbook=1&amp;index=78" TargetMode="External"/><Relationship Id="rId2786" Type="http://schemas.openxmlformats.org/officeDocument/2006/relationships/hyperlink" Target="https://www.zanmeishi.com/tab/28628.html?songbook=1&amp;index=141" TargetMode="External"/><Relationship Id="rId106" Type="http://schemas.openxmlformats.org/officeDocument/2006/relationships/hyperlink" Target="https://www.zanmeishi.com/tab/25428.html?songbook=1&amp;index=106" TargetMode="External"/><Relationship Id="rId313" Type="http://schemas.openxmlformats.org/officeDocument/2006/relationships/hyperlink" Target="https://www.zanmeishi.com/tab/25681.html?songbook=1&amp;index=313" TargetMode="External"/><Relationship Id="rId758" Type="http://schemas.openxmlformats.org/officeDocument/2006/relationships/hyperlink" Target="https://www.zanmeishi.com/tab/39950.html?songbook=1&amp;index=234" TargetMode="External"/><Relationship Id="rId965" Type="http://schemas.openxmlformats.org/officeDocument/2006/relationships/hyperlink" Target="https://www.zanmeishi.com/tab/40157.html?songbook=1&amp;index=441" TargetMode="External"/><Relationship Id="rId1150" Type="http://schemas.openxmlformats.org/officeDocument/2006/relationships/hyperlink" Target="https://www.zanmeishi.com/tab/40342.html?songbook=1&amp;index=626" TargetMode="External"/><Relationship Id="rId1388" Type="http://schemas.openxmlformats.org/officeDocument/2006/relationships/hyperlink" Target="https://www.zanmeishi.com/tab/41448.html?songbook=1&amp;index=862" TargetMode="External"/><Relationship Id="rId1595" Type="http://schemas.openxmlformats.org/officeDocument/2006/relationships/hyperlink" Target="https://www.zanmeishi.com/tab/39739.html?songbook=1&amp;index=185" TargetMode="External"/><Relationship Id="rId1609" Type="http://schemas.openxmlformats.org/officeDocument/2006/relationships/hyperlink" Target="https://www.zanmeishi.com/tab/41229.html?songbook=1&amp;index=199" TargetMode="External"/><Relationship Id="rId1816" Type="http://schemas.openxmlformats.org/officeDocument/2006/relationships/hyperlink" Target="https://www.zanmeishi.com/tab/40707.html?songbook=1&amp;index=176" TargetMode="External"/><Relationship Id="rId2439" Type="http://schemas.openxmlformats.org/officeDocument/2006/relationships/hyperlink" Target="https://www.zanmeishi.com/tab/28254.html?songbook=1&amp;index=31" TargetMode="External"/><Relationship Id="rId2646" Type="http://schemas.openxmlformats.org/officeDocument/2006/relationships/hyperlink" Target="https://www.zanmeishi.com/tab/28488.html?songbook=1&amp;index=102" TargetMode="External"/><Relationship Id="rId10" Type="http://schemas.openxmlformats.org/officeDocument/2006/relationships/hyperlink" Target="https://www.zanmeishi.com/tab/25319.html?songbook=1&amp;index=10" TargetMode="External"/><Relationship Id="rId94" Type="http://schemas.openxmlformats.org/officeDocument/2006/relationships/hyperlink" Target="https://www.zanmeishi.com/tab/25416.html?songbook=1&amp;index=94" TargetMode="External"/><Relationship Id="rId397" Type="http://schemas.openxmlformats.org/officeDocument/2006/relationships/hyperlink" Target="https://www.zanmeishi.com/tab/25765.html?songbook=1&amp;index=397" TargetMode="External"/><Relationship Id="rId520" Type="http://schemas.openxmlformats.org/officeDocument/2006/relationships/hyperlink" Target="https://www.zanmeishi.com/tab/26095.html?songbook=1&amp;index=523" TargetMode="External"/><Relationship Id="rId618" Type="http://schemas.openxmlformats.org/officeDocument/2006/relationships/hyperlink" Target="https://www.zanmeishi.com/tab/39075.html?songbook=1&amp;index=94" TargetMode="External"/><Relationship Id="rId825" Type="http://schemas.openxmlformats.org/officeDocument/2006/relationships/hyperlink" Target="https://www.zanmeishi.com/tab/40017.html?songbook=1&amp;index=301" TargetMode="External"/><Relationship Id="rId1248" Type="http://schemas.openxmlformats.org/officeDocument/2006/relationships/hyperlink" Target="https://www.zanmeishi.com/tab/40440.html?songbook=1&amp;index=724" TargetMode="External"/><Relationship Id="rId1455" Type="http://schemas.openxmlformats.org/officeDocument/2006/relationships/hyperlink" Target="https://www.zanmeishi.com/tab/39609.html?songbook=1&amp;index=45" TargetMode="External"/><Relationship Id="rId1662" Type="http://schemas.openxmlformats.org/officeDocument/2006/relationships/hyperlink" Target="https://www.zanmeishi.com/tab/40553.html?songbook=1&amp;index=22" TargetMode="External"/><Relationship Id="rId2078" Type="http://schemas.openxmlformats.org/officeDocument/2006/relationships/hyperlink" Target="https://www.zanmeishi.com/tab/40955.html?songbook=1&amp;index=195" TargetMode="External"/><Relationship Id="rId2201" Type="http://schemas.openxmlformats.org/officeDocument/2006/relationships/hyperlink" Target="https://www.zanmeishi.com/tab/41078.html?songbook=1&amp;index=318" TargetMode="External"/><Relationship Id="rId2285" Type="http://schemas.openxmlformats.org/officeDocument/2006/relationships/hyperlink" Target="https://www.zanmeishi.com/tab/41162.html?songbook=1&amp;index=402" TargetMode="External"/><Relationship Id="rId2492" Type="http://schemas.openxmlformats.org/officeDocument/2006/relationships/hyperlink" Target="https://www.zanmeishi.com/tab/28308.html?songbook=1&amp;index=48" TargetMode="External"/><Relationship Id="rId2506" Type="http://schemas.openxmlformats.org/officeDocument/2006/relationships/hyperlink" Target="https://www.zanmeishi.com/tab/28322.html?songbook=1&amp;index=54" TargetMode="External"/><Relationship Id="rId257" Type="http://schemas.openxmlformats.org/officeDocument/2006/relationships/hyperlink" Target="https://www.zanmeishi.com/tab/25615.html?songbook=1&amp;index=257" TargetMode="External"/><Relationship Id="rId464" Type="http://schemas.openxmlformats.org/officeDocument/2006/relationships/hyperlink" Target="https://www.zanmeishi.com/tab/26039.html?songbook=1&amp;index=464" TargetMode="External"/><Relationship Id="rId1010" Type="http://schemas.openxmlformats.org/officeDocument/2006/relationships/hyperlink" Target="https://www.zanmeishi.com/tab/40202.html?songbook=1&amp;index=486" TargetMode="External"/><Relationship Id="rId1094" Type="http://schemas.openxmlformats.org/officeDocument/2006/relationships/hyperlink" Target="https://www.zanmeishi.com/tab/40286.html?songbook=1&amp;index=570" TargetMode="External"/><Relationship Id="rId1108" Type="http://schemas.openxmlformats.org/officeDocument/2006/relationships/hyperlink" Target="https://www.zanmeishi.com/tab/40300.html?songbook=1&amp;index=584" TargetMode="External"/><Relationship Id="rId1315" Type="http://schemas.openxmlformats.org/officeDocument/2006/relationships/hyperlink" Target="https://www.zanmeishi.com/tab/40507.html?songbook=1&amp;index=791" TargetMode="External"/><Relationship Id="rId1967" Type="http://schemas.openxmlformats.org/officeDocument/2006/relationships/hyperlink" Target="https://www.zanmeishi.com/tab/40844.html?songbook=1&amp;index=84" TargetMode="External"/><Relationship Id="rId2145" Type="http://schemas.openxmlformats.org/officeDocument/2006/relationships/hyperlink" Target="https://www.zanmeishi.com/tab/41022.html?songbook=1&amp;index=262" TargetMode="External"/><Relationship Id="rId2713" Type="http://schemas.openxmlformats.org/officeDocument/2006/relationships/hyperlink" Target="https://www.zanmeishi.com/tab/28555.html?songbook=1&amp;index=118" TargetMode="External"/><Relationship Id="rId2797" Type="http://schemas.openxmlformats.org/officeDocument/2006/relationships/hyperlink" Target="https://www.zanmeishi.com/tab/28639.html?songbook=1&amp;index=145" TargetMode="External"/><Relationship Id="rId117" Type="http://schemas.openxmlformats.org/officeDocument/2006/relationships/hyperlink" Target="https://www.zanmeishi.com/tab/25439.html?songbook=1&amp;index=117" TargetMode="External"/><Relationship Id="rId671" Type="http://schemas.openxmlformats.org/officeDocument/2006/relationships/hyperlink" Target="https://www.zanmeishi.com/tab/39863.html?songbook=1&amp;index=147" TargetMode="External"/><Relationship Id="rId769" Type="http://schemas.openxmlformats.org/officeDocument/2006/relationships/hyperlink" Target="https://www.zanmeishi.com/tab/39961.html?songbook=1&amp;index=245" TargetMode="External"/><Relationship Id="rId976" Type="http://schemas.openxmlformats.org/officeDocument/2006/relationships/hyperlink" Target="https://www.zanmeishi.com/tab/40168.html?songbook=1&amp;index=452" TargetMode="External"/><Relationship Id="rId1399" Type="http://schemas.openxmlformats.org/officeDocument/2006/relationships/hyperlink" Target="https://www.zanmeishi.com/tab/41490.html?songbook=1&amp;index=873" TargetMode="External"/><Relationship Id="rId2352" Type="http://schemas.openxmlformats.org/officeDocument/2006/relationships/hyperlink" Target="https://www.zanmeishi.com/tab/41247.html?songbook=1&amp;index=469" TargetMode="External"/><Relationship Id="rId2657" Type="http://schemas.openxmlformats.org/officeDocument/2006/relationships/hyperlink" Target="https://www.zanmeishi.com/tab/28499.html?songbook=1&amp;index=105" TargetMode="External"/><Relationship Id="rId324" Type="http://schemas.openxmlformats.org/officeDocument/2006/relationships/hyperlink" Target="https://www.zanmeishi.com/tab/25692.html?songbook=1&amp;index=324" TargetMode="External"/><Relationship Id="rId531" Type="http://schemas.openxmlformats.org/officeDocument/2006/relationships/hyperlink" Target="https://www.zanmeishi.com/tab/38988.html?songbook=1&amp;index=7" TargetMode="External"/><Relationship Id="rId629" Type="http://schemas.openxmlformats.org/officeDocument/2006/relationships/hyperlink" Target="https://www.zanmeishi.com/tab/39821.html?songbook=1&amp;index=105" TargetMode="External"/><Relationship Id="rId1161" Type="http://schemas.openxmlformats.org/officeDocument/2006/relationships/hyperlink" Target="https://www.zanmeishi.com/tab/40353.html?songbook=1&amp;index=637" TargetMode="External"/><Relationship Id="rId1259" Type="http://schemas.openxmlformats.org/officeDocument/2006/relationships/hyperlink" Target="https://www.zanmeishi.com/tab/40451.html?songbook=1&amp;index=735" TargetMode="External"/><Relationship Id="rId1466" Type="http://schemas.openxmlformats.org/officeDocument/2006/relationships/hyperlink" Target="https://www.zanmeishi.com/tab/39620.html?songbook=1&amp;index=56" TargetMode="External"/><Relationship Id="rId2005" Type="http://schemas.openxmlformats.org/officeDocument/2006/relationships/hyperlink" Target="https://www.zanmeishi.com/tab/40882.html?songbook=1&amp;index=122" TargetMode="External"/><Relationship Id="rId2212" Type="http://schemas.openxmlformats.org/officeDocument/2006/relationships/hyperlink" Target="https://www.zanmeishi.com/tab/41089.html?songbook=1&amp;index=329" TargetMode="External"/><Relationship Id="rId836" Type="http://schemas.openxmlformats.org/officeDocument/2006/relationships/hyperlink" Target="https://www.zanmeishi.com/tab/40028.html?songbook=1&amp;index=312" TargetMode="External"/><Relationship Id="rId1021" Type="http://schemas.openxmlformats.org/officeDocument/2006/relationships/hyperlink" Target="https://www.zanmeishi.com/tab/40213.html?songbook=1&amp;index=497" TargetMode="External"/><Relationship Id="rId1119" Type="http://schemas.openxmlformats.org/officeDocument/2006/relationships/hyperlink" Target="https://www.zanmeishi.com/tab/40311.html?songbook=1&amp;index=595" TargetMode="External"/><Relationship Id="rId1673" Type="http://schemas.openxmlformats.org/officeDocument/2006/relationships/hyperlink" Target="https://www.zanmeishi.com/tab/40564.html?songbook=1&amp;index=33" TargetMode="External"/><Relationship Id="rId1880" Type="http://schemas.openxmlformats.org/officeDocument/2006/relationships/hyperlink" Target="https://www.zanmeishi.com/tab/41494.html?songbook=1&amp;index=239" TargetMode="External"/><Relationship Id="rId1978" Type="http://schemas.openxmlformats.org/officeDocument/2006/relationships/hyperlink" Target="https://www.zanmeishi.com/tab/40855.html?songbook=1&amp;index=95" TargetMode="External"/><Relationship Id="rId2517" Type="http://schemas.openxmlformats.org/officeDocument/2006/relationships/hyperlink" Target="https://www.zanmeishi.com/tab/28333.html?songbook=1&amp;index=59" TargetMode="External"/><Relationship Id="rId2724" Type="http://schemas.openxmlformats.org/officeDocument/2006/relationships/hyperlink" Target="https://www.zanmeishi.com/tab/28566.html?songbook=1&amp;index=119" TargetMode="External"/><Relationship Id="rId903" Type="http://schemas.openxmlformats.org/officeDocument/2006/relationships/hyperlink" Target="https://www.zanmeishi.com/tab/40095.html?songbook=1&amp;index=379" TargetMode="External"/><Relationship Id="rId1326" Type="http://schemas.openxmlformats.org/officeDocument/2006/relationships/hyperlink" Target="https://www.zanmeishi.com/tab/40518.html?songbook=1&amp;index=802" TargetMode="External"/><Relationship Id="rId1533" Type="http://schemas.openxmlformats.org/officeDocument/2006/relationships/hyperlink" Target="https://www.zanmeishi.com/tab/39677.html?songbook=1&amp;index=123" TargetMode="External"/><Relationship Id="rId1740" Type="http://schemas.openxmlformats.org/officeDocument/2006/relationships/hyperlink" Target="https://www.zanmeishi.com/tab/40631.html?songbook=1&amp;index=100" TargetMode="External"/><Relationship Id="rId32" Type="http://schemas.openxmlformats.org/officeDocument/2006/relationships/hyperlink" Target="https://www.zanmeishi.com/tab/25349.html?songbook=1&amp;index=32" TargetMode="External"/><Relationship Id="rId1600" Type="http://schemas.openxmlformats.org/officeDocument/2006/relationships/hyperlink" Target="https://www.zanmeishi.com/tab/39744.html?songbook=1&amp;index=190" TargetMode="External"/><Relationship Id="rId1838" Type="http://schemas.openxmlformats.org/officeDocument/2006/relationships/hyperlink" Target="https://www.zanmeishi.com/tab/40729.html?songbook=1&amp;index=198" TargetMode="External"/><Relationship Id="rId181" Type="http://schemas.openxmlformats.org/officeDocument/2006/relationships/hyperlink" Target="https://www.zanmeishi.com/tab/25538.html?songbook=1&amp;index=181" TargetMode="External"/><Relationship Id="rId1905" Type="http://schemas.openxmlformats.org/officeDocument/2006/relationships/hyperlink" Target="https://www.zanmeishi.com/tab/40782.html?songbook=1&amp;index=22" TargetMode="External"/><Relationship Id="rId279" Type="http://schemas.openxmlformats.org/officeDocument/2006/relationships/hyperlink" Target="https://www.zanmeishi.com/tab/25647.html?songbook=1&amp;index=279" TargetMode="External"/><Relationship Id="rId486" Type="http://schemas.openxmlformats.org/officeDocument/2006/relationships/hyperlink" Target="https://www.zanmeishi.com/tab/26061.html?songbook=1&amp;index=486" TargetMode="External"/><Relationship Id="rId693" Type="http://schemas.openxmlformats.org/officeDocument/2006/relationships/hyperlink" Target="https://www.zanmeishi.com/tab/39885.html?songbook=1&amp;index=169" TargetMode="External"/><Relationship Id="rId2167" Type="http://schemas.openxmlformats.org/officeDocument/2006/relationships/hyperlink" Target="https://www.zanmeishi.com/tab/41044.html?songbook=1&amp;index=284" TargetMode="External"/><Relationship Id="rId2374" Type="http://schemas.openxmlformats.org/officeDocument/2006/relationships/hyperlink" Target="https://www.zanmeishi.com/tab/28188.html?songbook=1&amp;index=8" TargetMode="External"/><Relationship Id="rId2581" Type="http://schemas.openxmlformats.org/officeDocument/2006/relationships/hyperlink" Target="https://www.zanmeishi.com/tab/28400.html?songbook=1&amp;index=78" TargetMode="External"/><Relationship Id="rId139" Type="http://schemas.openxmlformats.org/officeDocument/2006/relationships/hyperlink" Target="https://www.zanmeishi.com/tab/25474.html?songbook=1&amp;index=139" TargetMode="External"/><Relationship Id="rId346" Type="http://schemas.openxmlformats.org/officeDocument/2006/relationships/hyperlink" Target="https://www.zanmeishi.com/tab/25714.html?songbook=1&amp;index=346" TargetMode="External"/><Relationship Id="rId553" Type="http://schemas.openxmlformats.org/officeDocument/2006/relationships/hyperlink" Target="https://www.zanmeishi.com/tab/39010.html?songbook=1&amp;index=29" TargetMode="External"/><Relationship Id="rId760" Type="http://schemas.openxmlformats.org/officeDocument/2006/relationships/hyperlink" Target="https://www.zanmeishi.com/tab/39952.html?songbook=1&amp;index=236" TargetMode="External"/><Relationship Id="rId998" Type="http://schemas.openxmlformats.org/officeDocument/2006/relationships/hyperlink" Target="https://www.zanmeishi.com/tab/40190.html?songbook=1&amp;index=474" TargetMode="External"/><Relationship Id="rId1183" Type="http://schemas.openxmlformats.org/officeDocument/2006/relationships/hyperlink" Target="https://www.zanmeishi.com/tab/40375.html?songbook=1&amp;index=659" TargetMode="External"/><Relationship Id="rId1390" Type="http://schemas.openxmlformats.org/officeDocument/2006/relationships/hyperlink" Target="https://www.zanmeishi.com/tab/41450.html?songbook=1&amp;index=864" TargetMode="External"/><Relationship Id="rId2027" Type="http://schemas.openxmlformats.org/officeDocument/2006/relationships/hyperlink" Target="https://www.zanmeishi.com/tab/40904.html?songbook=1&amp;index=144" TargetMode="External"/><Relationship Id="rId2234" Type="http://schemas.openxmlformats.org/officeDocument/2006/relationships/hyperlink" Target="https://www.zanmeishi.com/tab/41111.html?songbook=1&amp;index=351" TargetMode="External"/><Relationship Id="rId2441" Type="http://schemas.openxmlformats.org/officeDocument/2006/relationships/hyperlink" Target="https://www.zanmeishi.com/tab/28256.html?songbook=1&amp;index=32" TargetMode="External"/><Relationship Id="rId2679" Type="http://schemas.openxmlformats.org/officeDocument/2006/relationships/hyperlink" Target="https://www.zanmeishi.com/tab/28521.html?songbook=1&amp;index=107" TargetMode="External"/><Relationship Id="rId206" Type="http://schemas.openxmlformats.org/officeDocument/2006/relationships/hyperlink" Target="https://www.zanmeishi.com/tab/25564.html?songbook=1&amp;index=206" TargetMode="External"/><Relationship Id="rId413" Type="http://schemas.openxmlformats.org/officeDocument/2006/relationships/hyperlink" Target="https://www.zanmeishi.com/tab/25988.html?songbook=1&amp;index=413" TargetMode="External"/><Relationship Id="rId858" Type="http://schemas.openxmlformats.org/officeDocument/2006/relationships/hyperlink" Target="https://www.zanmeishi.com/tab/40050.html?songbook=1&amp;index=334" TargetMode="External"/><Relationship Id="rId1043" Type="http://schemas.openxmlformats.org/officeDocument/2006/relationships/hyperlink" Target="https://www.zanmeishi.com/tab/40235.html?songbook=1&amp;index=519" TargetMode="External"/><Relationship Id="rId1488" Type="http://schemas.openxmlformats.org/officeDocument/2006/relationships/hyperlink" Target="https://www.zanmeishi.com/tab/39640.html?songbook=1&amp;index=78" TargetMode="External"/><Relationship Id="rId1695" Type="http://schemas.openxmlformats.org/officeDocument/2006/relationships/hyperlink" Target="https://www.zanmeishi.com/tab/40586.html?songbook=1&amp;index=55" TargetMode="External"/><Relationship Id="rId2539" Type="http://schemas.openxmlformats.org/officeDocument/2006/relationships/hyperlink" Target="https://www.zanmeishi.com/tab/28355.html?songbook=1&amp;index=67" TargetMode="External"/><Relationship Id="rId2746" Type="http://schemas.openxmlformats.org/officeDocument/2006/relationships/hyperlink" Target="https://www.zanmeishi.com/tab/28588.html?songbook=1&amp;index=122" TargetMode="External"/><Relationship Id="rId620" Type="http://schemas.openxmlformats.org/officeDocument/2006/relationships/hyperlink" Target="https://www.zanmeishi.com/tab/39077.html?songbook=1&amp;index=96" TargetMode="External"/><Relationship Id="rId718" Type="http://schemas.openxmlformats.org/officeDocument/2006/relationships/hyperlink" Target="https://www.zanmeishi.com/tab/39910.html?songbook=1&amp;index=194" TargetMode="External"/><Relationship Id="rId925" Type="http://schemas.openxmlformats.org/officeDocument/2006/relationships/hyperlink" Target="https://www.zanmeishi.com/tab/40117.html?songbook=1&amp;index=401" TargetMode="External"/><Relationship Id="rId1250" Type="http://schemas.openxmlformats.org/officeDocument/2006/relationships/hyperlink" Target="https://www.zanmeishi.com/tab/40442.html?songbook=1&amp;index=726" TargetMode="External"/><Relationship Id="rId1348" Type="http://schemas.openxmlformats.org/officeDocument/2006/relationships/hyperlink" Target="https://www.zanmeishi.com/tab/41243.html?songbook=1&amp;index=824" TargetMode="External"/><Relationship Id="rId1555" Type="http://schemas.openxmlformats.org/officeDocument/2006/relationships/hyperlink" Target="https://www.zanmeishi.com/tab/39699.html?songbook=1&amp;index=145" TargetMode="External"/><Relationship Id="rId1762" Type="http://schemas.openxmlformats.org/officeDocument/2006/relationships/hyperlink" Target="https://www.zanmeishi.com/tab/40653.html?songbook=1&amp;index=122" TargetMode="External"/><Relationship Id="rId2301" Type="http://schemas.openxmlformats.org/officeDocument/2006/relationships/hyperlink" Target="https://www.zanmeishi.com/tab/41178.html?songbook=1&amp;index=418" TargetMode="External"/><Relationship Id="rId2606" Type="http://schemas.openxmlformats.org/officeDocument/2006/relationships/hyperlink" Target="https://www.zanmeishi.com/tab/28448.html?songbook=1&amp;index=89" TargetMode="External"/><Relationship Id="rId1110" Type="http://schemas.openxmlformats.org/officeDocument/2006/relationships/hyperlink" Target="https://www.zanmeishi.com/tab/40302.html?songbook=1&amp;index=586" TargetMode="External"/><Relationship Id="rId1208" Type="http://schemas.openxmlformats.org/officeDocument/2006/relationships/hyperlink" Target="https://www.zanmeishi.com/tab/40400.html?songbook=1&amp;index=684" TargetMode="External"/><Relationship Id="rId1415" Type="http://schemas.openxmlformats.org/officeDocument/2006/relationships/hyperlink" Target="https://www.zanmeishi.com/tab/39570.html?songbook=1&amp;index=6" TargetMode="External"/><Relationship Id="rId54" Type="http://schemas.openxmlformats.org/officeDocument/2006/relationships/hyperlink" Target="https://www.zanmeishi.com/tab/25371.html?songbook=1&amp;index=54" TargetMode="External"/><Relationship Id="rId1622" Type="http://schemas.openxmlformats.org/officeDocument/2006/relationships/hyperlink" Target="https://www.zanmeishi.com/tab/41387.html?songbook=1&amp;index=212" TargetMode="External"/><Relationship Id="rId1927" Type="http://schemas.openxmlformats.org/officeDocument/2006/relationships/hyperlink" Target="https://www.zanmeishi.com/tab/40804.html?songbook=1&amp;index=44" TargetMode="External"/><Relationship Id="rId2091" Type="http://schemas.openxmlformats.org/officeDocument/2006/relationships/hyperlink" Target="https://www.zanmeishi.com/tab/40968.html?songbook=1&amp;index=208" TargetMode="External"/><Relationship Id="rId2189" Type="http://schemas.openxmlformats.org/officeDocument/2006/relationships/hyperlink" Target="https://www.zanmeishi.com/tab/41066.html?songbook=1&amp;index=306" TargetMode="External"/><Relationship Id="rId270" Type="http://schemas.openxmlformats.org/officeDocument/2006/relationships/hyperlink" Target="https://www.zanmeishi.com/tab/25639.html?songbook=1&amp;index=270" TargetMode="External"/><Relationship Id="rId2396" Type="http://schemas.openxmlformats.org/officeDocument/2006/relationships/hyperlink" Target="https://www.zanmeishi.com/tab/28211.html?songbook=1&amp;index=18" TargetMode="External"/><Relationship Id="rId130" Type="http://schemas.openxmlformats.org/officeDocument/2006/relationships/hyperlink" Target="https://www.zanmeishi.com/tab/25465.html?songbook=1&amp;index=130" TargetMode="External"/><Relationship Id="rId368" Type="http://schemas.openxmlformats.org/officeDocument/2006/relationships/hyperlink" Target="https://www.zanmeishi.com/tab/25736.html?songbook=1&amp;index=368" TargetMode="External"/><Relationship Id="rId575" Type="http://schemas.openxmlformats.org/officeDocument/2006/relationships/hyperlink" Target="https://www.zanmeishi.com/tab/39032.html?songbook=1&amp;index=51" TargetMode="External"/><Relationship Id="rId782" Type="http://schemas.openxmlformats.org/officeDocument/2006/relationships/hyperlink" Target="https://www.zanmeishi.com/tab/39974.html?songbook=1&amp;index=258" TargetMode="External"/><Relationship Id="rId2049" Type="http://schemas.openxmlformats.org/officeDocument/2006/relationships/hyperlink" Target="https://www.zanmeishi.com/tab/40926.html?songbook=1&amp;index=166" TargetMode="External"/><Relationship Id="rId2256" Type="http://schemas.openxmlformats.org/officeDocument/2006/relationships/hyperlink" Target="https://www.zanmeishi.com/tab/41133.html?songbook=1&amp;index=373" TargetMode="External"/><Relationship Id="rId2463" Type="http://schemas.openxmlformats.org/officeDocument/2006/relationships/hyperlink" Target="https://www.zanmeishi.com/tab/28278.html?songbook=1&amp;index=38" TargetMode="External"/><Relationship Id="rId2670" Type="http://schemas.openxmlformats.org/officeDocument/2006/relationships/hyperlink" Target="https://www.zanmeishi.com/tab/28512.html?songbook=1&amp;index=107" TargetMode="External"/><Relationship Id="rId228" Type="http://schemas.openxmlformats.org/officeDocument/2006/relationships/hyperlink" Target="https://www.zanmeishi.com/tab/25586.html?songbook=1&amp;index=228" TargetMode="External"/><Relationship Id="rId435" Type="http://schemas.openxmlformats.org/officeDocument/2006/relationships/hyperlink" Target="https://www.zanmeishi.com/tab/26010.html?songbook=1&amp;index=435" TargetMode="External"/><Relationship Id="rId642" Type="http://schemas.openxmlformats.org/officeDocument/2006/relationships/hyperlink" Target="https://www.zanmeishi.com/tab/39834.html?songbook=1&amp;index=118" TargetMode="External"/><Relationship Id="rId1065" Type="http://schemas.openxmlformats.org/officeDocument/2006/relationships/hyperlink" Target="https://www.zanmeishi.com/tab/40257.html?songbook=1&amp;index=541" TargetMode="External"/><Relationship Id="rId1272" Type="http://schemas.openxmlformats.org/officeDocument/2006/relationships/hyperlink" Target="https://www.zanmeishi.com/tab/40464.html?songbook=1&amp;index=748" TargetMode="External"/><Relationship Id="rId2116" Type="http://schemas.openxmlformats.org/officeDocument/2006/relationships/hyperlink" Target="https://www.zanmeishi.com/tab/40993.html?songbook=1&amp;index=233" TargetMode="External"/><Relationship Id="rId2323" Type="http://schemas.openxmlformats.org/officeDocument/2006/relationships/hyperlink" Target="https://www.zanmeishi.com/tab/41200.html?songbook=1&amp;index=440" TargetMode="External"/><Relationship Id="rId2530" Type="http://schemas.openxmlformats.org/officeDocument/2006/relationships/hyperlink" Target="https://www.zanmeishi.com/tab/28346.html?songbook=1&amp;index=64" TargetMode="External"/><Relationship Id="rId2768" Type="http://schemas.openxmlformats.org/officeDocument/2006/relationships/hyperlink" Target="https://www.zanmeishi.com/tab/28610.html?songbook=1&amp;index=134" TargetMode="External"/><Relationship Id="rId502" Type="http://schemas.openxmlformats.org/officeDocument/2006/relationships/hyperlink" Target="https://www.zanmeishi.com/tab/26077.html?songbook=1&amp;index=505" TargetMode="External"/><Relationship Id="rId947" Type="http://schemas.openxmlformats.org/officeDocument/2006/relationships/hyperlink" Target="https://www.zanmeishi.com/tab/40139.html?songbook=1&amp;index=423" TargetMode="External"/><Relationship Id="rId1132" Type="http://schemas.openxmlformats.org/officeDocument/2006/relationships/hyperlink" Target="https://www.zanmeishi.com/tab/40324.html?songbook=1&amp;index=608" TargetMode="External"/><Relationship Id="rId1577" Type="http://schemas.openxmlformats.org/officeDocument/2006/relationships/hyperlink" Target="https://www.zanmeishi.com/tab/39721.html?songbook=1&amp;index=167" TargetMode="External"/><Relationship Id="rId1784" Type="http://schemas.openxmlformats.org/officeDocument/2006/relationships/hyperlink" Target="https://www.zanmeishi.com/tab/40675.html?songbook=1&amp;index=144" TargetMode="External"/><Relationship Id="rId1991" Type="http://schemas.openxmlformats.org/officeDocument/2006/relationships/hyperlink" Target="https://www.zanmeishi.com/tab/40868.html?songbook=1&amp;index=108" TargetMode="External"/><Relationship Id="rId2628" Type="http://schemas.openxmlformats.org/officeDocument/2006/relationships/hyperlink" Target="https://www.zanmeishi.com/tab/28469.html?songbook=1&amp;index=96" TargetMode="External"/><Relationship Id="rId76" Type="http://schemas.openxmlformats.org/officeDocument/2006/relationships/hyperlink" Target="https://www.zanmeishi.com/tab/25393.html?songbook=1&amp;index=76" TargetMode="External"/><Relationship Id="rId807" Type="http://schemas.openxmlformats.org/officeDocument/2006/relationships/hyperlink" Target="https://www.zanmeishi.com/tab/39999.html?songbook=1&amp;index=283" TargetMode="External"/><Relationship Id="rId1437" Type="http://schemas.openxmlformats.org/officeDocument/2006/relationships/hyperlink" Target="https://www.zanmeishi.com/tab/39591.html?songbook=1&amp;index=27" TargetMode="External"/><Relationship Id="rId1644" Type="http://schemas.openxmlformats.org/officeDocument/2006/relationships/hyperlink" Target="https://www.zanmeishi.com/tab/40535.html?songbook=1&amp;index=4" TargetMode="External"/><Relationship Id="rId1851" Type="http://schemas.openxmlformats.org/officeDocument/2006/relationships/hyperlink" Target="https://www.zanmeishi.com/tab/40742.html?songbook=1&amp;index=211" TargetMode="External"/><Relationship Id="rId1504" Type="http://schemas.openxmlformats.org/officeDocument/2006/relationships/hyperlink" Target="https://www.zanmeishi.com/tab/39656.html?songbook=1&amp;index=94" TargetMode="External"/><Relationship Id="rId1711" Type="http://schemas.openxmlformats.org/officeDocument/2006/relationships/hyperlink" Target="https://www.zanmeishi.com/tab/40602.html?songbook=1&amp;index=71" TargetMode="External"/><Relationship Id="rId1949" Type="http://schemas.openxmlformats.org/officeDocument/2006/relationships/hyperlink" Target="https://www.zanmeishi.com/tab/40826.html?songbook=1&amp;index=66" TargetMode="External"/><Relationship Id="rId292" Type="http://schemas.openxmlformats.org/officeDocument/2006/relationships/hyperlink" Target="https://www.zanmeishi.com/tab/25660.html?songbook=1&amp;index=292" TargetMode="External"/><Relationship Id="rId1809" Type="http://schemas.openxmlformats.org/officeDocument/2006/relationships/hyperlink" Target="https://www.zanmeishi.com/tab/40700.html?songbook=1&amp;index=169" TargetMode="External"/><Relationship Id="rId597" Type="http://schemas.openxmlformats.org/officeDocument/2006/relationships/hyperlink" Target="https://www.zanmeishi.com/tab/39054.html?songbook=1&amp;index=73" TargetMode="External"/><Relationship Id="rId2180" Type="http://schemas.openxmlformats.org/officeDocument/2006/relationships/hyperlink" Target="https://www.zanmeishi.com/tab/41057.html?songbook=1&amp;index=297" TargetMode="External"/><Relationship Id="rId2278" Type="http://schemas.openxmlformats.org/officeDocument/2006/relationships/hyperlink" Target="https://www.zanmeishi.com/tab/41155.html?songbook=1&amp;index=395" TargetMode="External"/><Relationship Id="rId2485" Type="http://schemas.openxmlformats.org/officeDocument/2006/relationships/hyperlink" Target="https://www.zanmeishi.com/tab/28301.html?songbook=1&amp;index=46" TargetMode="External"/><Relationship Id="rId152" Type="http://schemas.openxmlformats.org/officeDocument/2006/relationships/hyperlink" Target="https://www.zanmeishi.com/tab/25509.html?songbook=1&amp;index=152" TargetMode="External"/><Relationship Id="rId457" Type="http://schemas.openxmlformats.org/officeDocument/2006/relationships/hyperlink" Target="https://www.zanmeishi.com/tab/26032.html?songbook=1&amp;index=457" TargetMode="External"/><Relationship Id="rId1087" Type="http://schemas.openxmlformats.org/officeDocument/2006/relationships/hyperlink" Target="https://www.zanmeishi.com/tab/40279.html?songbook=1&amp;index=563" TargetMode="External"/><Relationship Id="rId1294" Type="http://schemas.openxmlformats.org/officeDocument/2006/relationships/hyperlink" Target="https://www.zanmeishi.com/tab/40486.html?songbook=1&amp;index=770" TargetMode="External"/><Relationship Id="rId2040" Type="http://schemas.openxmlformats.org/officeDocument/2006/relationships/hyperlink" Target="https://www.zanmeishi.com/tab/40917.html?songbook=1&amp;index=157" TargetMode="External"/><Relationship Id="rId2138" Type="http://schemas.openxmlformats.org/officeDocument/2006/relationships/hyperlink" Target="https://www.zanmeishi.com/tab/41015.html?songbook=1&amp;index=255" TargetMode="External"/><Relationship Id="rId2692" Type="http://schemas.openxmlformats.org/officeDocument/2006/relationships/hyperlink" Target="https://www.zanmeishi.com/tab/28534.html?songbook=1&amp;index=111" TargetMode="External"/><Relationship Id="rId664" Type="http://schemas.openxmlformats.org/officeDocument/2006/relationships/hyperlink" Target="https://www.zanmeishi.com/tab/39856.html?songbook=1&amp;index=140" TargetMode="External"/><Relationship Id="rId871" Type="http://schemas.openxmlformats.org/officeDocument/2006/relationships/hyperlink" Target="https://www.zanmeishi.com/tab/40063.html?songbook=1&amp;index=347" TargetMode="External"/><Relationship Id="rId969" Type="http://schemas.openxmlformats.org/officeDocument/2006/relationships/hyperlink" Target="https://www.zanmeishi.com/tab/40161.html?songbook=1&amp;index=445" TargetMode="External"/><Relationship Id="rId1599" Type="http://schemas.openxmlformats.org/officeDocument/2006/relationships/hyperlink" Target="https://www.zanmeishi.com/tab/39743.html?songbook=1&amp;index=189" TargetMode="External"/><Relationship Id="rId2345" Type="http://schemas.openxmlformats.org/officeDocument/2006/relationships/hyperlink" Target="https://www.zanmeishi.com/tab/41222.html?songbook=1&amp;index=462" TargetMode="External"/><Relationship Id="rId2552" Type="http://schemas.openxmlformats.org/officeDocument/2006/relationships/hyperlink" Target="https://www.zanmeishi.com/tab/28371.html?songbook=1&amp;index=70" TargetMode="External"/><Relationship Id="rId317" Type="http://schemas.openxmlformats.org/officeDocument/2006/relationships/hyperlink" Target="https://www.zanmeishi.com/tab/25685.html?songbook=1&amp;index=317" TargetMode="External"/><Relationship Id="rId524" Type="http://schemas.openxmlformats.org/officeDocument/2006/relationships/hyperlink" Target="https://www.zanmeishi.com/tab/26099.html?songbook=1&amp;index=527" TargetMode="External"/><Relationship Id="rId731" Type="http://schemas.openxmlformats.org/officeDocument/2006/relationships/hyperlink" Target="https://www.zanmeishi.com/tab/39923.html?songbook=1&amp;index=207" TargetMode="External"/><Relationship Id="rId1154" Type="http://schemas.openxmlformats.org/officeDocument/2006/relationships/hyperlink" Target="https://www.zanmeishi.com/tab/40346.html?songbook=1&amp;index=630" TargetMode="External"/><Relationship Id="rId1361" Type="http://schemas.openxmlformats.org/officeDocument/2006/relationships/hyperlink" Target="https://www.zanmeishi.com/tab/41287.html?songbook=1&amp;index=837" TargetMode="External"/><Relationship Id="rId1459" Type="http://schemas.openxmlformats.org/officeDocument/2006/relationships/hyperlink" Target="https://www.zanmeishi.com/tab/39613.html?songbook=1&amp;index=49" TargetMode="External"/><Relationship Id="rId2205" Type="http://schemas.openxmlformats.org/officeDocument/2006/relationships/hyperlink" Target="https://www.zanmeishi.com/tab/41082.html?songbook=1&amp;index=322" TargetMode="External"/><Relationship Id="rId2412" Type="http://schemas.openxmlformats.org/officeDocument/2006/relationships/hyperlink" Target="https://www.zanmeishi.com/tab/28227.html?songbook=1&amp;index=22" TargetMode="External"/><Relationship Id="rId98" Type="http://schemas.openxmlformats.org/officeDocument/2006/relationships/hyperlink" Target="https://www.zanmeishi.com/tab/25420.html?songbook=1&amp;index=98" TargetMode="External"/><Relationship Id="rId829" Type="http://schemas.openxmlformats.org/officeDocument/2006/relationships/hyperlink" Target="https://www.zanmeishi.com/tab/40021.html?songbook=1&amp;index=305" TargetMode="External"/><Relationship Id="rId1014" Type="http://schemas.openxmlformats.org/officeDocument/2006/relationships/hyperlink" Target="https://www.zanmeishi.com/tab/40206.html?songbook=1&amp;index=490" TargetMode="External"/><Relationship Id="rId1221" Type="http://schemas.openxmlformats.org/officeDocument/2006/relationships/hyperlink" Target="https://www.zanmeishi.com/tab/40413.html?songbook=1&amp;index=697" TargetMode="External"/><Relationship Id="rId1666" Type="http://schemas.openxmlformats.org/officeDocument/2006/relationships/hyperlink" Target="https://www.zanmeishi.com/tab/40557.html?songbook=1&amp;index=26" TargetMode="External"/><Relationship Id="rId1873" Type="http://schemas.openxmlformats.org/officeDocument/2006/relationships/hyperlink" Target="https://www.zanmeishi.com/tab/41305.html?songbook=1&amp;index=233" TargetMode="External"/><Relationship Id="rId2717" Type="http://schemas.openxmlformats.org/officeDocument/2006/relationships/hyperlink" Target="https://www.zanmeishi.com/tab/28559.html?songbook=1&amp;index=119" TargetMode="External"/><Relationship Id="rId1319" Type="http://schemas.openxmlformats.org/officeDocument/2006/relationships/hyperlink" Target="https://www.zanmeishi.com/tab/40511.html?songbook=1&amp;index=795" TargetMode="External"/><Relationship Id="rId1526" Type="http://schemas.openxmlformats.org/officeDocument/2006/relationships/hyperlink" Target="https://www.zanmeishi.com/tab/39670.html?songbook=1&amp;index=116" TargetMode="External"/><Relationship Id="rId1733" Type="http://schemas.openxmlformats.org/officeDocument/2006/relationships/hyperlink" Target="https://www.zanmeishi.com/tab/40624.html?songbook=1&amp;index=93" TargetMode="External"/><Relationship Id="rId1940" Type="http://schemas.openxmlformats.org/officeDocument/2006/relationships/hyperlink" Target="https://www.zanmeishi.com/tab/40817.html?songbook=1&amp;index=57" TargetMode="External"/><Relationship Id="rId25" Type="http://schemas.openxmlformats.org/officeDocument/2006/relationships/hyperlink" Target="https://www.zanmeishi.com/tab/25342.html?songbook=1&amp;index=25" TargetMode="External"/><Relationship Id="rId1800" Type="http://schemas.openxmlformats.org/officeDocument/2006/relationships/hyperlink" Target="https://www.zanmeishi.com/tab/40691.html?songbook=1&amp;index=160" TargetMode="External"/><Relationship Id="rId174" Type="http://schemas.openxmlformats.org/officeDocument/2006/relationships/hyperlink" Target="https://www.zanmeishi.com/tab/25531.html?songbook=1&amp;index=174" TargetMode="External"/><Relationship Id="rId381" Type="http://schemas.openxmlformats.org/officeDocument/2006/relationships/hyperlink" Target="https://www.zanmeishi.com/tab/25749.html?songbook=1&amp;index=381" TargetMode="External"/><Relationship Id="rId2062" Type="http://schemas.openxmlformats.org/officeDocument/2006/relationships/hyperlink" Target="https://www.zanmeishi.com/tab/40939.html?songbook=1&amp;index=179" TargetMode="External"/><Relationship Id="rId241" Type="http://schemas.openxmlformats.org/officeDocument/2006/relationships/hyperlink" Target="https://www.zanmeishi.com/tab/25599.html?songbook=1&amp;index=241" TargetMode="External"/><Relationship Id="rId479" Type="http://schemas.openxmlformats.org/officeDocument/2006/relationships/hyperlink" Target="https://www.zanmeishi.com/tab/26054.html?songbook=1&amp;index=479" TargetMode="External"/><Relationship Id="rId686" Type="http://schemas.openxmlformats.org/officeDocument/2006/relationships/hyperlink" Target="https://www.zanmeishi.com/tab/39878.html?songbook=1&amp;index=162" TargetMode="External"/><Relationship Id="rId893" Type="http://schemas.openxmlformats.org/officeDocument/2006/relationships/hyperlink" Target="https://www.zanmeishi.com/tab/40085.html?songbook=1&amp;index=369" TargetMode="External"/><Relationship Id="rId2367" Type="http://schemas.openxmlformats.org/officeDocument/2006/relationships/hyperlink" Target="https://www.zanmeishi.com/tab/28181.html?songbook=1&amp;index=5" TargetMode="External"/><Relationship Id="rId2574" Type="http://schemas.openxmlformats.org/officeDocument/2006/relationships/hyperlink" Target="https://www.zanmeishi.com/tab/28393.html?songbook=1&amp;index=78" TargetMode="External"/><Relationship Id="rId2781" Type="http://schemas.openxmlformats.org/officeDocument/2006/relationships/hyperlink" Target="https://www.zanmeishi.com/tab/28622.html?songbook=1&amp;index=139" TargetMode="External"/><Relationship Id="rId339" Type="http://schemas.openxmlformats.org/officeDocument/2006/relationships/hyperlink" Target="https://www.zanmeishi.com/tab/25707.html?songbook=1&amp;index=339" TargetMode="External"/><Relationship Id="rId546" Type="http://schemas.openxmlformats.org/officeDocument/2006/relationships/hyperlink" Target="https://www.zanmeishi.com/tab/39003.html?songbook=1&amp;index=22" TargetMode="External"/><Relationship Id="rId753" Type="http://schemas.openxmlformats.org/officeDocument/2006/relationships/hyperlink" Target="https://www.zanmeishi.com/tab/39945.html?songbook=1&amp;index=229" TargetMode="External"/><Relationship Id="rId1176" Type="http://schemas.openxmlformats.org/officeDocument/2006/relationships/hyperlink" Target="https://www.zanmeishi.com/tab/40368.html?songbook=1&amp;index=652" TargetMode="External"/><Relationship Id="rId1383" Type="http://schemas.openxmlformats.org/officeDocument/2006/relationships/hyperlink" Target="https://www.zanmeishi.com/tab/41394.html?songbook=1&amp;index=857" TargetMode="External"/><Relationship Id="rId2227" Type="http://schemas.openxmlformats.org/officeDocument/2006/relationships/hyperlink" Target="https://www.zanmeishi.com/tab/41104.html?songbook=1&amp;index=344" TargetMode="External"/><Relationship Id="rId2434" Type="http://schemas.openxmlformats.org/officeDocument/2006/relationships/hyperlink" Target="https://www.zanmeishi.com/tab/28249.html?songbook=1&amp;index=30" TargetMode="External"/><Relationship Id="rId101" Type="http://schemas.openxmlformats.org/officeDocument/2006/relationships/hyperlink" Target="https://www.zanmeishi.com/tab/25423.html?songbook=1&amp;index=101" TargetMode="External"/><Relationship Id="rId406" Type="http://schemas.openxmlformats.org/officeDocument/2006/relationships/hyperlink" Target="https://www.zanmeishi.com/tab/25981.html?songbook=1&amp;index=406" TargetMode="External"/><Relationship Id="rId960" Type="http://schemas.openxmlformats.org/officeDocument/2006/relationships/hyperlink" Target="https://www.zanmeishi.com/tab/40152.html?songbook=1&amp;index=436" TargetMode="External"/><Relationship Id="rId1036" Type="http://schemas.openxmlformats.org/officeDocument/2006/relationships/hyperlink" Target="https://www.zanmeishi.com/tab/40228.html?songbook=1&amp;index=512" TargetMode="External"/><Relationship Id="rId1243" Type="http://schemas.openxmlformats.org/officeDocument/2006/relationships/hyperlink" Target="https://www.zanmeishi.com/tab/40435.html?songbook=1&amp;index=719" TargetMode="External"/><Relationship Id="rId1590" Type="http://schemas.openxmlformats.org/officeDocument/2006/relationships/hyperlink" Target="https://www.zanmeishi.com/tab/39734.html?songbook=1&amp;index=180" TargetMode="External"/><Relationship Id="rId1688" Type="http://schemas.openxmlformats.org/officeDocument/2006/relationships/hyperlink" Target="https://www.zanmeishi.com/tab/40579.html?songbook=1&amp;index=48" TargetMode="External"/><Relationship Id="rId1895" Type="http://schemas.openxmlformats.org/officeDocument/2006/relationships/hyperlink" Target="https://www.zanmeishi.com/tab/40772.html?songbook=1&amp;index=12" TargetMode="External"/><Relationship Id="rId2641" Type="http://schemas.openxmlformats.org/officeDocument/2006/relationships/hyperlink" Target="https://www.zanmeishi.com/tab/28483.html?songbook=1&amp;index=100" TargetMode="External"/><Relationship Id="rId2739" Type="http://schemas.openxmlformats.org/officeDocument/2006/relationships/hyperlink" Target="https://www.zanmeishi.com/tab/28581.html?songbook=1&amp;index=120" TargetMode="External"/><Relationship Id="rId613" Type="http://schemas.openxmlformats.org/officeDocument/2006/relationships/hyperlink" Target="https://www.zanmeishi.com/tab/39070.html?songbook=1&amp;index=89" TargetMode="External"/><Relationship Id="rId820" Type="http://schemas.openxmlformats.org/officeDocument/2006/relationships/hyperlink" Target="https://www.zanmeishi.com/tab/40012.html?songbook=1&amp;index=296" TargetMode="External"/><Relationship Id="rId918" Type="http://schemas.openxmlformats.org/officeDocument/2006/relationships/hyperlink" Target="https://www.zanmeishi.com/tab/40110.html?songbook=1&amp;index=394" TargetMode="External"/><Relationship Id="rId1450" Type="http://schemas.openxmlformats.org/officeDocument/2006/relationships/hyperlink" Target="https://www.zanmeishi.com/tab/39604.html?songbook=1&amp;index=40" TargetMode="External"/><Relationship Id="rId1548" Type="http://schemas.openxmlformats.org/officeDocument/2006/relationships/hyperlink" Target="https://www.zanmeishi.com/tab/39692.html?songbook=1&amp;index=138" TargetMode="External"/><Relationship Id="rId1755" Type="http://schemas.openxmlformats.org/officeDocument/2006/relationships/hyperlink" Target="https://www.zanmeishi.com/tab/40646.html?songbook=1&amp;index=115" TargetMode="External"/><Relationship Id="rId2501" Type="http://schemas.openxmlformats.org/officeDocument/2006/relationships/hyperlink" Target="https://www.zanmeishi.com/tab/28317.html?songbook=1&amp;index=51" TargetMode="External"/><Relationship Id="rId1103" Type="http://schemas.openxmlformats.org/officeDocument/2006/relationships/hyperlink" Target="https://www.zanmeishi.com/tab/40295.html?songbook=1&amp;index=579" TargetMode="External"/><Relationship Id="rId1310" Type="http://schemas.openxmlformats.org/officeDocument/2006/relationships/hyperlink" Target="https://www.zanmeishi.com/tab/40502.html?songbook=1&amp;index=786" TargetMode="External"/><Relationship Id="rId1408" Type="http://schemas.openxmlformats.org/officeDocument/2006/relationships/hyperlink" Target="https://www.zanmeishi.com/tab/41530.html?songbook=1&amp;index=882" TargetMode="External"/><Relationship Id="rId1962" Type="http://schemas.openxmlformats.org/officeDocument/2006/relationships/hyperlink" Target="https://www.zanmeishi.com/tab/40839.html?songbook=1&amp;index=79" TargetMode="External"/><Relationship Id="rId2806" Type="http://schemas.openxmlformats.org/officeDocument/2006/relationships/hyperlink" Target="https://www.zanmeishi.com/tab/28648.html?songbook=1&amp;index=150" TargetMode="External"/><Relationship Id="rId47" Type="http://schemas.openxmlformats.org/officeDocument/2006/relationships/hyperlink" Target="https://www.zanmeishi.com/tab/25364.html?songbook=1&amp;index=47" TargetMode="External"/><Relationship Id="rId1615" Type="http://schemas.openxmlformats.org/officeDocument/2006/relationships/hyperlink" Target="https://www.zanmeishi.com/tab/41260.html?songbook=1&amp;index=205" TargetMode="External"/><Relationship Id="rId1822" Type="http://schemas.openxmlformats.org/officeDocument/2006/relationships/hyperlink" Target="https://www.zanmeishi.com/tab/40713.html?songbook=1&amp;index=182" TargetMode="External"/><Relationship Id="rId196" Type="http://schemas.openxmlformats.org/officeDocument/2006/relationships/hyperlink" Target="https://www.zanmeishi.com/tab/25553.html?songbook=1&amp;index=196" TargetMode="External"/><Relationship Id="rId2084" Type="http://schemas.openxmlformats.org/officeDocument/2006/relationships/hyperlink" Target="https://www.zanmeishi.com/tab/40961.html?songbook=1&amp;index=201" TargetMode="External"/><Relationship Id="rId2291" Type="http://schemas.openxmlformats.org/officeDocument/2006/relationships/hyperlink" Target="https://www.zanmeishi.com/tab/41168.html?songbook=1&amp;index=408" TargetMode="External"/><Relationship Id="rId263" Type="http://schemas.openxmlformats.org/officeDocument/2006/relationships/hyperlink" Target="https://www.zanmeishi.com/tab/25621.html?songbook=1&amp;index=263" TargetMode="External"/><Relationship Id="rId470" Type="http://schemas.openxmlformats.org/officeDocument/2006/relationships/hyperlink" Target="https://www.zanmeishi.com/tab/26045.html?songbook=1&amp;index=470" TargetMode="External"/><Relationship Id="rId2151" Type="http://schemas.openxmlformats.org/officeDocument/2006/relationships/hyperlink" Target="https://www.zanmeishi.com/tab/41028.html?songbook=1&amp;index=268" TargetMode="External"/><Relationship Id="rId2389" Type="http://schemas.openxmlformats.org/officeDocument/2006/relationships/hyperlink" Target="https://www.zanmeishi.com/tab/28203.html?songbook=1&amp;index=16" TargetMode="External"/><Relationship Id="rId2596" Type="http://schemas.openxmlformats.org/officeDocument/2006/relationships/hyperlink" Target="https://www.zanmeishi.com/tab/28438.html?songbook=1&amp;index=85" TargetMode="External"/><Relationship Id="rId123" Type="http://schemas.openxmlformats.org/officeDocument/2006/relationships/hyperlink" Target="https://www.zanmeishi.com/tab/25458.html?songbook=1&amp;index=123" TargetMode="External"/><Relationship Id="rId330" Type="http://schemas.openxmlformats.org/officeDocument/2006/relationships/hyperlink" Target="https://www.zanmeishi.com/tab/25698.html?songbook=1&amp;index=330" TargetMode="External"/><Relationship Id="rId568" Type="http://schemas.openxmlformats.org/officeDocument/2006/relationships/hyperlink" Target="https://www.zanmeishi.com/tab/39025.html?songbook=1&amp;index=44" TargetMode="External"/><Relationship Id="rId775" Type="http://schemas.openxmlformats.org/officeDocument/2006/relationships/hyperlink" Target="https://www.zanmeishi.com/tab/39967.html?songbook=1&amp;index=251" TargetMode="External"/><Relationship Id="rId982" Type="http://schemas.openxmlformats.org/officeDocument/2006/relationships/hyperlink" Target="https://www.zanmeishi.com/tab/40174.html?songbook=1&amp;index=458" TargetMode="External"/><Relationship Id="rId1198" Type="http://schemas.openxmlformats.org/officeDocument/2006/relationships/hyperlink" Target="https://www.zanmeishi.com/tab/40390.html?songbook=1&amp;index=674" TargetMode="External"/><Relationship Id="rId2011" Type="http://schemas.openxmlformats.org/officeDocument/2006/relationships/hyperlink" Target="https://www.zanmeishi.com/tab/40888.html?songbook=1&amp;index=128" TargetMode="External"/><Relationship Id="rId2249" Type="http://schemas.openxmlformats.org/officeDocument/2006/relationships/hyperlink" Target="https://www.zanmeishi.com/tab/41126.html?songbook=1&amp;index=366" TargetMode="External"/><Relationship Id="rId2456" Type="http://schemas.openxmlformats.org/officeDocument/2006/relationships/hyperlink" Target="https://www.zanmeishi.com/tab/28271.html?songbook=1&amp;index=36" TargetMode="External"/><Relationship Id="rId2663" Type="http://schemas.openxmlformats.org/officeDocument/2006/relationships/hyperlink" Target="https://www.zanmeishi.com/tab/28505.html?songbook=1&amp;index=106" TargetMode="External"/><Relationship Id="rId428" Type="http://schemas.openxmlformats.org/officeDocument/2006/relationships/hyperlink" Target="https://www.zanmeishi.com/tab/26003.html?songbook=1&amp;index=428" TargetMode="External"/><Relationship Id="rId635" Type="http://schemas.openxmlformats.org/officeDocument/2006/relationships/hyperlink" Target="https://www.zanmeishi.com/tab/39827.html?songbook=1&amp;index=111" TargetMode="External"/><Relationship Id="rId842" Type="http://schemas.openxmlformats.org/officeDocument/2006/relationships/hyperlink" Target="https://www.zanmeishi.com/tab/40034.html?songbook=1&amp;index=318" TargetMode="External"/><Relationship Id="rId1058" Type="http://schemas.openxmlformats.org/officeDocument/2006/relationships/hyperlink" Target="https://www.zanmeishi.com/tab/40250.html?songbook=1&amp;index=534" TargetMode="External"/><Relationship Id="rId1265" Type="http://schemas.openxmlformats.org/officeDocument/2006/relationships/hyperlink" Target="https://www.zanmeishi.com/tab/40457.html?songbook=1&amp;index=741" TargetMode="External"/><Relationship Id="rId1472" Type="http://schemas.openxmlformats.org/officeDocument/2006/relationships/hyperlink" Target="https://www.zanmeishi.com/tab/39626.html?songbook=1&amp;index=62" TargetMode="External"/><Relationship Id="rId2109" Type="http://schemas.openxmlformats.org/officeDocument/2006/relationships/hyperlink" Target="https://www.zanmeishi.com/tab/40986.html?songbook=1&amp;index=226" TargetMode="External"/><Relationship Id="rId2316" Type="http://schemas.openxmlformats.org/officeDocument/2006/relationships/hyperlink" Target="https://www.zanmeishi.com/tab/41193.html?songbook=1&amp;index=433" TargetMode="External"/><Relationship Id="rId2523" Type="http://schemas.openxmlformats.org/officeDocument/2006/relationships/hyperlink" Target="https://www.zanmeishi.com/tab/28339.html?songbook=1&amp;index=62" TargetMode="External"/><Relationship Id="rId2730" Type="http://schemas.openxmlformats.org/officeDocument/2006/relationships/hyperlink" Target="https://www.zanmeishi.com/tab/28572.html?songbook=1&amp;index=119" TargetMode="External"/><Relationship Id="rId702" Type="http://schemas.openxmlformats.org/officeDocument/2006/relationships/hyperlink" Target="https://www.zanmeishi.com/tab/39894.html?songbook=1&amp;index=178" TargetMode="External"/><Relationship Id="rId1125" Type="http://schemas.openxmlformats.org/officeDocument/2006/relationships/hyperlink" Target="https://www.zanmeishi.com/tab/40317.html?songbook=1&amp;index=601" TargetMode="External"/><Relationship Id="rId1332" Type="http://schemas.openxmlformats.org/officeDocument/2006/relationships/hyperlink" Target="https://www.zanmeishi.com/tab/40524.html?songbook=1&amp;index=808" TargetMode="External"/><Relationship Id="rId1777" Type="http://schemas.openxmlformats.org/officeDocument/2006/relationships/hyperlink" Target="https://www.zanmeishi.com/tab/40668.html?songbook=1&amp;index=137" TargetMode="External"/><Relationship Id="rId1984" Type="http://schemas.openxmlformats.org/officeDocument/2006/relationships/hyperlink" Target="https://www.zanmeishi.com/tab/40861.html?songbook=1&amp;index=101" TargetMode="External"/><Relationship Id="rId69" Type="http://schemas.openxmlformats.org/officeDocument/2006/relationships/hyperlink" Target="https://www.zanmeishi.com/tab/25386.html?songbook=1&amp;index=69" TargetMode="External"/><Relationship Id="rId1637" Type="http://schemas.openxmlformats.org/officeDocument/2006/relationships/hyperlink" Target="https://www.zanmeishi.com/tab/41493.html?songbook=1&amp;index=225" TargetMode="External"/><Relationship Id="rId1844" Type="http://schemas.openxmlformats.org/officeDocument/2006/relationships/hyperlink" Target="https://www.zanmeishi.com/tab/40735.html?songbook=1&amp;index=204" TargetMode="External"/><Relationship Id="rId1704" Type="http://schemas.openxmlformats.org/officeDocument/2006/relationships/hyperlink" Target="https://www.zanmeishi.com/tab/40595.html?songbook=1&amp;index=64" TargetMode="External"/><Relationship Id="rId285" Type="http://schemas.openxmlformats.org/officeDocument/2006/relationships/hyperlink" Target="https://www.zanmeishi.com/tab/25653.html?songbook=1&amp;index=285" TargetMode="External"/><Relationship Id="rId1911" Type="http://schemas.openxmlformats.org/officeDocument/2006/relationships/hyperlink" Target="https://www.zanmeishi.com/tab/40788.html?songbook=1&amp;index=28" TargetMode="External"/><Relationship Id="rId492" Type="http://schemas.openxmlformats.org/officeDocument/2006/relationships/hyperlink" Target="https://www.zanmeishi.com/tab/26067.html?songbook=1&amp;index=492" TargetMode="External"/><Relationship Id="rId797" Type="http://schemas.openxmlformats.org/officeDocument/2006/relationships/hyperlink" Target="https://www.zanmeishi.com/tab/39989.html?songbook=1&amp;index=273" TargetMode="External"/><Relationship Id="rId2173" Type="http://schemas.openxmlformats.org/officeDocument/2006/relationships/hyperlink" Target="https://www.zanmeishi.com/tab/41050.html?songbook=1&amp;index=290" TargetMode="External"/><Relationship Id="rId2380" Type="http://schemas.openxmlformats.org/officeDocument/2006/relationships/hyperlink" Target="https://www.zanmeishi.com/tab/28194.html?songbook=1&amp;index=11" TargetMode="External"/><Relationship Id="rId2478" Type="http://schemas.openxmlformats.org/officeDocument/2006/relationships/hyperlink" Target="https://www.zanmeishi.com/tab/28293.html?songbook=1&amp;index=44" TargetMode="External"/><Relationship Id="rId145" Type="http://schemas.openxmlformats.org/officeDocument/2006/relationships/hyperlink" Target="https://www.zanmeishi.com/tab/25480.html?songbook=1&amp;index=145" TargetMode="External"/><Relationship Id="rId352" Type="http://schemas.openxmlformats.org/officeDocument/2006/relationships/hyperlink" Target="https://www.zanmeishi.com/tab/25720.html?songbook=1&amp;index=352" TargetMode="External"/><Relationship Id="rId1287" Type="http://schemas.openxmlformats.org/officeDocument/2006/relationships/hyperlink" Target="https://www.zanmeishi.com/tab/40479.html?songbook=1&amp;index=763" TargetMode="External"/><Relationship Id="rId2033" Type="http://schemas.openxmlformats.org/officeDocument/2006/relationships/hyperlink" Target="https://www.zanmeishi.com/tab/40910.html?songbook=1&amp;index=150" TargetMode="External"/><Relationship Id="rId2240" Type="http://schemas.openxmlformats.org/officeDocument/2006/relationships/hyperlink" Target="https://www.zanmeishi.com/tab/41117.html?songbook=1&amp;index=357" TargetMode="External"/><Relationship Id="rId2685" Type="http://schemas.openxmlformats.org/officeDocument/2006/relationships/hyperlink" Target="https://www.zanmeishi.com/tab/28529.html?songbook=1&amp;index=109" TargetMode="External"/><Relationship Id="rId212" Type="http://schemas.openxmlformats.org/officeDocument/2006/relationships/hyperlink" Target="https://www.zanmeishi.com/tab/25570.html?songbook=1&amp;index=212" TargetMode="External"/><Relationship Id="rId657" Type="http://schemas.openxmlformats.org/officeDocument/2006/relationships/hyperlink" Target="https://www.zanmeishi.com/tab/39849.html?songbook=1&amp;index=133" TargetMode="External"/><Relationship Id="rId864" Type="http://schemas.openxmlformats.org/officeDocument/2006/relationships/hyperlink" Target="https://www.zanmeishi.com/tab/40056.html?songbook=1&amp;index=340" TargetMode="External"/><Relationship Id="rId1494" Type="http://schemas.openxmlformats.org/officeDocument/2006/relationships/hyperlink" Target="https://www.zanmeishi.com/tab/39646.html?songbook=1&amp;index=84" TargetMode="External"/><Relationship Id="rId1799" Type="http://schemas.openxmlformats.org/officeDocument/2006/relationships/hyperlink" Target="https://www.zanmeishi.com/tab/40690.html?songbook=1&amp;index=159" TargetMode="External"/><Relationship Id="rId2100" Type="http://schemas.openxmlformats.org/officeDocument/2006/relationships/hyperlink" Target="https://www.zanmeishi.com/tab/40977.html?songbook=1&amp;index=217" TargetMode="External"/><Relationship Id="rId2338" Type="http://schemas.openxmlformats.org/officeDocument/2006/relationships/hyperlink" Target="https://www.zanmeishi.com/tab/41215.html?songbook=1&amp;index=455" TargetMode="External"/><Relationship Id="rId2545" Type="http://schemas.openxmlformats.org/officeDocument/2006/relationships/hyperlink" Target="https://www.zanmeishi.com/tab/28364.html?songbook=1&amp;index=68" TargetMode="External"/><Relationship Id="rId2752" Type="http://schemas.openxmlformats.org/officeDocument/2006/relationships/hyperlink" Target="https://www.zanmeishi.com/tab/28594.html?songbook=1&amp;index=126" TargetMode="External"/><Relationship Id="rId517" Type="http://schemas.openxmlformats.org/officeDocument/2006/relationships/hyperlink" Target="https://www.zanmeishi.com/tab/26092.html?songbook=1&amp;index=520" TargetMode="External"/><Relationship Id="rId724" Type="http://schemas.openxmlformats.org/officeDocument/2006/relationships/hyperlink" Target="https://www.zanmeishi.com/tab/39916.html?songbook=1&amp;index=200" TargetMode="External"/><Relationship Id="rId931" Type="http://schemas.openxmlformats.org/officeDocument/2006/relationships/hyperlink" Target="https://www.zanmeishi.com/tab/40123.html?songbook=1&amp;index=407" TargetMode="External"/><Relationship Id="rId1147" Type="http://schemas.openxmlformats.org/officeDocument/2006/relationships/hyperlink" Target="https://www.zanmeishi.com/tab/40339.html?songbook=1&amp;index=623" TargetMode="External"/><Relationship Id="rId1354" Type="http://schemas.openxmlformats.org/officeDocument/2006/relationships/hyperlink" Target="https://www.zanmeishi.com/tab/41251.html?songbook=1&amp;index=830" TargetMode="External"/><Relationship Id="rId1561" Type="http://schemas.openxmlformats.org/officeDocument/2006/relationships/hyperlink" Target="https://www.zanmeishi.com/tab/39705.html?songbook=1&amp;index=151" TargetMode="External"/><Relationship Id="rId2405" Type="http://schemas.openxmlformats.org/officeDocument/2006/relationships/hyperlink" Target="https://www.zanmeishi.com/tab/28220.html?songbook=1&amp;index=20" TargetMode="External"/><Relationship Id="rId2612" Type="http://schemas.openxmlformats.org/officeDocument/2006/relationships/hyperlink" Target="https://www.zanmeishi.com/tab/28454.html?songbook=1&amp;index=90" TargetMode="External"/><Relationship Id="rId60" Type="http://schemas.openxmlformats.org/officeDocument/2006/relationships/hyperlink" Target="https://www.zanmeishi.com/tab/25377.html?songbook=1&amp;index=60" TargetMode="External"/><Relationship Id="rId1007" Type="http://schemas.openxmlformats.org/officeDocument/2006/relationships/hyperlink" Target="https://www.zanmeishi.com/tab/40199.html?songbook=1&amp;index=483" TargetMode="External"/><Relationship Id="rId1214" Type="http://schemas.openxmlformats.org/officeDocument/2006/relationships/hyperlink" Target="https://www.zanmeishi.com/tab/40406.html?songbook=1&amp;index=690" TargetMode="External"/><Relationship Id="rId1421" Type="http://schemas.openxmlformats.org/officeDocument/2006/relationships/hyperlink" Target="https://www.zanmeishi.com/tab/39576.html?songbook=1&amp;index=12" TargetMode="External"/><Relationship Id="rId1659" Type="http://schemas.openxmlformats.org/officeDocument/2006/relationships/hyperlink" Target="https://www.zanmeishi.com/tab/40550.html?songbook=1&amp;index=19" TargetMode="External"/><Relationship Id="rId1866" Type="http://schemas.openxmlformats.org/officeDocument/2006/relationships/hyperlink" Target="https://www.zanmeishi.com/tab/41261.html?songbook=1&amp;index=226" TargetMode="External"/><Relationship Id="rId1519" Type="http://schemas.openxmlformats.org/officeDocument/2006/relationships/hyperlink" Target="https://www.zanmeishi.com/tab/39756.html?songbook=1&amp;index=109" TargetMode="External"/><Relationship Id="rId1726" Type="http://schemas.openxmlformats.org/officeDocument/2006/relationships/hyperlink" Target="https://www.zanmeishi.com/tab/40617.html?songbook=1&amp;index=86" TargetMode="External"/><Relationship Id="rId1933" Type="http://schemas.openxmlformats.org/officeDocument/2006/relationships/hyperlink" Target="https://www.zanmeishi.com/tab/40810.html?songbook=1&amp;index=50" TargetMode="External"/><Relationship Id="rId18" Type="http://schemas.openxmlformats.org/officeDocument/2006/relationships/hyperlink" Target="https://www.zanmeishi.com/tab/25335.html?songbook=1&amp;index=18" TargetMode="External"/><Relationship Id="rId2195" Type="http://schemas.openxmlformats.org/officeDocument/2006/relationships/hyperlink" Target="https://www.zanmeishi.com/tab/41072.html?songbook=1&amp;index=312" TargetMode="External"/><Relationship Id="rId167" Type="http://schemas.openxmlformats.org/officeDocument/2006/relationships/hyperlink" Target="https://www.zanmeishi.com/tab/25524.html?songbook=1&amp;index=167" TargetMode="External"/><Relationship Id="rId374" Type="http://schemas.openxmlformats.org/officeDocument/2006/relationships/hyperlink" Target="https://www.zanmeishi.com/tab/25742.html?songbook=1&amp;index=374" TargetMode="External"/><Relationship Id="rId581" Type="http://schemas.openxmlformats.org/officeDocument/2006/relationships/hyperlink" Target="https://www.zanmeishi.com/tab/39038.html?songbook=1&amp;index=57" TargetMode="External"/><Relationship Id="rId2055" Type="http://schemas.openxmlformats.org/officeDocument/2006/relationships/hyperlink" Target="https://www.zanmeishi.com/tab/40932.html?songbook=1&amp;index=172" TargetMode="External"/><Relationship Id="rId2262" Type="http://schemas.openxmlformats.org/officeDocument/2006/relationships/hyperlink" Target="https://www.zanmeishi.com/tab/41139.html?songbook=1&amp;index=379" TargetMode="External"/><Relationship Id="rId234" Type="http://schemas.openxmlformats.org/officeDocument/2006/relationships/hyperlink" Target="https://www.zanmeishi.com/tab/25592.html?songbook=1&amp;index=234" TargetMode="External"/><Relationship Id="rId679" Type="http://schemas.openxmlformats.org/officeDocument/2006/relationships/hyperlink" Target="https://www.zanmeishi.com/tab/39871.html?songbook=1&amp;index=155" TargetMode="External"/><Relationship Id="rId886" Type="http://schemas.openxmlformats.org/officeDocument/2006/relationships/hyperlink" Target="https://www.zanmeishi.com/tab/40078.html?songbook=1&amp;index=362" TargetMode="External"/><Relationship Id="rId2567" Type="http://schemas.openxmlformats.org/officeDocument/2006/relationships/hyperlink" Target="https://www.zanmeishi.com/tab/28386.html?songbook=1&amp;index=74" TargetMode="External"/><Relationship Id="rId2774" Type="http://schemas.openxmlformats.org/officeDocument/2006/relationships/hyperlink" Target="https://www.zanmeishi.com/tab/28616.html?songbook=1&amp;index=136" TargetMode="External"/><Relationship Id="rId2" Type="http://schemas.openxmlformats.org/officeDocument/2006/relationships/hyperlink" Target="https://www.zanmeishi.com/tab/25311.html?songbook=1&amp;index=2" TargetMode="External"/><Relationship Id="rId441" Type="http://schemas.openxmlformats.org/officeDocument/2006/relationships/hyperlink" Target="https://www.zanmeishi.com/tab/26016.html?songbook=1&amp;index=441" TargetMode="External"/><Relationship Id="rId539" Type="http://schemas.openxmlformats.org/officeDocument/2006/relationships/hyperlink" Target="https://www.zanmeishi.com/tab/38996.html?songbook=1&amp;index=15" TargetMode="External"/><Relationship Id="rId746" Type="http://schemas.openxmlformats.org/officeDocument/2006/relationships/hyperlink" Target="https://www.zanmeishi.com/tab/39938.html?songbook=1&amp;index=222" TargetMode="External"/><Relationship Id="rId1071" Type="http://schemas.openxmlformats.org/officeDocument/2006/relationships/hyperlink" Target="https://www.zanmeishi.com/tab/40263.html?songbook=1&amp;index=547" TargetMode="External"/><Relationship Id="rId1169" Type="http://schemas.openxmlformats.org/officeDocument/2006/relationships/hyperlink" Target="https://www.zanmeishi.com/tab/40361.html?songbook=1&amp;index=645" TargetMode="External"/><Relationship Id="rId1376" Type="http://schemas.openxmlformats.org/officeDocument/2006/relationships/hyperlink" Target="https://www.zanmeishi.com/tab/41379.html?songbook=1&amp;index=850" TargetMode="External"/><Relationship Id="rId1583" Type="http://schemas.openxmlformats.org/officeDocument/2006/relationships/hyperlink" Target="https://www.zanmeishi.com/tab/39727.html?songbook=1&amp;index=173" TargetMode="External"/><Relationship Id="rId2122" Type="http://schemas.openxmlformats.org/officeDocument/2006/relationships/hyperlink" Target="https://www.zanmeishi.com/tab/40999.html?songbook=1&amp;index=239" TargetMode="External"/><Relationship Id="rId2427" Type="http://schemas.openxmlformats.org/officeDocument/2006/relationships/hyperlink" Target="https://www.zanmeishi.com/tab/28242.html?songbook=1&amp;index=27" TargetMode="External"/><Relationship Id="rId301" Type="http://schemas.openxmlformats.org/officeDocument/2006/relationships/hyperlink" Target="https://www.zanmeishi.com/tab/25669.html?songbook=1&amp;index=301" TargetMode="External"/><Relationship Id="rId953" Type="http://schemas.openxmlformats.org/officeDocument/2006/relationships/hyperlink" Target="https://www.zanmeishi.com/tab/40145.html?songbook=1&amp;index=429" TargetMode="External"/><Relationship Id="rId1029" Type="http://schemas.openxmlformats.org/officeDocument/2006/relationships/hyperlink" Target="https://www.zanmeishi.com/tab/40221.html?songbook=1&amp;index=505" TargetMode="External"/><Relationship Id="rId1236" Type="http://schemas.openxmlformats.org/officeDocument/2006/relationships/hyperlink" Target="https://www.zanmeishi.com/tab/40428.html?songbook=1&amp;index=712" TargetMode="External"/><Relationship Id="rId1790" Type="http://schemas.openxmlformats.org/officeDocument/2006/relationships/hyperlink" Target="https://www.zanmeishi.com/tab/40681.html?songbook=1&amp;index=150" TargetMode="External"/><Relationship Id="rId1888" Type="http://schemas.openxmlformats.org/officeDocument/2006/relationships/hyperlink" Target="https://www.zanmeishi.com/tab/40765.html?songbook=1&amp;index=5" TargetMode="External"/><Relationship Id="rId2634" Type="http://schemas.openxmlformats.org/officeDocument/2006/relationships/hyperlink" Target="https://www.zanmeishi.com/tab/28476.html?songbook=1&amp;index=98" TargetMode="External"/><Relationship Id="rId82" Type="http://schemas.openxmlformats.org/officeDocument/2006/relationships/hyperlink" Target="https://www.zanmeishi.com/tab/25404.html?songbook=1&amp;index=82" TargetMode="External"/><Relationship Id="rId606" Type="http://schemas.openxmlformats.org/officeDocument/2006/relationships/hyperlink" Target="https://www.zanmeishi.com/tab/39063.html?songbook=1&amp;index=82" TargetMode="External"/><Relationship Id="rId813" Type="http://schemas.openxmlformats.org/officeDocument/2006/relationships/hyperlink" Target="https://www.zanmeishi.com/tab/40005.html?songbook=1&amp;index=289" TargetMode="External"/><Relationship Id="rId1443" Type="http://schemas.openxmlformats.org/officeDocument/2006/relationships/hyperlink" Target="https://www.zanmeishi.com/tab/39597.html?songbook=1&amp;index=33" TargetMode="External"/><Relationship Id="rId1650" Type="http://schemas.openxmlformats.org/officeDocument/2006/relationships/hyperlink" Target="https://www.zanmeishi.com/tab/40541.html?songbook=1&amp;index=10" TargetMode="External"/><Relationship Id="rId1748" Type="http://schemas.openxmlformats.org/officeDocument/2006/relationships/hyperlink" Target="https://www.zanmeishi.com/tab/40639.html?songbook=1&amp;index=108" TargetMode="External"/><Relationship Id="rId2701" Type="http://schemas.openxmlformats.org/officeDocument/2006/relationships/hyperlink" Target="https://www.zanmeishi.com/tab/28543.html?songbook=1&amp;index=114" TargetMode="External"/><Relationship Id="rId1303" Type="http://schemas.openxmlformats.org/officeDocument/2006/relationships/hyperlink" Target="https://www.zanmeishi.com/tab/40495.html?songbook=1&amp;index=779" TargetMode="External"/><Relationship Id="rId1510" Type="http://schemas.openxmlformats.org/officeDocument/2006/relationships/hyperlink" Target="https://www.zanmeishi.com/tab/39662.html?songbook=1&amp;index=100" TargetMode="External"/><Relationship Id="rId1955" Type="http://schemas.openxmlformats.org/officeDocument/2006/relationships/hyperlink" Target="https://www.zanmeishi.com/tab/40832.html?songbook=1&amp;index=72" TargetMode="External"/><Relationship Id="rId1608" Type="http://schemas.openxmlformats.org/officeDocument/2006/relationships/hyperlink" Target="https://www.zanmeishi.com/tab/39752.html?songbook=1&amp;index=198" TargetMode="External"/><Relationship Id="rId1815" Type="http://schemas.openxmlformats.org/officeDocument/2006/relationships/hyperlink" Target="https://www.zanmeishi.com/tab/40706.html?songbook=1&amp;index=175" TargetMode="External"/><Relationship Id="rId189" Type="http://schemas.openxmlformats.org/officeDocument/2006/relationships/hyperlink" Target="https://www.zanmeishi.com/tab/25546.html?songbook=1&amp;index=189" TargetMode="External"/><Relationship Id="rId396" Type="http://schemas.openxmlformats.org/officeDocument/2006/relationships/hyperlink" Target="https://www.zanmeishi.com/tab/25764.html?songbook=1&amp;index=396" TargetMode="External"/><Relationship Id="rId2077" Type="http://schemas.openxmlformats.org/officeDocument/2006/relationships/hyperlink" Target="https://www.zanmeishi.com/tab/40954.html?songbook=1&amp;index=194" TargetMode="External"/><Relationship Id="rId2284" Type="http://schemas.openxmlformats.org/officeDocument/2006/relationships/hyperlink" Target="https://www.zanmeishi.com/tab/41161.html?songbook=1&amp;index=401" TargetMode="External"/><Relationship Id="rId2491" Type="http://schemas.openxmlformats.org/officeDocument/2006/relationships/hyperlink" Target="https://www.zanmeishi.com/tab/28307.html?songbook=1&amp;index=48" TargetMode="External"/><Relationship Id="rId256" Type="http://schemas.openxmlformats.org/officeDocument/2006/relationships/hyperlink" Target="https://www.zanmeishi.com/tab/25614.html?songbook=1&amp;index=256" TargetMode="External"/><Relationship Id="rId463" Type="http://schemas.openxmlformats.org/officeDocument/2006/relationships/hyperlink" Target="https://www.zanmeishi.com/tab/26038.html?songbook=1&amp;index=463" TargetMode="External"/><Relationship Id="rId670" Type="http://schemas.openxmlformats.org/officeDocument/2006/relationships/hyperlink" Target="https://www.zanmeishi.com/tab/39862.html?songbook=1&amp;index=146" TargetMode="External"/><Relationship Id="rId1093" Type="http://schemas.openxmlformats.org/officeDocument/2006/relationships/hyperlink" Target="https://www.zanmeishi.com/tab/40285.html?songbook=1&amp;index=569" TargetMode="External"/><Relationship Id="rId2144" Type="http://schemas.openxmlformats.org/officeDocument/2006/relationships/hyperlink" Target="https://www.zanmeishi.com/tab/41021.html?songbook=1&amp;index=261" TargetMode="External"/><Relationship Id="rId2351" Type="http://schemas.openxmlformats.org/officeDocument/2006/relationships/hyperlink" Target="https://www.zanmeishi.com/tab/41228.html?songbook=1&amp;index=468" TargetMode="External"/><Relationship Id="rId2589" Type="http://schemas.openxmlformats.org/officeDocument/2006/relationships/hyperlink" Target="https://www.zanmeishi.com/tab/28408.html?songbook=1&amp;index=82" TargetMode="External"/><Relationship Id="rId2796" Type="http://schemas.openxmlformats.org/officeDocument/2006/relationships/hyperlink" Target="https://www.zanmeishi.com/tab/28638.html?songbook=1&amp;index=145" TargetMode="External"/><Relationship Id="rId116" Type="http://schemas.openxmlformats.org/officeDocument/2006/relationships/hyperlink" Target="https://www.zanmeishi.com/tab/25438.html?songbook=1&amp;index=116" TargetMode="External"/><Relationship Id="rId323" Type="http://schemas.openxmlformats.org/officeDocument/2006/relationships/hyperlink" Target="https://www.zanmeishi.com/tab/25691.html?songbook=1&amp;index=323" TargetMode="External"/><Relationship Id="rId530" Type="http://schemas.openxmlformats.org/officeDocument/2006/relationships/hyperlink" Target="https://www.zanmeishi.com/tab/38987.html?songbook=1&amp;index=6" TargetMode="External"/><Relationship Id="rId768" Type="http://schemas.openxmlformats.org/officeDocument/2006/relationships/hyperlink" Target="https://www.zanmeishi.com/tab/39960.html?songbook=1&amp;index=244" TargetMode="External"/><Relationship Id="rId975" Type="http://schemas.openxmlformats.org/officeDocument/2006/relationships/hyperlink" Target="https://www.zanmeishi.com/tab/40167.html?songbook=1&amp;index=451" TargetMode="External"/><Relationship Id="rId1160" Type="http://schemas.openxmlformats.org/officeDocument/2006/relationships/hyperlink" Target="https://www.zanmeishi.com/tab/40352.html?songbook=1&amp;index=636" TargetMode="External"/><Relationship Id="rId1398" Type="http://schemas.openxmlformats.org/officeDocument/2006/relationships/hyperlink" Target="https://www.zanmeishi.com/tab/41484.html?songbook=1&amp;index=872" TargetMode="External"/><Relationship Id="rId2004" Type="http://schemas.openxmlformats.org/officeDocument/2006/relationships/hyperlink" Target="https://www.zanmeishi.com/tab/40881.html?songbook=1&amp;index=121" TargetMode="External"/><Relationship Id="rId2211" Type="http://schemas.openxmlformats.org/officeDocument/2006/relationships/hyperlink" Target="https://www.zanmeishi.com/tab/41088.html?songbook=1&amp;index=328" TargetMode="External"/><Relationship Id="rId2449" Type="http://schemas.openxmlformats.org/officeDocument/2006/relationships/hyperlink" Target="https://www.zanmeishi.com/tab/28264.html?songbook=1&amp;index=34" TargetMode="External"/><Relationship Id="rId2656" Type="http://schemas.openxmlformats.org/officeDocument/2006/relationships/hyperlink" Target="https://www.zanmeishi.com/tab/28498.html?songbook=1&amp;index=104" TargetMode="External"/><Relationship Id="rId628" Type="http://schemas.openxmlformats.org/officeDocument/2006/relationships/hyperlink" Target="https://www.zanmeishi.com/tab/39820.html?songbook=1&amp;index=104" TargetMode="External"/><Relationship Id="rId835" Type="http://schemas.openxmlformats.org/officeDocument/2006/relationships/hyperlink" Target="https://www.zanmeishi.com/tab/40027.html?songbook=1&amp;index=311" TargetMode="External"/><Relationship Id="rId1258" Type="http://schemas.openxmlformats.org/officeDocument/2006/relationships/hyperlink" Target="https://www.zanmeishi.com/tab/40450.html?songbook=1&amp;index=734" TargetMode="External"/><Relationship Id="rId1465" Type="http://schemas.openxmlformats.org/officeDocument/2006/relationships/hyperlink" Target="https://www.zanmeishi.com/tab/39619.html?songbook=1&amp;index=55" TargetMode="External"/><Relationship Id="rId1672" Type="http://schemas.openxmlformats.org/officeDocument/2006/relationships/hyperlink" Target="https://www.zanmeishi.com/tab/40563.html?songbook=1&amp;index=32" TargetMode="External"/><Relationship Id="rId2309" Type="http://schemas.openxmlformats.org/officeDocument/2006/relationships/hyperlink" Target="https://www.zanmeishi.com/tab/41186.html?songbook=1&amp;index=426" TargetMode="External"/><Relationship Id="rId2516" Type="http://schemas.openxmlformats.org/officeDocument/2006/relationships/hyperlink" Target="https://www.zanmeishi.com/tab/28332.html?songbook=1&amp;index=58" TargetMode="External"/><Relationship Id="rId2723" Type="http://schemas.openxmlformats.org/officeDocument/2006/relationships/hyperlink" Target="https://www.zanmeishi.com/tab/28565.html?songbook=1&amp;index=119" TargetMode="External"/><Relationship Id="rId1020" Type="http://schemas.openxmlformats.org/officeDocument/2006/relationships/hyperlink" Target="https://www.zanmeishi.com/tab/40212.html?songbook=1&amp;index=496" TargetMode="External"/><Relationship Id="rId1118" Type="http://schemas.openxmlformats.org/officeDocument/2006/relationships/hyperlink" Target="https://www.zanmeishi.com/tab/40310.html?songbook=1&amp;index=594" TargetMode="External"/><Relationship Id="rId1325" Type="http://schemas.openxmlformats.org/officeDocument/2006/relationships/hyperlink" Target="https://www.zanmeishi.com/tab/40517.html?songbook=1&amp;index=801" TargetMode="External"/><Relationship Id="rId1532" Type="http://schemas.openxmlformats.org/officeDocument/2006/relationships/hyperlink" Target="https://www.zanmeishi.com/tab/39676.html?songbook=1&amp;index=122" TargetMode="External"/><Relationship Id="rId1977" Type="http://schemas.openxmlformats.org/officeDocument/2006/relationships/hyperlink" Target="https://www.zanmeishi.com/tab/40854.html?songbook=1&amp;index=94" TargetMode="External"/><Relationship Id="rId902" Type="http://schemas.openxmlformats.org/officeDocument/2006/relationships/hyperlink" Target="https://www.zanmeishi.com/tab/40094.html?songbook=1&amp;index=378" TargetMode="External"/><Relationship Id="rId1837" Type="http://schemas.openxmlformats.org/officeDocument/2006/relationships/hyperlink" Target="https://www.zanmeishi.com/tab/40728.html?songbook=1&amp;index=197" TargetMode="External"/><Relationship Id="rId31" Type="http://schemas.openxmlformats.org/officeDocument/2006/relationships/hyperlink" Target="https://www.zanmeishi.com/tab/25348.html?songbook=1&amp;index=31" TargetMode="External"/><Relationship Id="rId2099" Type="http://schemas.openxmlformats.org/officeDocument/2006/relationships/hyperlink" Target="https://www.zanmeishi.com/tab/40976.html?songbook=1&amp;index=216" TargetMode="External"/><Relationship Id="rId180" Type="http://schemas.openxmlformats.org/officeDocument/2006/relationships/hyperlink" Target="https://www.zanmeishi.com/tab/25537.html?songbook=1&amp;index=180" TargetMode="External"/><Relationship Id="rId278" Type="http://schemas.openxmlformats.org/officeDocument/2006/relationships/hyperlink" Target="https://www.zanmeishi.com/tab/25646.html?songbook=1&amp;index=278" TargetMode="External"/><Relationship Id="rId1904" Type="http://schemas.openxmlformats.org/officeDocument/2006/relationships/hyperlink" Target="https://www.zanmeishi.com/tab/40781.html?songbook=1&amp;index=21" TargetMode="External"/><Relationship Id="rId485" Type="http://schemas.openxmlformats.org/officeDocument/2006/relationships/hyperlink" Target="https://www.zanmeishi.com/tab/26060.html?songbook=1&amp;index=485" TargetMode="External"/><Relationship Id="rId692" Type="http://schemas.openxmlformats.org/officeDocument/2006/relationships/hyperlink" Target="https://www.zanmeishi.com/tab/39884.html?songbook=1&amp;index=168" TargetMode="External"/><Relationship Id="rId2166" Type="http://schemas.openxmlformats.org/officeDocument/2006/relationships/hyperlink" Target="https://www.zanmeishi.com/tab/41043.html?songbook=1&amp;index=283" TargetMode="External"/><Relationship Id="rId2373" Type="http://schemas.openxmlformats.org/officeDocument/2006/relationships/hyperlink" Target="https://www.zanmeishi.com/tab/28187.html?songbook=1&amp;index=8" TargetMode="External"/><Relationship Id="rId2580" Type="http://schemas.openxmlformats.org/officeDocument/2006/relationships/hyperlink" Target="https://www.zanmeishi.com/tab/28399.html?songbook=1&amp;index=78" TargetMode="External"/><Relationship Id="rId138" Type="http://schemas.openxmlformats.org/officeDocument/2006/relationships/hyperlink" Target="https://www.zanmeishi.com/tab/25473.html?songbook=1&amp;index=138" TargetMode="External"/><Relationship Id="rId345" Type="http://schemas.openxmlformats.org/officeDocument/2006/relationships/hyperlink" Target="https://www.zanmeishi.com/tab/25713.html?songbook=1&amp;index=345" TargetMode="External"/><Relationship Id="rId552" Type="http://schemas.openxmlformats.org/officeDocument/2006/relationships/hyperlink" Target="https://www.zanmeishi.com/tab/39009.html?songbook=1&amp;index=28" TargetMode="External"/><Relationship Id="rId997" Type="http://schemas.openxmlformats.org/officeDocument/2006/relationships/hyperlink" Target="https://www.zanmeishi.com/tab/40189.html?songbook=1&amp;index=473" TargetMode="External"/><Relationship Id="rId1182" Type="http://schemas.openxmlformats.org/officeDocument/2006/relationships/hyperlink" Target="https://www.zanmeishi.com/tab/40374.html?songbook=1&amp;index=658" TargetMode="External"/><Relationship Id="rId2026" Type="http://schemas.openxmlformats.org/officeDocument/2006/relationships/hyperlink" Target="https://www.zanmeishi.com/tab/40903.html?songbook=1&amp;index=143" TargetMode="External"/><Relationship Id="rId2233" Type="http://schemas.openxmlformats.org/officeDocument/2006/relationships/hyperlink" Target="https://www.zanmeishi.com/tab/41110.html?songbook=1&amp;index=350" TargetMode="External"/><Relationship Id="rId2440" Type="http://schemas.openxmlformats.org/officeDocument/2006/relationships/hyperlink" Target="https://www.zanmeishi.com/tab/28255.html?songbook=1&amp;index=32" TargetMode="External"/><Relationship Id="rId2678" Type="http://schemas.openxmlformats.org/officeDocument/2006/relationships/hyperlink" Target="https://www.zanmeishi.com/tab/28520.html?songbook=1&amp;index=107" TargetMode="External"/><Relationship Id="rId205" Type="http://schemas.openxmlformats.org/officeDocument/2006/relationships/hyperlink" Target="https://www.zanmeishi.com/tab/25563.html?songbook=1&amp;index=205" TargetMode="External"/><Relationship Id="rId412" Type="http://schemas.openxmlformats.org/officeDocument/2006/relationships/hyperlink" Target="https://www.zanmeishi.com/tab/25987.html?songbook=1&amp;index=412" TargetMode="External"/><Relationship Id="rId857" Type="http://schemas.openxmlformats.org/officeDocument/2006/relationships/hyperlink" Target="https://www.zanmeishi.com/tab/40049.html?songbook=1&amp;index=333" TargetMode="External"/><Relationship Id="rId1042" Type="http://schemas.openxmlformats.org/officeDocument/2006/relationships/hyperlink" Target="https://www.zanmeishi.com/tab/40234.html?songbook=1&amp;index=518" TargetMode="External"/><Relationship Id="rId1487" Type="http://schemas.openxmlformats.org/officeDocument/2006/relationships/hyperlink" Target="https://www.zanmeishi.com/tab/39639.html?songbook=1&amp;index=77" TargetMode="External"/><Relationship Id="rId1694" Type="http://schemas.openxmlformats.org/officeDocument/2006/relationships/hyperlink" Target="https://www.zanmeishi.com/tab/40585.html?songbook=1&amp;index=54" TargetMode="External"/><Relationship Id="rId2300" Type="http://schemas.openxmlformats.org/officeDocument/2006/relationships/hyperlink" Target="https://www.zanmeishi.com/tab/41177.html?songbook=1&amp;index=417" TargetMode="External"/><Relationship Id="rId2538" Type="http://schemas.openxmlformats.org/officeDocument/2006/relationships/hyperlink" Target="https://www.zanmeishi.com/tab/28354.html?songbook=1&amp;index=67" TargetMode="External"/><Relationship Id="rId2745" Type="http://schemas.openxmlformats.org/officeDocument/2006/relationships/hyperlink" Target="https://www.zanmeishi.com/tab/28587.html?songbook=1&amp;index=122" TargetMode="External"/><Relationship Id="rId717" Type="http://schemas.openxmlformats.org/officeDocument/2006/relationships/hyperlink" Target="https://www.zanmeishi.com/tab/39909.html?songbook=1&amp;index=193" TargetMode="External"/><Relationship Id="rId924" Type="http://schemas.openxmlformats.org/officeDocument/2006/relationships/hyperlink" Target="https://www.zanmeishi.com/tab/40116.html?songbook=1&amp;index=400" TargetMode="External"/><Relationship Id="rId1347" Type="http://schemas.openxmlformats.org/officeDocument/2006/relationships/hyperlink" Target="https://www.zanmeishi.com/tab/41242.html?songbook=1&amp;index=823" TargetMode="External"/><Relationship Id="rId1554" Type="http://schemas.openxmlformats.org/officeDocument/2006/relationships/hyperlink" Target="https://www.zanmeishi.com/tab/39698.html?songbook=1&amp;index=144" TargetMode="External"/><Relationship Id="rId1761" Type="http://schemas.openxmlformats.org/officeDocument/2006/relationships/hyperlink" Target="https://www.zanmeishi.com/tab/40652.html?songbook=1&amp;index=121" TargetMode="External"/><Relationship Id="rId1999" Type="http://schemas.openxmlformats.org/officeDocument/2006/relationships/hyperlink" Target="https://www.zanmeishi.com/tab/40876.html?songbook=1&amp;index=116" TargetMode="External"/><Relationship Id="rId2605" Type="http://schemas.openxmlformats.org/officeDocument/2006/relationships/hyperlink" Target="https://www.zanmeishi.com/tab/28447.html?songbook=1&amp;index=89" TargetMode="External"/><Relationship Id="rId53" Type="http://schemas.openxmlformats.org/officeDocument/2006/relationships/hyperlink" Target="https://www.zanmeishi.com/tab/25370.html?songbook=1&amp;index=53" TargetMode="External"/><Relationship Id="rId1207" Type="http://schemas.openxmlformats.org/officeDocument/2006/relationships/hyperlink" Target="https://www.zanmeishi.com/tab/40399.html?songbook=1&amp;index=683" TargetMode="External"/><Relationship Id="rId1414" Type="http://schemas.openxmlformats.org/officeDocument/2006/relationships/hyperlink" Target="https://www.zanmeishi.com/tab/39569.html?songbook=1&amp;index=5" TargetMode="External"/><Relationship Id="rId1621" Type="http://schemas.openxmlformats.org/officeDocument/2006/relationships/hyperlink" Target="https://www.zanmeishi.com/tab/41386.html?songbook=1&amp;index=211" TargetMode="External"/><Relationship Id="rId1859" Type="http://schemas.openxmlformats.org/officeDocument/2006/relationships/hyperlink" Target="https://www.zanmeishi.com/tab/40750.html?songbook=1&amp;index=219" TargetMode="External"/><Relationship Id="rId1719" Type="http://schemas.openxmlformats.org/officeDocument/2006/relationships/hyperlink" Target="https://www.zanmeishi.com/tab/40610.html?songbook=1&amp;index=79" TargetMode="External"/><Relationship Id="rId1926" Type="http://schemas.openxmlformats.org/officeDocument/2006/relationships/hyperlink" Target="https://www.zanmeishi.com/tab/40803.html?songbook=1&amp;index=43" TargetMode="External"/><Relationship Id="rId2090" Type="http://schemas.openxmlformats.org/officeDocument/2006/relationships/hyperlink" Target="https://www.zanmeishi.com/tab/40967.html?songbook=1&amp;index=207" TargetMode="External"/><Relationship Id="rId2188" Type="http://schemas.openxmlformats.org/officeDocument/2006/relationships/hyperlink" Target="https://www.zanmeishi.com/tab/41065.html?songbook=1&amp;index=305" TargetMode="External"/><Relationship Id="rId2395" Type="http://schemas.openxmlformats.org/officeDocument/2006/relationships/hyperlink" Target="https://www.zanmeishi.com/tab/28210.html?songbook=1&amp;index=18" TargetMode="External"/><Relationship Id="rId367" Type="http://schemas.openxmlformats.org/officeDocument/2006/relationships/hyperlink" Target="https://www.zanmeishi.com/tab/25735.html?songbook=1&amp;index=367" TargetMode="External"/><Relationship Id="rId574" Type="http://schemas.openxmlformats.org/officeDocument/2006/relationships/hyperlink" Target="https://www.zanmeishi.com/tab/39031.html?songbook=1&amp;index=50" TargetMode="External"/><Relationship Id="rId2048" Type="http://schemas.openxmlformats.org/officeDocument/2006/relationships/hyperlink" Target="https://www.zanmeishi.com/tab/40925.html?songbook=1&amp;index=165" TargetMode="External"/><Relationship Id="rId2255" Type="http://schemas.openxmlformats.org/officeDocument/2006/relationships/hyperlink" Target="https://www.zanmeishi.com/tab/41132.html?songbook=1&amp;index=372" TargetMode="External"/><Relationship Id="rId227" Type="http://schemas.openxmlformats.org/officeDocument/2006/relationships/hyperlink" Target="https://www.zanmeishi.com/tab/25585.html?songbook=1&amp;index=227" TargetMode="External"/><Relationship Id="rId781" Type="http://schemas.openxmlformats.org/officeDocument/2006/relationships/hyperlink" Target="https://www.zanmeishi.com/tab/39973.html?songbook=1&amp;index=257" TargetMode="External"/><Relationship Id="rId879" Type="http://schemas.openxmlformats.org/officeDocument/2006/relationships/hyperlink" Target="https://www.zanmeishi.com/tab/40071.html?songbook=1&amp;index=355" TargetMode="External"/><Relationship Id="rId2462" Type="http://schemas.openxmlformats.org/officeDocument/2006/relationships/hyperlink" Target="https://www.zanmeishi.com/tab/28277.html?songbook=1&amp;index=38" TargetMode="External"/><Relationship Id="rId2767" Type="http://schemas.openxmlformats.org/officeDocument/2006/relationships/hyperlink" Target="https://www.zanmeishi.com/tab/28609.html?songbook=1&amp;index=134" TargetMode="External"/><Relationship Id="rId434" Type="http://schemas.openxmlformats.org/officeDocument/2006/relationships/hyperlink" Target="https://www.zanmeishi.com/tab/26009.html?songbook=1&amp;index=434" TargetMode="External"/><Relationship Id="rId641" Type="http://schemas.openxmlformats.org/officeDocument/2006/relationships/hyperlink" Target="https://www.zanmeishi.com/tab/39833.html?songbook=1&amp;index=117" TargetMode="External"/><Relationship Id="rId739" Type="http://schemas.openxmlformats.org/officeDocument/2006/relationships/hyperlink" Target="https://www.zanmeishi.com/tab/39931.html?songbook=1&amp;index=215" TargetMode="External"/><Relationship Id="rId1064" Type="http://schemas.openxmlformats.org/officeDocument/2006/relationships/hyperlink" Target="https://www.zanmeishi.com/tab/40256.html?songbook=1&amp;index=540" TargetMode="External"/><Relationship Id="rId1271" Type="http://schemas.openxmlformats.org/officeDocument/2006/relationships/hyperlink" Target="https://www.zanmeishi.com/tab/40463.html?songbook=1&amp;index=747" TargetMode="External"/><Relationship Id="rId1369" Type="http://schemas.openxmlformats.org/officeDocument/2006/relationships/hyperlink" Target="https://www.zanmeishi.com/tab/41362.html?songbook=1&amp;index=843" TargetMode="External"/><Relationship Id="rId1576" Type="http://schemas.openxmlformats.org/officeDocument/2006/relationships/hyperlink" Target="https://www.zanmeishi.com/tab/39720.html?songbook=1&amp;index=166" TargetMode="External"/><Relationship Id="rId2115" Type="http://schemas.openxmlformats.org/officeDocument/2006/relationships/hyperlink" Target="https://www.zanmeishi.com/tab/40992.html?songbook=1&amp;index=232" TargetMode="External"/><Relationship Id="rId2322" Type="http://schemas.openxmlformats.org/officeDocument/2006/relationships/hyperlink" Target="https://www.zanmeishi.com/tab/41199.html?songbook=1&amp;index=439" TargetMode="External"/><Relationship Id="rId501" Type="http://schemas.openxmlformats.org/officeDocument/2006/relationships/hyperlink" Target="https://www.zanmeishi.com/tab/26076.html?songbook=1&amp;index=504" TargetMode="External"/><Relationship Id="rId946" Type="http://schemas.openxmlformats.org/officeDocument/2006/relationships/hyperlink" Target="https://www.zanmeishi.com/tab/40138.html?songbook=1&amp;index=422" TargetMode="External"/><Relationship Id="rId1131" Type="http://schemas.openxmlformats.org/officeDocument/2006/relationships/hyperlink" Target="https://www.zanmeishi.com/tab/40323.html?songbook=1&amp;index=607" TargetMode="External"/><Relationship Id="rId1229" Type="http://schemas.openxmlformats.org/officeDocument/2006/relationships/hyperlink" Target="https://www.zanmeishi.com/tab/40421.html?songbook=1&amp;index=705" TargetMode="External"/><Relationship Id="rId1783" Type="http://schemas.openxmlformats.org/officeDocument/2006/relationships/hyperlink" Target="https://www.zanmeishi.com/tab/40674.html?songbook=1&amp;index=143" TargetMode="External"/><Relationship Id="rId1990" Type="http://schemas.openxmlformats.org/officeDocument/2006/relationships/hyperlink" Target="https://www.zanmeishi.com/tab/40867.html?songbook=1&amp;index=107" TargetMode="External"/><Relationship Id="rId2627" Type="http://schemas.openxmlformats.org/officeDocument/2006/relationships/hyperlink" Target="https://www.zanmeishi.com/tab/28470.html?songbook=1&amp;index=96" TargetMode="External"/><Relationship Id="rId75" Type="http://schemas.openxmlformats.org/officeDocument/2006/relationships/hyperlink" Target="https://www.zanmeishi.com/tab/25392.html?songbook=1&amp;index=75" TargetMode="External"/><Relationship Id="rId806" Type="http://schemas.openxmlformats.org/officeDocument/2006/relationships/hyperlink" Target="https://www.zanmeishi.com/tab/39998.html?songbook=1&amp;index=282" TargetMode="External"/><Relationship Id="rId1436" Type="http://schemas.openxmlformats.org/officeDocument/2006/relationships/hyperlink" Target="https://www.zanmeishi.com/tab/39590.html?songbook=1&amp;index=26" TargetMode="External"/><Relationship Id="rId1643" Type="http://schemas.openxmlformats.org/officeDocument/2006/relationships/hyperlink" Target="https://www.zanmeishi.com/tab/40534.html?songbook=1&amp;index=3" TargetMode="External"/><Relationship Id="rId1850" Type="http://schemas.openxmlformats.org/officeDocument/2006/relationships/hyperlink" Target="https://www.zanmeishi.com/tab/40741.html?songbook=1&amp;index=210" TargetMode="External"/><Relationship Id="rId1503" Type="http://schemas.openxmlformats.org/officeDocument/2006/relationships/hyperlink" Target="https://www.zanmeishi.com/tab/39655.html?songbook=1&amp;index=93" TargetMode="External"/><Relationship Id="rId1710" Type="http://schemas.openxmlformats.org/officeDocument/2006/relationships/hyperlink" Target="https://www.zanmeishi.com/tab/40601.html?songbook=1&amp;index=70" TargetMode="External"/><Relationship Id="rId1948" Type="http://schemas.openxmlformats.org/officeDocument/2006/relationships/hyperlink" Target="https://www.zanmeishi.com/tab/40825.html?songbook=1&amp;index=65" TargetMode="External"/><Relationship Id="rId291" Type="http://schemas.openxmlformats.org/officeDocument/2006/relationships/hyperlink" Target="https://www.zanmeishi.com/tab/25659.html?songbook=1&amp;index=291" TargetMode="External"/><Relationship Id="rId1808" Type="http://schemas.openxmlformats.org/officeDocument/2006/relationships/hyperlink" Target="https://www.zanmeishi.com/tab/40699.html?songbook=1&amp;index=168" TargetMode="External"/><Relationship Id="rId151" Type="http://schemas.openxmlformats.org/officeDocument/2006/relationships/hyperlink" Target="https://www.zanmeishi.com/tab/25508.html?songbook=1&amp;index=151" TargetMode="External"/><Relationship Id="rId389" Type="http://schemas.openxmlformats.org/officeDocument/2006/relationships/hyperlink" Target="https://www.zanmeishi.com/tab/25757.html?songbook=1&amp;index=389" TargetMode="External"/><Relationship Id="rId596" Type="http://schemas.openxmlformats.org/officeDocument/2006/relationships/hyperlink" Target="https://www.zanmeishi.com/tab/39053.html?songbook=1&amp;index=72" TargetMode="External"/><Relationship Id="rId2277" Type="http://schemas.openxmlformats.org/officeDocument/2006/relationships/hyperlink" Target="https://www.zanmeishi.com/tab/41154.html?songbook=1&amp;index=394" TargetMode="External"/><Relationship Id="rId2484" Type="http://schemas.openxmlformats.org/officeDocument/2006/relationships/hyperlink" Target="https://www.zanmeishi.com/tab/28300.html?songbook=1&amp;index=46" TargetMode="External"/><Relationship Id="rId2691" Type="http://schemas.openxmlformats.org/officeDocument/2006/relationships/hyperlink" Target="https://www.zanmeishi.com/tab/28533.html?songbook=1&amp;index=110" TargetMode="External"/><Relationship Id="rId249" Type="http://schemas.openxmlformats.org/officeDocument/2006/relationships/hyperlink" Target="https://www.zanmeishi.com/tab/25607.html?songbook=1&amp;index=249" TargetMode="External"/><Relationship Id="rId456" Type="http://schemas.openxmlformats.org/officeDocument/2006/relationships/hyperlink" Target="https://www.zanmeishi.com/tab/26031.html?songbook=1&amp;index=456" TargetMode="External"/><Relationship Id="rId663" Type="http://schemas.openxmlformats.org/officeDocument/2006/relationships/hyperlink" Target="https://www.zanmeishi.com/tab/39855.html?songbook=1&amp;index=139" TargetMode="External"/><Relationship Id="rId870" Type="http://schemas.openxmlformats.org/officeDocument/2006/relationships/hyperlink" Target="https://www.zanmeishi.com/tab/40062.html?songbook=1&amp;index=346" TargetMode="External"/><Relationship Id="rId1086" Type="http://schemas.openxmlformats.org/officeDocument/2006/relationships/hyperlink" Target="https://www.zanmeishi.com/tab/40278.html?songbook=1&amp;index=562" TargetMode="External"/><Relationship Id="rId1293" Type="http://schemas.openxmlformats.org/officeDocument/2006/relationships/hyperlink" Target="https://www.zanmeishi.com/tab/40485.html?songbook=1&amp;index=769" TargetMode="External"/><Relationship Id="rId2137" Type="http://schemas.openxmlformats.org/officeDocument/2006/relationships/hyperlink" Target="https://www.zanmeishi.com/tab/41014.html?songbook=1&amp;index=254" TargetMode="External"/><Relationship Id="rId2344" Type="http://schemas.openxmlformats.org/officeDocument/2006/relationships/hyperlink" Target="https://www.zanmeishi.com/tab/41221.html?songbook=1&amp;index=461" TargetMode="External"/><Relationship Id="rId2551" Type="http://schemas.openxmlformats.org/officeDocument/2006/relationships/hyperlink" Target="https://www.zanmeishi.com/tab/28370.html?songbook=1&amp;index=70" TargetMode="External"/><Relationship Id="rId2789" Type="http://schemas.openxmlformats.org/officeDocument/2006/relationships/hyperlink" Target="https://www.zanmeishi.com/tab/28631.html?songbook=1&amp;index=143" TargetMode="External"/><Relationship Id="rId109" Type="http://schemas.openxmlformats.org/officeDocument/2006/relationships/hyperlink" Target="https://www.zanmeishi.com/tab/25431.html?songbook=1&amp;index=109" TargetMode="External"/><Relationship Id="rId316" Type="http://schemas.openxmlformats.org/officeDocument/2006/relationships/hyperlink" Target="https://www.zanmeishi.com/tab/25684.html?songbook=1&amp;index=316" TargetMode="External"/><Relationship Id="rId523" Type="http://schemas.openxmlformats.org/officeDocument/2006/relationships/hyperlink" Target="https://www.zanmeishi.com/tab/26098.html?songbook=1&amp;index=526" TargetMode="External"/><Relationship Id="rId968" Type="http://schemas.openxmlformats.org/officeDocument/2006/relationships/hyperlink" Target="https://www.zanmeishi.com/tab/40160.html?songbook=1&amp;index=444" TargetMode="External"/><Relationship Id="rId1153" Type="http://schemas.openxmlformats.org/officeDocument/2006/relationships/hyperlink" Target="https://www.zanmeishi.com/tab/40345.html?songbook=1&amp;index=629" TargetMode="External"/><Relationship Id="rId1598" Type="http://schemas.openxmlformats.org/officeDocument/2006/relationships/hyperlink" Target="https://www.zanmeishi.com/tab/39742.html?songbook=1&amp;index=188" TargetMode="External"/><Relationship Id="rId2204" Type="http://schemas.openxmlformats.org/officeDocument/2006/relationships/hyperlink" Target="https://www.zanmeishi.com/tab/41081.html?songbook=1&amp;index=321" TargetMode="External"/><Relationship Id="rId2649" Type="http://schemas.openxmlformats.org/officeDocument/2006/relationships/hyperlink" Target="https://www.zanmeishi.com/tab/28491.html?songbook=1&amp;index=103" TargetMode="External"/><Relationship Id="rId97" Type="http://schemas.openxmlformats.org/officeDocument/2006/relationships/hyperlink" Target="https://www.zanmeishi.com/tab/25419.html?songbook=1&amp;index=97" TargetMode="External"/><Relationship Id="rId730" Type="http://schemas.openxmlformats.org/officeDocument/2006/relationships/hyperlink" Target="https://www.zanmeishi.com/tab/39922.html?songbook=1&amp;index=206" TargetMode="External"/><Relationship Id="rId828" Type="http://schemas.openxmlformats.org/officeDocument/2006/relationships/hyperlink" Target="https://www.zanmeishi.com/tab/40020.html?songbook=1&amp;index=304" TargetMode="External"/><Relationship Id="rId1013" Type="http://schemas.openxmlformats.org/officeDocument/2006/relationships/hyperlink" Target="https://www.zanmeishi.com/tab/40205.html?songbook=1&amp;index=489" TargetMode="External"/><Relationship Id="rId1360" Type="http://schemas.openxmlformats.org/officeDocument/2006/relationships/hyperlink" Target="https://www.zanmeishi.com/tab/41286.html?songbook=1&amp;index=836" TargetMode="External"/><Relationship Id="rId1458" Type="http://schemas.openxmlformats.org/officeDocument/2006/relationships/hyperlink" Target="https://www.zanmeishi.com/tab/39612.html?songbook=1&amp;index=48" TargetMode="External"/><Relationship Id="rId1665" Type="http://schemas.openxmlformats.org/officeDocument/2006/relationships/hyperlink" Target="https://www.zanmeishi.com/tab/40556.html?songbook=1&amp;index=25" TargetMode="External"/><Relationship Id="rId1872" Type="http://schemas.openxmlformats.org/officeDocument/2006/relationships/hyperlink" Target="https://www.zanmeishi.com/tab/41303.html?songbook=1&amp;index=232" TargetMode="External"/><Relationship Id="rId2411" Type="http://schemas.openxmlformats.org/officeDocument/2006/relationships/hyperlink" Target="https://www.zanmeishi.com/tab/28226.html?songbook=1&amp;index=22" TargetMode="External"/><Relationship Id="rId2509" Type="http://schemas.openxmlformats.org/officeDocument/2006/relationships/hyperlink" Target="https://www.zanmeishi.com/tab/28325.html?songbook=1&amp;index=55" TargetMode="External"/><Relationship Id="rId2716" Type="http://schemas.openxmlformats.org/officeDocument/2006/relationships/hyperlink" Target="https://www.zanmeishi.com/tab/28558.html?songbook=1&amp;index=119" TargetMode="External"/><Relationship Id="rId1220" Type="http://schemas.openxmlformats.org/officeDocument/2006/relationships/hyperlink" Target="https://www.zanmeishi.com/tab/40412.html?songbook=1&amp;index=696" TargetMode="External"/><Relationship Id="rId1318" Type="http://schemas.openxmlformats.org/officeDocument/2006/relationships/hyperlink" Target="https://www.zanmeishi.com/tab/40510.html?songbook=1&amp;index=794" TargetMode="External"/><Relationship Id="rId1525" Type="http://schemas.openxmlformats.org/officeDocument/2006/relationships/hyperlink" Target="https://www.zanmeishi.com/tab/39762.html?songbook=1&amp;index=115" TargetMode="External"/><Relationship Id="rId1732" Type="http://schemas.openxmlformats.org/officeDocument/2006/relationships/hyperlink" Target="https://www.zanmeishi.com/tab/40623.html?songbook=1&amp;index=92" TargetMode="External"/><Relationship Id="rId24" Type="http://schemas.openxmlformats.org/officeDocument/2006/relationships/hyperlink" Target="https://www.zanmeishi.com/tab/25341.html?songbook=1&amp;index=24" TargetMode="External"/><Relationship Id="rId2299" Type="http://schemas.openxmlformats.org/officeDocument/2006/relationships/hyperlink" Target="https://www.zanmeishi.com/tab/41176.html?songbook=1&amp;index=416" TargetMode="External"/><Relationship Id="rId173" Type="http://schemas.openxmlformats.org/officeDocument/2006/relationships/hyperlink" Target="https://www.zanmeishi.com/tab/25530.html?songbook=1&amp;index=173" TargetMode="External"/><Relationship Id="rId380" Type="http://schemas.openxmlformats.org/officeDocument/2006/relationships/hyperlink" Target="https://www.zanmeishi.com/tab/25748.html?songbook=1&amp;index=380" TargetMode="External"/><Relationship Id="rId2061" Type="http://schemas.openxmlformats.org/officeDocument/2006/relationships/hyperlink" Target="https://www.zanmeishi.com/tab/40938.html?songbook=1&amp;index=178" TargetMode="External"/><Relationship Id="rId240" Type="http://schemas.openxmlformats.org/officeDocument/2006/relationships/hyperlink" Target="https://www.zanmeishi.com/tab/25598.html?songbook=1&amp;index=240" TargetMode="External"/><Relationship Id="rId478" Type="http://schemas.openxmlformats.org/officeDocument/2006/relationships/hyperlink" Target="https://www.zanmeishi.com/tab/26053.html?songbook=1&amp;index=478" TargetMode="External"/><Relationship Id="rId685" Type="http://schemas.openxmlformats.org/officeDocument/2006/relationships/hyperlink" Target="https://www.zanmeishi.com/tab/39877.html?songbook=1&amp;index=161" TargetMode="External"/><Relationship Id="rId892" Type="http://schemas.openxmlformats.org/officeDocument/2006/relationships/hyperlink" Target="https://www.zanmeishi.com/tab/40084.html?songbook=1&amp;index=368" TargetMode="External"/><Relationship Id="rId2159" Type="http://schemas.openxmlformats.org/officeDocument/2006/relationships/hyperlink" Target="https://www.zanmeishi.com/tab/41036.html?songbook=1&amp;index=276" TargetMode="External"/><Relationship Id="rId2366" Type="http://schemas.openxmlformats.org/officeDocument/2006/relationships/hyperlink" Target="https://www.zanmeishi.com/tab/28180.html?songbook=1&amp;index=5" TargetMode="External"/><Relationship Id="rId2573" Type="http://schemas.openxmlformats.org/officeDocument/2006/relationships/hyperlink" Target="https://www.zanmeishi.com/tab/28392.html?songbook=1&amp;index=77" TargetMode="External"/><Relationship Id="rId2780" Type="http://schemas.openxmlformats.org/officeDocument/2006/relationships/hyperlink" Target="https://www.zanmeishi.com/tab/28623.html?songbook=1&amp;index=139" TargetMode="External"/><Relationship Id="rId100" Type="http://schemas.openxmlformats.org/officeDocument/2006/relationships/hyperlink" Target="https://www.zanmeishi.com/tab/25422.html?songbook=1&amp;index=100" TargetMode="External"/><Relationship Id="rId338" Type="http://schemas.openxmlformats.org/officeDocument/2006/relationships/hyperlink" Target="https://www.zanmeishi.com/tab/25706.html?songbook=1&amp;index=338" TargetMode="External"/><Relationship Id="rId545" Type="http://schemas.openxmlformats.org/officeDocument/2006/relationships/hyperlink" Target="https://www.zanmeishi.com/tab/39002.html?songbook=1&amp;index=21" TargetMode="External"/><Relationship Id="rId752" Type="http://schemas.openxmlformats.org/officeDocument/2006/relationships/hyperlink" Target="https://www.zanmeishi.com/tab/39944.html?songbook=1&amp;index=228" TargetMode="External"/><Relationship Id="rId1175" Type="http://schemas.openxmlformats.org/officeDocument/2006/relationships/hyperlink" Target="https://www.zanmeishi.com/tab/40367.html?songbook=1&amp;index=651" TargetMode="External"/><Relationship Id="rId1382" Type="http://schemas.openxmlformats.org/officeDocument/2006/relationships/hyperlink" Target="https://www.zanmeishi.com/tab/41390.html?songbook=1&amp;index=856" TargetMode="External"/><Relationship Id="rId2019" Type="http://schemas.openxmlformats.org/officeDocument/2006/relationships/hyperlink" Target="https://www.zanmeishi.com/tab/40896.html?songbook=1&amp;index=136" TargetMode="External"/><Relationship Id="rId2226" Type="http://schemas.openxmlformats.org/officeDocument/2006/relationships/hyperlink" Target="https://www.zanmeishi.com/tab/41103.html?songbook=1&amp;index=343" TargetMode="External"/><Relationship Id="rId2433" Type="http://schemas.openxmlformats.org/officeDocument/2006/relationships/hyperlink" Target="https://www.zanmeishi.com/tab/28248.html?songbook=1&amp;index=29" TargetMode="External"/><Relationship Id="rId2640" Type="http://schemas.openxmlformats.org/officeDocument/2006/relationships/hyperlink" Target="https://www.zanmeishi.com/tab/28482.html?songbook=1&amp;index=100" TargetMode="External"/><Relationship Id="rId405" Type="http://schemas.openxmlformats.org/officeDocument/2006/relationships/hyperlink" Target="https://www.zanmeishi.com/tab/25980.html?songbook=1&amp;index=405" TargetMode="External"/><Relationship Id="rId612" Type="http://schemas.openxmlformats.org/officeDocument/2006/relationships/hyperlink" Target="https://www.zanmeishi.com/tab/39069.html?songbook=1&amp;index=88" TargetMode="External"/><Relationship Id="rId1035" Type="http://schemas.openxmlformats.org/officeDocument/2006/relationships/hyperlink" Target="https://www.zanmeishi.com/tab/40227.html?songbook=1&amp;index=511" TargetMode="External"/><Relationship Id="rId1242" Type="http://schemas.openxmlformats.org/officeDocument/2006/relationships/hyperlink" Target="https://www.zanmeishi.com/tab/40434.html?songbook=1&amp;index=718" TargetMode="External"/><Relationship Id="rId1687" Type="http://schemas.openxmlformats.org/officeDocument/2006/relationships/hyperlink" Target="https://www.zanmeishi.com/tab/40578.html?songbook=1&amp;index=47" TargetMode="External"/><Relationship Id="rId1894" Type="http://schemas.openxmlformats.org/officeDocument/2006/relationships/hyperlink" Target="https://www.zanmeishi.com/tab/40771.html?songbook=1&amp;index=11" TargetMode="External"/><Relationship Id="rId2500" Type="http://schemas.openxmlformats.org/officeDocument/2006/relationships/hyperlink" Target="https://www.zanmeishi.com/tab/28316.html?songbook=1&amp;index=51" TargetMode="External"/><Relationship Id="rId2738" Type="http://schemas.openxmlformats.org/officeDocument/2006/relationships/hyperlink" Target="https://www.zanmeishi.com/tab/28580.html?songbook=1&amp;index=119" TargetMode="External"/><Relationship Id="rId917" Type="http://schemas.openxmlformats.org/officeDocument/2006/relationships/hyperlink" Target="https://www.zanmeishi.com/tab/40109.html?songbook=1&amp;index=393" TargetMode="External"/><Relationship Id="rId1102" Type="http://schemas.openxmlformats.org/officeDocument/2006/relationships/hyperlink" Target="https://www.zanmeishi.com/tab/40294.html?songbook=1&amp;index=578" TargetMode="External"/><Relationship Id="rId1547" Type="http://schemas.openxmlformats.org/officeDocument/2006/relationships/hyperlink" Target="https://www.zanmeishi.com/tab/39691.html?songbook=1&amp;index=137" TargetMode="External"/><Relationship Id="rId1754" Type="http://schemas.openxmlformats.org/officeDocument/2006/relationships/hyperlink" Target="https://www.zanmeishi.com/tab/40645.html?songbook=1&amp;index=114" TargetMode="External"/><Relationship Id="rId1961" Type="http://schemas.openxmlformats.org/officeDocument/2006/relationships/hyperlink" Target="https://www.zanmeishi.com/tab/40838.html?songbook=1&amp;index=78" TargetMode="External"/><Relationship Id="rId2805" Type="http://schemas.openxmlformats.org/officeDocument/2006/relationships/hyperlink" Target="https://www.zanmeishi.com/tab/28647.html?songbook=1&amp;index=149" TargetMode="External"/><Relationship Id="rId46" Type="http://schemas.openxmlformats.org/officeDocument/2006/relationships/hyperlink" Target="https://www.zanmeishi.com/tab/25363.html?songbook=1&amp;index=46" TargetMode="External"/><Relationship Id="rId1407" Type="http://schemas.openxmlformats.org/officeDocument/2006/relationships/hyperlink" Target="https://www.zanmeishi.com/tab/41529.html?songbook=1&amp;index=881" TargetMode="External"/><Relationship Id="rId1614" Type="http://schemas.openxmlformats.org/officeDocument/2006/relationships/hyperlink" Target="https://www.zanmeishi.com/tab/41234.html?songbook=1&amp;index=204" TargetMode="External"/><Relationship Id="rId1821" Type="http://schemas.openxmlformats.org/officeDocument/2006/relationships/hyperlink" Target="https://www.zanmeishi.com/tab/40712.html?songbook=1&amp;index=181" TargetMode="External"/><Relationship Id="rId195" Type="http://schemas.openxmlformats.org/officeDocument/2006/relationships/hyperlink" Target="https://www.zanmeishi.com/tab/25552.html?songbook=1&amp;index=195" TargetMode="External"/><Relationship Id="rId1919" Type="http://schemas.openxmlformats.org/officeDocument/2006/relationships/hyperlink" Target="https://www.zanmeishi.com/tab/40796.html?songbook=1&amp;index=36" TargetMode="External"/><Relationship Id="rId2083" Type="http://schemas.openxmlformats.org/officeDocument/2006/relationships/hyperlink" Target="https://www.zanmeishi.com/tab/40960.html?songbook=1&amp;index=200" TargetMode="External"/><Relationship Id="rId2290" Type="http://schemas.openxmlformats.org/officeDocument/2006/relationships/hyperlink" Target="https://www.zanmeishi.com/tab/41167.html?songbook=1&amp;index=407" TargetMode="External"/><Relationship Id="rId2388" Type="http://schemas.openxmlformats.org/officeDocument/2006/relationships/hyperlink" Target="https://www.zanmeishi.com/tab/28202.html?songbook=1&amp;index=16" TargetMode="External"/><Relationship Id="rId2595" Type="http://schemas.openxmlformats.org/officeDocument/2006/relationships/hyperlink" Target="https://www.zanmeishi.com/tab/28414.html?songbook=1&amp;index=84" TargetMode="External"/><Relationship Id="rId262" Type="http://schemas.openxmlformats.org/officeDocument/2006/relationships/hyperlink" Target="https://www.zanmeishi.com/tab/25620.html?songbook=1&amp;index=262" TargetMode="External"/><Relationship Id="rId567" Type="http://schemas.openxmlformats.org/officeDocument/2006/relationships/hyperlink" Target="https://www.zanmeishi.com/tab/39024.html?songbook=1&amp;index=43" TargetMode="External"/><Relationship Id="rId1197" Type="http://schemas.openxmlformats.org/officeDocument/2006/relationships/hyperlink" Target="https://www.zanmeishi.com/tab/40389.html?songbook=1&amp;index=673" TargetMode="External"/><Relationship Id="rId2150" Type="http://schemas.openxmlformats.org/officeDocument/2006/relationships/hyperlink" Target="https://www.zanmeishi.com/tab/41027.html?songbook=1&amp;index=267" TargetMode="External"/><Relationship Id="rId2248" Type="http://schemas.openxmlformats.org/officeDocument/2006/relationships/hyperlink" Target="https://www.zanmeishi.com/tab/41125.html?songbook=1&amp;index=365" TargetMode="External"/><Relationship Id="rId122" Type="http://schemas.openxmlformats.org/officeDocument/2006/relationships/hyperlink" Target="https://www.zanmeishi.com/tab/25457.html?songbook=1&amp;index=122" TargetMode="External"/><Relationship Id="rId774" Type="http://schemas.openxmlformats.org/officeDocument/2006/relationships/hyperlink" Target="https://www.zanmeishi.com/tab/39966.html?songbook=1&amp;index=250" TargetMode="External"/><Relationship Id="rId981" Type="http://schemas.openxmlformats.org/officeDocument/2006/relationships/hyperlink" Target="https://www.zanmeishi.com/tab/40173.html?songbook=1&amp;index=457" TargetMode="External"/><Relationship Id="rId1057" Type="http://schemas.openxmlformats.org/officeDocument/2006/relationships/hyperlink" Target="https://www.zanmeishi.com/tab/40249.html?songbook=1&amp;index=533" TargetMode="External"/><Relationship Id="rId2010" Type="http://schemas.openxmlformats.org/officeDocument/2006/relationships/hyperlink" Target="https://www.zanmeishi.com/tab/40887.html?songbook=1&amp;index=127" TargetMode="External"/><Relationship Id="rId2455" Type="http://schemas.openxmlformats.org/officeDocument/2006/relationships/hyperlink" Target="https://www.zanmeishi.com/tab/28270.html?songbook=1&amp;index=36" TargetMode="External"/><Relationship Id="rId2662" Type="http://schemas.openxmlformats.org/officeDocument/2006/relationships/hyperlink" Target="https://www.zanmeishi.com/tab/28504.html?songbook=1&amp;index=106" TargetMode="External"/><Relationship Id="rId427" Type="http://schemas.openxmlformats.org/officeDocument/2006/relationships/hyperlink" Target="https://www.zanmeishi.com/tab/26002.html?songbook=1&amp;index=427" TargetMode="External"/><Relationship Id="rId634" Type="http://schemas.openxmlformats.org/officeDocument/2006/relationships/hyperlink" Target="https://www.zanmeishi.com/tab/39826.html?songbook=1&amp;index=110" TargetMode="External"/><Relationship Id="rId841" Type="http://schemas.openxmlformats.org/officeDocument/2006/relationships/hyperlink" Target="https://www.zanmeishi.com/tab/40033.html?songbook=1&amp;index=317" TargetMode="External"/><Relationship Id="rId1264" Type="http://schemas.openxmlformats.org/officeDocument/2006/relationships/hyperlink" Target="https://www.zanmeishi.com/tab/40456.html?songbook=1&amp;index=740" TargetMode="External"/><Relationship Id="rId1471" Type="http://schemas.openxmlformats.org/officeDocument/2006/relationships/hyperlink" Target="https://www.zanmeishi.com/tab/39625.html?songbook=1&amp;index=61" TargetMode="External"/><Relationship Id="rId1569" Type="http://schemas.openxmlformats.org/officeDocument/2006/relationships/hyperlink" Target="https://www.zanmeishi.com/tab/39713.html?songbook=1&amp;index=159" TargetMode="External"/><Relationship Id="rId2108" Type="http://schemas.openxmlformats.org/officeDocument/2006/relationships/hyperlink" Target="https://www.zanmeishi.com/tab/40985.html?songbook=1&amp;index=225" TargetMode="External"/><Relationship Id="rId2315" Type="http://schemas.openxmlformats.org/officeDocument/2006/relationships/hyperlink" Target="https://www.zanmeishi.com/tab/41192.html?songbook=1&amp;index=432" TargetMode="External"/><Relationship Id="rId2522" Type="http://schemas.openxmlformats.org/officeDocument/2006/relationships/hyperlink" Target="https://www.zanmeishi.com/tab/28338.html?songbook=1&amp;index=61" TargetMode="External"/><Relationship Id="rId701" Type="http://schemas.openxmlformats.org/officeDocument/2006/relationships/hyperlink" Target="https://www.zanmeishi.com/tab/39893.html?songbook=1&amp;index=177" TargetMode="External"/><Relationship Id="rId939" Type="http://schemas.openxmlformats.org/officeDocument/2006/relationships/hyperlink" Target="https://www.zanmeishi.com/tab/40131.html?songbook=1&amp;index=415" TargetMode="External"/><Relationship Id="rId1124" Type="http://schemas.openxmlformats.org/officeDocument/2006/relationships/hyperlink" Target="https://www.zanmeishi.com/tab/40316.html?songbook=1&amp;index=600" TargetMode="External"/><Relationship Id="rId1331" Type="http://schemas.openxmlformats.org/officeDocument/2006/relationships/hyperlink" Target="https://www.zanmeishi.com/tab/40523.html?songbook=1&amp;index=807" TargetMode="External"/><Relationship Id="rId1776" Type="http://schemas.openxmlformats.org/officeDocument/2006/relationships/hyperlink" Target="https://www.zanmeishi.com/tab/40667.html?songbook=1&amp;index=136" TargetMode="External"/><Relationship Id="rId1983" Type="http://schemas.openxmlformats.org/officeDocument/2006/relationships/hyperlink" Target="https://www.zanmeishi.com/tab/40860.html?songbook=1&amp;index=100" TargetMode="External"/><Relationship Id="rId68" Type="http://schemas.openxmlformats.org/officeDocument/2006/relationships/hyperlink" Target="https://www.zanmeishi.com/tab/25385.html?songbook=1&amp;index=68" TargetMode="External"/><Relationship Id="rId1429" Type="http://schemas.openxmlformats.org/officeDocument/2006/relationships/hyperlink" Target="https://www.zanmeishi.com/tab/39583.html?songbook=1&amp;index=19" TargetMode="External"/><Relationship Id="rId1636" Type="http://schemas.openxmlformats.org/officeDocument/2006/relationships/hyperlink" Target="https://www.zanmeishi.com/tab/41482.html?songbook=1&amp;index=225" TargetMode="External"/><Relationship Id="rId1843" Type="http://schemas.openxmlformats.org/officeDocument/2006/relationships/hyperlink" Target="https://www.zanmeishi.com/tab/40734.html?songbook=1&amp;index=203" TargetMode="External"/><Relationship Id="rId1703" Type="http://schemas.openxmlformats.org/officeDocument/2006/relationships/hyperlink" Target="https://www.zanmeishi.com/tab/40594.html?songbook=1&amp;index=63" TargetMode="External"/><Relationship Id="rId1910" Type="http://schemas.openxmlformats.org/officeDocument/2006/relationships/hyperlink" Target="https://www.zanmeishi.com/tab/40787.html?songbook=1&amp;index=27" TargetMode="External"/><Relationship Id="rId284" Type="http://schemas.openxmlformats.org/officeDocument/2006/relationships/hyperlink" Target="https://www.zanmeishi.com/tab/25652.html?songbook=1&amp;index=284" TargetMode="External"/><Relationship Id="rId491" Type="http://schemas.openxmlformats.org/officeDocument/2006/relationships/hyperlink" Target="https://www.zanmeishi.com/tab/26066.html?songbook=1&amp;index=491" TargetMode="External"/><Relationship Id="rId2172" Type="http://schemas.openxmlformats.org/officeDocument/2006/relationships/hyperlink" Target="https://www.zanmeishi.com/tab/41049.html?songbook=1&amp;index=289" TargetMode="External"/><Relationship Id="rId144" Type="http://schemas.openxmlformats.org/officeDocument/2006/relationships/hyperlink" Target="https://www.zanmeishi.com/tab/25479.html?songbook=1&amp;index=144" TargetMode="External"/><Relationship Id="rId589" Type="http://schemas.openxmlformats.org/officeDocument/2006/relationships/hyperlink" Target="https://www.zanmeishi.com/tab/39046.html?songbook=1&amp;index=65" TargetMode="External"/><Relationship Id="rId796" Type="http://schemas.openxmlformats.org/officeDocument/2006/relationships/hyperlink" Target="https://www.zanmeishi.com/tab/39988.html?songbook=1&amp;index=272" TargetMode="External"/><Relationship Id="rId2477" Type="http://schemas.openxmlformats.org/officeDocument/2006/relationships/hyperlink" Target="https://www.zanmeishi.com/tab/28292.html?songbook=1&amp;index=43" TargetMode="External"/><Relationship Id="rId2684" Type="http://schemas.openxmlformats.org/officeDocument/2006/relationships/hyperlink" Target="https://www.zanmeishi.com/tab/28526.html?songbook=1&amp;index=109" TargetMode="External"/><Relationship Id="rId351" Type="http://schemas.openxmlformats.org/officeDocument/2006/relationships/hyperlink" Target="https://www.zanmeishi.com/tab/25719.html?songbook=1&amp;index=351" TargetMode="External"/><Relationship Id="rId449" Type="http://schemas.openxmlformats.org/officeDocument/2006/relationships/hyperlink" Target="https://www.zanmeishi.com/tab/26024.html?songbook=1&amp;index=449" TargetMode="External"/><Relationship Id="rId656" Type="http://schemas.openxmlformats.org/officeDocument/2006/relationships/hyperlink" Target="https://www.zanmeishi.com/tab/39848.html?songbook=1&amp;index=132" TargetMode="External"/><Relationship Id="rId863" Type="http://schemas.openxmlformats.org/officeDocument/2006/relationships/hyperlink" Target="https://www.zanmeishi.com/tab/40055.html?songbook=1&amp;index=339" TargetMode="External"/><Relationship Id="rId1079" Type="http://schemas.openxmlformats.org/officeDocument/2006/relationships/hyperlink" Target="https://www.zanmeishi.com/tab/40271.html?songbook=1&amp;index=555" TargetMode="External"/><Relationship Id="rId1286" Type="http://schemas.openxmlformats.org/officeDocument/2006/relationships/hyperlink" Target="https://www.zanmeishi.com/tab/40478.html?songbook=1&amp;index=762" TargetMode="External"/><Relationship Id="rId1493" Type="http://schemas.openxmlformats.org/officeDocument/2006/relationships/hyperlink" Target="https://www.zanmeishi.com/tab/39645.html?songbook=1&amp;index=83" TargetMode="External"/><Relationship Id="rId2032" Type="http://schemas.openxmlformats.org/officeDocument/2006/relationships/hyperlink" Target="https://www.zanmeishi.com/tab/40909.html?songbook=1&amp;index=149" TargetMode="External"/><Relationship Id="rId2337" Type="http://schemas.openxmlformats.org/officeDocument/2006/relationships/hyperlink" Target="https://www.zanmeishi.com/tab/41214.html?songbook=1&amp;index=454" TargetMode="External"/><Relationship Id="rId2544" Type="http://schemas.openxmlformats.org/officeDocument/2006/relationships/hyperlink" Target="https://www.zanmeishi.com/tab/28363.html?songbook=1&amp;index=68" TargetMode="External"/><Relationship Id="rId211" Type="http://schemas.openxmlformats.org/officeDocument/2006/relationships/hyperlink" Target="https://www.zanmeishi.com/tab/25569.html?songbook=1&amp;index=211" TargetMode="External"/><Relationship Id="rId309" Type="http://schemas.openxmlformats.org/officeDocument/2006/relationships/hyperlink" Target="https://www.zanmeishi.com/tab/25677.html?songbook=1&amp;index=309" TargetMode="External"/><Relationship Id="rId516" Type="http://schemas.openxmlformats.org/officeDocument/2006/relationships/hyperlink" Target="https://www.zanmeishi.com/tab/26091.html?songbook=1&amp;index=519" TargetMode="External"/><Relationship Id="rId1146" Type="http://schemas.openxmlformats.org/officeDocument/2006/relationships/hyperlink" Target="https://www.zanmeishi.com/tab/40338.html?songbook=1&amp;index=622" TargetMode="External"/><Relationship Id="rId1798" Type="http://schemas.openxmlformats.org/officeDocument/2006/relationships/hyperlink" Target="https://www.zanmeishi.com/tab/40689.html?songbook=1&amp;index=158" TargetMode="External"/><Relationship Id="rId2751" Type="http://schemas.openxmlformats.org/officeDocument/2006/relationships/hyperlink" Target="https://www.zanmeishi.com/tab/28593.html?songbook=1&amp;index=126" TargetMode="External"/><Relationship Id="rId723" Type="http://schemas.openxmlformats.org/officeDocument/2006/relationships/hyperlink" Target="https://www.zanmeishi.com/tab/39915.html?songbook=1&amp;index=199" TargetMode="External"/><Relationship Id="rId930" Type="http://schemas.openxmlformats.org/officeDocument/2006/relationships/hyperlink" Target="https://www.zanmeishi.com/tab/40122.html?songbook=1&amp;index=406" TargetMode="External"/><Relationship Id="rId1006" Type="http://schemas.openxmlformats.org/officeDocument/2006/relationships/hyperlink" Target="https://www.zanmeishi.com/tab/40198.html?songbook=1&amp;index=482" TargetMode="External"/><Relationship Id="rId1353" Type="http://schemas.openxmlformats.org/officeDocument/2006/relationships/hyperlink" Target="https://www.zanmeishi.com/tab/41250.html?songbook=1&amp;index=829" TargetMode="External"/><Relationship Id="rId1560" Type="http://schemas.openxmlformats.org/officeDocument/2006/relationships/hyperlink" Target="https://www.zanmeishi.com/tab/39704.html?songbook=1&amp;index=150" TargetMode="External"/><Relationship Id="rId1658" Type="http://schemas.openxmlformats.org/officeDocument/2006/relationships/hyperlink" Target="https://www.zanmeishi.com/tab/40549.html?songbook=1&amp;index=18" TargetMode="External"/><Relationship Id="rId1865" Type="http://schemas.openxmlformats.org/officeDocument/2006/relationships/hyperlink" Target="https://www.zanmeishi.com/tab/40756.html?songbook=1&amp;index=225" TargetMode="External"/><Relationship Id="rId2404" Type="http://schemas.openxmlformats.org/officeDocument/2006/relationships/hyperlink" Target="https://www.zanmeishi.com/tab/28219.html?songbook=1&amp;index=19" TargetMode="External"/><Relationship Id="rId2611" Type="http://schemas.openxmlformats.org/officeDocument/2006/relationships/hyperlink" Target="https://www.zanmeishi.com/tab/28453.html?songbook=1&amp;index=89" TargetMode="External"/><Relationship Id="rId2709" Type="http://schemas.openxmlformats.org/officeDocument/2006/relationships/hyperlink" Target="https://www.zanmeishi.com/tab/28551.html?songbook=1&amp;index=117" TargetMode="External"/><Relationship Id="rId1213" Type="http://schemas.openxmlformats.org/officeDocument/2006/relationships/hyperlink" Target="https://www.zanmeishi.com/tab/40405.html?songbook=1&amp;index=689" TargetMode="External"/><Relationship Id="rId1420" Type="http://schemas.openxmlformats.org/officeDocument/2006/relationships/hyperlink" Target="https://www.zanmeishi.com/tab/39575.html?songbook=1&amp;index=11" TargetMode="External"/><Relationship Id="rId1518" Type="http://schemas.openxmlformats.org/officeDocument/2006/relationships/hyperlink" Target="https://www.zanmeishi.com/tab/39755.html?songbook=1&amp;index=108" TargetMode="External"/><Relationship Id="rId1725" Type="http://schemas.openxmlformats.org/officeDocument/2006/relationships/hyperlink" Target="https://www.zanmeishi.com/tab/40616.html?songbook=1&amp;index=85" TargetMode="External"/><Relationship Id="rId1932" Type="http://schemas.openxmlformats.org/officeDocument/2006/relationships/hyperlink" Target="https://www.zanmeishi.com/tab/40809.html?songbook=1&amp;index=49" TargetMode="External"/><Relationship Id="rId17" Type="http://schemas.openxmlformats.org/officeDocument/2006/relationships/hyperlink" Target="https://www.zanmeishi.com/tab/25334.html?songbook=1&amp;index=17" TargetMode="External"/><Relationship Id="rId2194" Type="http://schemas.openxmlformats.org/officeDocument/2006/relationships/hyperlink" Target="https://www.zanmeishi.com/tab/41071.html?songbook=1&amp;index=311" TargetMode="External"/><Relationship Id="rId166" Type="http://schemas.openxmlformats.org/officeDocument/2006/relationships/hyperlink" Target="https://www.zanmeishi.com/tab/25523.html?songbook=1&amp;index=166" TargetMode="External"/><Relationship Id="rId373" Type="http://schemas.openxmlformats.org/officeDocument/2006/relationships/hyperlink" Target="https://www.zanmeishi.com/tab/25741.html?songbook=1&amp;index=373" TargetMode="External"/><Relationship Id="rId580" Type="http://schemas.openxmlformats.org/officeDocument/2006/relationships/hyperlink" Target="https://www.zanmeishi.com/tab/39037.html?songbook=1&amp;index=56" TargetMode="External"/><Relationship Id="rId2054" Type="http://schemas.openxmlformats.org/officeDocument/2006/relationships/hyperlink" Target="https://www.zanmeishi.com/tab/40931.html?songbook=1&amp;index=171" TargetMode="External"/><Relationship Id="rId2261" Type="http://schemas.openxmlformats.org/officeDocument/2006/relationships/hyperlink" Target="https://www.zanmeishi.com/tab/41138.html?songbook=1&amp;index=378" TargetMode="External"/><Relationship Id="rId2499" Type="http://schemas.openxmlformats.org/officeDocument/2006/relationships/hyperlink" Target="https://www.zanmeishi.com/tab/28315.html?songbook=1&amp;index=51" TargetMode="External"/><Relationship Id="rId1" Type="http://schemas.openxmlformats.org/officeDocument/2006/relationships/hyperlink" Target="https://www.zanmeishi.com/tab/25310.html?songbook=1&amp;index=1" TargetMode="External"/><Relationship Id="rId233" Type="http://schemas.openxmlformats.org/officeDocument/2006/relationships/hyperlink" Target="https://www.zanmeishi.com/tab/25591.html?songbook=1&amp;index=233" TargetMode="External"/><Relationship Id="rId440" Type="http://schemas.openxmlformats.org/officeDocument/2006/relationships/hyperlink" Target="https://www.zanmeishi.com/tab/26015.html?songbook=1&amp;index=440" TargetMode="External"/><Relationship Id="rId678" Type="http://schemas.openxmlformats.org/officeDocument/2006/relationships/hyperlink" Target="https://www.zanmeishi.com/tab/39870.html?songbook=1&amp;index=154" TargetMode="External"/><Relationship Id="rId885" Type="http://schemas.openxmlformats.org/officeDocument/2006/relationships/hyperlink" Target="https://www.zanmeishi.com/tab/40077.html?songbook=1&amp;index=361" TargetMode="External"/><Relationship Id="rId1070" Type="http://schemas.openxmlformats.org/officeDocument/2006/relationships/hyperlink" Target="https://www.zanmeishi.com/tab/40262.html?songbook=1&amp;index=546" TargetMode="External"/><Relationship Id="rId2121" Type="http://schemas.openxmlformats.org/officeDocument/2006/relationships/hyperlink" Target="https://www.zanmeishi.com/tab/40998.html?songbook=1&amp;index=238" TargetMode="External"/><Relationship Id="rId2359" Type="http://schemas.openxmlformats.org/officeDocument/2006/relationships/hyperlink" Target="https://www.zanmeishi.com/tab/28173.html?songbook=1&amp;index=2" TargetMode="External"/><Relationship Id="rId2566" Type="http://schemas.openxmlformats.org/officeDocument/2006/relationships/hyperlink" Target="https://www.zanmeishi.com/tab/28385.html?songbook=1&amp;index=74" TargetMode="External"/><Relationship Id="rId2773" Type="http://schemas.openxmlformats.org/officeDocument/2006/relationships/hyperlink" Target="https://www.zanmeishi.com/tab/28615.html?songbook=1&amp;index=136" TargetMode="External"/><Relationship Id="rId300" Type="http://schemas.openxmlformats.org/officeDocument/2006/relationships/hyperlink" Target="https://www.zanmeishi.com/tab/25668.html?songbook=1&amp;index=300" TargetMode="External"/><Relationship Id="rId538" Type="http://schemas.openxmlformats.org/officeDocument/2006/relationships/hyperlink" Target="https://www.zanmeishi.com/tab/38995.html?songbook=1&amp;index=14" TargetMode="External"/><Relationship Id="rId745" Type="http://schemas.openxmlformats.org/officeDocument/2006/relationships/hyperlink" Target="https://www.zanmeishi.com/tab/39937.html?songbook=1&amp;index=221" TargetMode="External"/><Relationship Id="rId952" Type="http://schemas.openxmlformats.org/officeDocument/2006/relationships/hyperlink" Target="https://www.zanmeishi.com/tab/40144.html?songbook=1&amp;index=428" TargetMode="External"/><Relationship Id="rId1168" Type="http://schemas.openxmlformats.org/officeDocument/2006/relationships/hyperlink" Target="https://www.zanmeishi.com/tab/40360.html?songbook=1&amp;index=644" TargetMode="External"/><Relationship Id="rId1375" Type="http://schemas.openxmlformats.org/officeDocument/2006/relationships/hyperlink" Target="https://www.zanmeishi.com/tab/41378.html?songbook=1&amp;index=849" TargetMode="External"/><Relationship Id="rId1582" Type="http://schemas.openxmlformats.org/officeDocument/2006/relationships/hyperlink" Target="https://www.zanmeishi.com/tab/39726.html?songbook=1&amp;index=172" TargetMode="External"/><Relationship Id="rId2219" Type="http://schemas.openxmlformats.org/officeDocument/2006/relationships/hyperlink" Target="https://www.zanmeishi.com/tab/41096.html?songbook=1&amp;index=336" TargetMode="External"/><Relationship Id="rId2426" Type="http://schemas.openxmlformats.org/officeDocument/2006/relationships/hyperlink" Target="https://www.zanmeishi.com/tab/28241.html?songbook=1&amp;index=27" TargetMode="External"/><Relationship Id="rId2633" Type="http://schemas.openxmlformats.org/officeDocument/2006/relationships/hyperlink" Target="https://www.zanmeishi.com/tab/28475.html?songbook=1&amp;index=98" TargetMode="External"/><Relationship Id="rId81" Type="http://schemas.openxmlformats.org/officeDocument/2006/relationships/hyperlink" Target="https://www.zanmeishi.com/tab/25403.html?songbook=1&amp;index=81" TargetMode="External"/><Relationship Id="rId605" Type="http://schemas.openxmlformats.org/officeDocument/2006/relationships/hyperlink" Target="https://www.zanmeishi.com/tab/39062.html?songbook=1&amp;index=81" TargetMode="External"/><Relationship Id="rId812" Type="http://schemas.openxmlformats.org/officeDocument/2006/relationships/hyperlink" Target="https://www.zanmeishi.com/tab/40004.html?songbook=1&amp;index=288" TargetMode="External"/><Relationship Id="rId1028" Type="http://schemas.openxmlformats.org/officeDocument/2006/relationships/hyperlink" Target="https://www.zanmeishi.com/tab/40220.html?songbook=1&amp;index=504" TargetMode="External"/><Relationship Id="rId1235" Type="http://schemas.openxmlformats.org/officeDocument/2006/relationships/hyperlink" Target="https://www.zanmeishi.com/tab/40427.html?songbook=1&amp;index=711" TargetMode="External"/><Relationship Id="rId1442" Type="http://schemas.openxmlformats.org/officeDocument/2006/relationships/hyperlink" Target="https://www.zanmeishi.com/tab/39596.html?songbook=1&amp;index=32" TargetMode="External"/><Relationship Id="rId1887" Type="http://schemas.openxmlformats.org/officeDocument/2006/relationships/hyperlink" Target="https://www.zanmeishi.com/tab/40764.html?songbook=1&amp;index=4" TargetMode="External"/><Relationship Id="rId1302" Type="http://schemas.openxmlformats.org/officeDocument/2006/relationships/hyperlink" Target="https://www.zanmeishi.com/tab/40494.html?songbook=1&amp;index=778" TargetMode="External"/><Relationship Id="rId1747" Type="http://schemas.openxmlformats.org/officeDocument/2006/relationships/hyperlink" Target="https://www.zanmeishi.com/tab/40638.html?songbook=1&amp;index=107" TargetMode="External"/><Relationship Id="rId1954" Type="http://schemas.openxmlformats.org/officeDocument/2006/relationships/hyperlink" Target="https://www.zanmeishi.com/tab/40831.html?songbook=1&amp;index=71" TargetMode="External"/><Relationship Id="rId2700" Type="http://schemas.openxmlformats.org/officeDocument/2006/relationships/hyperlink" Target="https://www.zanmeishi.com/tab/28542.html?songbook=1&amp;index=114" TargetMode="External"/><Relationship Id="rId39" Type="http://schemas.openxmlformats.org/officeDocument/2006/relationships/hyperlink" Target="https://www.zanmeishi.com/tab/25356.html?songbook=1&amp;index=39" TargetMode="External"/><Relationship Id="rId1607" Type="http://schemas.openxmlformats.org/officeDocument/2006/relationships/hyperlink" Target="https://www.zanmeishi.com/tab/39751.html?songbook=1&amp;index=197" TargetMode="External"/><Relationship Id="rId1814" Type="http://schemas.openxmlformats.org/officeDocument/2006/relationships/hyperlink" Target="https://www.zanmeishi.com/tab/40705.html?songbook=1&amp;index=174" TargetMode="External"/><Relationship Id="rId188" Type="http://schemas.openxmlformats.org/officeDocument/2006/relationships/hyperlink" Target="https://www.zanmeishi.com/tab/25545.html?songbook=1&amp;index=188" TargetMode="External"/><Relationship Id="rId395" Type="http://schemas.openxmlformats.org/officeDocument/2006/relationships/hyperlink" Target="https://www.zanmeishi.com/tab/25763.html?songbook=1&amp;index=395" TargetMode="External"/><Relationship Id="rId2076" Type="http://schemas.openxmlformats.org/officeDocument/2006/relationships/hyperlink" Target="https://www.zanmeishi.com/tab/40953.html?songbook=1&amp;index=193" TargetMode="External"/><Relationship Id="rId2283" Type="http://schemas.openxmlformats.org/officeDocument/2006/relationships/hyperlink" Target="https://www.zanmeishi.com/tab/41160.html?songbook=1&amp;index=400" TargetMode="External"/><Relationship Id="rId2490" Type="http://schemas.openxmlformats.org/officeDocument/2006/relationships/hyperlink" Target="https://www.zanmeishi.com/tab/28306.html?songbook=1&amp;index=48" TargetMode="External"/><Relationship Id="rId2588" Type="http://schemas.openxmlformats.org/officeDocument/2006/relationships/hyperlink" Target="https://www.zanmeishi.com/tab/28407.html?songbook=1&amp;index=81" TargetMode="External"/><Relationship Id="rId255" Type="http://schemas.openxmlformats.org/officeDocument/2006/relationships/hyperlink" Target="https://www.zanmeishi.com/tab/25613.html?songbook=1&amp;index=255" TargetMode="External"/><Relationship Id="rId462" Type="http://schemas.openxmlformats.org/officeDocument/2006/relationships/hyperlink" Target="https://www.zanmeishi.com/tab/26037.html?songbook=1&amp;index=462" TargetMode="External"/><Relationship Id="rId1092" Type="http://schemas.openxmlformats.org/officeDocument/2006/relationships/hyperlink" Target="https://www.zanmeishi.com/tab/40284.html?songbook=1&amp;index=568" TargetMode="External"/><Relationship Id="rId1397" Type="http://schemas.openxmlformats.org/officeDocument/2006/relationships/hyperlink" Target="https://www.zanmeishi.com/tab/41483.html?songbook=1&amp;index=871" TargetMode="External"/><Relationship Id="rId2143" Type="http://schemas.openxmlformats.org/officeDocument/2006/relationships/hyperlink" Target="https://www.zanmeishi.com/tab/41020.html?songbook=1&amp;index=260" TargetMode="External"/><Relationship Id="rId2350" Type="http://schemas.openxmlformats.org/officeDocument/2006/relationships/hyperlink" Target="https://www.zanmeishi.com/tab/41227.html?songbook=1&amp;index=467" TargetMode="External"/><Relationship Id="rId2795" Type="http://schemas.openxmlformats.org/officeDocument/2006/relationships/hyperlink" Target="https://www.zanmeishi.com/tab/28637.html?songbook=1&amp;index=145" TargetMode="External"/><Relationship Id="rId115" Type="http://schemas.openxmlformats.org/officeDocument/2006/relationships/hyperlink" Target="https://www.zanmeishi.com/tab/25437.html?songbook=1&amp;index=115" TargetMode="External"/><Relationship Id="rId322" Type="http://schemas.openxmlformats.org/officeDocument/2006/relationships/hyperlink" Target="https://www.zanmeishi.com/tab/25690.html?songbook=1&amp;index=322" TargetMode="External"/><Relationship Id="rId767" Type="http://schemas.openxmlformats.org/officeDocument/2006/relationships/hyperlink" Target="https://www.zanmeishi.com/tab/39959.html?songbook=1&amp;index=243" TargetMode="External"/><Relationship Id="rId974" Type="http://schemas.openxmlformats.org/officeDocument/2006/relationships/hyperlink" Target="https://www.zanmeishi.com/tab/40166.html?songbook=1&amp;index=450" TargetMode="External"/><Relationship Id="rId2003" Type="http://schemas.openxmlformats.org/officeDocument/2006/relationships/hyperlink" Target="https://www.zanmeishi.com/tab/40880.html?songbook=1&amp;index=120" TargetMode="External"/><Relationship Id="rId2210" Type="http://schemas.openxmlformats.org/officeDocument/2006/relationships/hyperlink" Target="https://www.zanmeishi.com/tab/41087.html?songbook=1&amp;index=327" TargetMode="External"/><Relationship Id="rId2448" Type="http://schemas.openxmlformats.org/officeDocument/2006/relationships/hyperlink" Target="https://www.zanmeishi.com/tab/28263.html?songbook=1&amp;index=34" TargetMode="External"/><Relationship Id="rId2655" Type="http://schemas.openxmlformats.org/officeDocument/2006/relationships/hyperlink" Target="https://www.zanmeishi.com/tab/28497.html?songbook=1&amp;index=104" TargetMode="External"/><Relationship Id="rId627" Type="http://schemas.openxmlformats.org/officeDocument/2006/relationships/hyperlink" Target="https://www.zanmeishi.com/tab/39114.html?songbook=1&amp;index=103" TargetMode="External"/><Relationship Id="rId834" Type="http://schemas.openxmlformats.org/officeDocument/2006/relationships/hyperlink" Target="https://www.zanmeishi.com/tab/40026.html?songbook=1&amp;index=310" TargetMode="External"/><Relationship Id="rId1257" Type="http://schemas.openxmlformats.org/officeDocument/2006/relationships/hyperlink" Target="https://www.zanmeishi.com/tab/40449.html?songbook=1&amp;index=733" TargetMode="External"/><Relationship Id="rId1464" Type="http://schemas.openxmlformats.org/officeDocument/2006/relationships/hyperlink" Target="https://www.zanmeishi.com/tab/39618.html?songbook=1&amp;index=54" TargetMode="External"/><Relationship Id="rId1671" Type="http://schemas.openxmlformats.org/officeDocument/2006/relationships/hyperlink" Target="https://www.zanmeishi.com/tab/40562.html?songbook=1&amp;index=31" TargetMode="External"/><Relationship Id="rId2308" Type="http://schemas.openxmlformats.org/officeDocument/2006/relationships/hyperlink" Target="https://www.zanmeishi.com/tab/41185.html?songbook=1&amp;index=425" TargetMode="External"/><Relationship Id="rId2515" Type="http://schemas.openxmlformats.org/officeDocument/2006/relationships/hyperlink" Target="https://www.zanmeishi.com/tab/28331.html?songbook=1&amp;index=58" TargetMode="External"/><Relationship Id="rId2722" Type="http://schemas.openxmlformats.org/officeDocument/2006/relationships/hyperlink" Target="https://www.zanmeishi.com/tab/28564.html?songbook=1&amp;index=119" TargetMode="External"/><Relationship Id="rId901" Type="http://schemas.openxmlformats.org/officeDocument/2006/relationships/hyperlink" Target="https://www.zanmeishi.com/tab/40093.html?songbook=1&amp;index=377" TargetMode="External"/><Relationship Id="rId1117" Type="http://schemas.openxmlformats.org/officeDocument/2006/relationships/hyperlink" Target="https://www.zanmeishi.com/tab/40309.html?songbook=1&amp;index=593" TargetMode="External"/><Relationship Id="rId1324" Type="http://schemas.openxmlformats.org/officeDocument/2006/relationships/hyperlink" Target="https://www.zanmeishi.com/tab/40516.html?songbook=1&amp;index=800" TargetMode="External"/><Relationship Id="rId1531" Type="http://schemas.openxmlformats.org/officeDocument/2006/relationships/hyperlink" Target="https://www.zanmeishi.com/tab/39675.html?songbook=1&amp;index=121" TargetMode="External"/><Relationship Id="rId1769" Type="http://schemas.openxmlformats.org/officeDocument/2006/relationships/hyperlink" Target="https://www.zanmeishi.com/tab/40660.html?songbook=1&amp;index=129" TargetMode="External"/><Relationship Id="rId1976" Type="http://schemas.openxmlformats.org/officeDocument/2006/relationships/hyperlink" Target="https://www.zanmeishi.com/tab/40853.html?songbook=1&amp;index=93" TargetMode="External"/><Relationship Id="rId30" Type="http://schemas.openxmlformats.org/officeDocument/2006/relationships/hyperlink" Target="https://www.zanmeishi.com/tab/25347.html?songbook=1&amp;index=30" TargetMode="External"/><Relationship Id="rId1629" Type="http://schemas.openxmlformats.org/officeDocument/2006/relationships/hyperlink" Target="https://www.zanmeishi.com/tab/41426.html?songbook=1&amp;index=218" TargetMode="External"/><Relationship Id="rId1836" Type="http://schemas.openxmlformats.org/officeDocument/2006/relationships/hyperlink" Target="https://www.zanmeishi.com/tab/40727.html?songbook=1&amp;index=196" TargetMode="External"/><Relationship Id="rId1903" Type="http://schemas.openxmlformats.org/officeDocument/2006/relationships/hyperlink" Target="https://www.zanmeishi.com/tab/40780.html?songbook=1&amp;index=20" TargetMode="External"/><Relationship Id="rId2098" Type="http://schemas.openxmlformats.org/officeDocument/2006/relationships/hyperlink" Target="https://www.zanmeishi.com/tab/40975.html?songbook=1&amp;index=215" TargetMode="External"/><Relationship Id="rId277" Type="http://schemas.openxmlformats.org/officeDocument/2006/relationships/hyperlink" Target="https://www.zanmeishi.com/tab/25645.html?songbook=1&amp;index=277" TargetMode="External"/><Relationship Id="rId484" Type="http://schemas.openxmlformats.org/officeDocument/2006/relationships/hyperlink" Target="https://www.zanmeishi.com/tab/26059.html?songbook=1&amp;index=484" TargetMode="External"/><Relationship Id="rId2165" Type="http://schemas.openxmlformats.org/officeDocument/2006/relationships/hyperlink" Target="https://www.zanmeishi.com/tab/41042.html?songbook=1&amp;index=282" TargetMode="External"/><Relationship Id="rId137" Type="http://schemas.openxmlformats.org/officeDocument/2006/relationships/hyperlink" Target="https://www.zanmeishi.com/tab/25472.html?songbook=1&amp;index=137" TargetMode="External"/><Relationship Id="rId344" Type="http://schemas.openxmlformats.org/officeDocument/2006/relationships/hyperlink" Target="https://www.zanmeishi.com/tab/25712.html?songbook=1&amp;index=344" TargetMode="External"/><Relationship Id="rId691" Type="http://schemas.openxmlformats.org/officeDocument/2006/relationships/hyperlink" Target="https://www.zanmeishi.com/tab/39883.html?songbook=1&amp;index=167" TargetMode="External"/><Relationship Id="rId789" Type="http://schemas.openxmlformats.org/officeDocument/2006/relationships/hyperlink" Target="https://www.zanmeishi.com/tab/39981.html?songbook=1&amp;index=265" TargetMode="External"/><Relationship Id="rId996" Type="http://schemas.openxmlformats.org/officeDocument/2006/relationships/hyperlink" Target="https://www.zanmeishi.com/tab/40188.html?songbook=1&amp;index=472" TargetMode="External"/><Relationship Id="rId2025" Type="http://schemas.openxmlformats.org/officeDocument/2006/relationships/hyperlink" Target="https://www.zanmeishi.com/tab/40902.html?songbook=1&amp;index=142" TargetMode="External"/><Relationship Id="rId2372" Type="http://schemas.openxmlformats.org/officeDocument/2006/relationships/hyperlink" Target="https://www.zanmeishi.com/tab/28186.html?songbook=1&amp;index=8" TargetMode="External"/><Relationship Id="rId2677" Type="http://schemas.openxmlformats.org/officeDocument/2006/relationships/hyperlink" Target="https://www.zanmeishi.com/tab/28519.html?songbook=1&amp;index=107" TargetMode="External"/><Relationship Id="rId551" Type="http://schemas.openxmlformats.org/officeDocument/2006/relationships/hyperlink" Target="https://www.zanmeishi.com/tab/39008.html?songbook=1&amp;index=27" TargetMode="External"/><Relationship Id="rId649" Type="http://schemas.openxmlformats.org/officeDocument/2006/relationships/hyperlink" Target="https://www.zanmeishi.com/tab/39841.html?songbook=1&amp;index=125" TargetMode="External"/><Relationship Id="rId856" Type="http://schemas.openxmlformats.org/officeDocument/2006/relationships/hyperlink" Target="https://www.zanmeishi.com/tab/40048.html?songbook=1&amp;index=332" TargetMode="External"/><Relationship Id="rId1181" Type="http://schemas.openxmlformats.org/officeDocument/2006/relationships/hyperlink" Target="https://www.zanmeishi.com/tab/40373.html?songbook=1&amp;index=657" TargetMode="External"/><Relationship Id="rId1279" Type="http://schemas.openxmlformats.org/officeDocument/2006/relationships/hyperlink" Target="https://www.zanmeishi.com/tab/40471.html?songbook=1&amp;index=755" TargetMode="External"/><Relationship Id="rId1486" Type="http://schemas.openxmlformats.org/officeDocument/2006/relationships/hyperlink" Target="https://www.zanmeishi.com/tab/39638.html?songbook=1&amp;index=76" TargetMode="External"/><Relationship Id="rId2232" Type="http://schemas.openxmlformats.org/officeDocument/2006/relationships/hyperlink" Target="https://www.zanmeishi.com/tab/41109.html?songbook=1&amp;index=349" TargetMode="External"/><Relationship Id="rId2537" Type="http://schemas.openxmlformats.org/officeDocument/2006/relationships/hyperlink" Target="https://www.zanmeishi.com/tab/28353.html?songbook=1&amp;index=66" TargetMode="External"/><Relationship Id="rId204" Type="http://schemas.openxmlformats.org/officeDocument/2006/relationships/hyperlink" Target="https://www.zanmeishi.com/tab/25562.html?songbook=1&amp;index=204" TargetMode="External"/><Relationship Id="rId411" Type="http://schemas.openxmlformats.org/officeDocument/2006/relationships/hyperlink" Target="https://www.zanmeishi.com/tab/25986.html?songbook=1&amp;index=411" TargetMode="External"/><Relationship Id="rId509" Type="http://schemas.openxmlformats.org/officeDocument/2006/relationships/hyperlink" Target="https://www.zanmeishi.com/tab/26084.html?songbook=1&amp;index=512" TargetMode="External"/><Relationship Id="rId1041" Type="http://schemas.openxmlformats.org/officeDocument/2006/relationships/hyperlink" Target="https://www.zanmeishi.com/tab/40233.html?songbook=1&amp;index=517" TargetMode="External"/><Relationship Id="rId1139" Type="http://schemas.openxmlformats.org/officeDocument/2006/relationships/hyperlink" Target="https://www.zanmeishi.com/tab/40331.html?songbook=1&amp;index=615" TargetMode="External"/><Relationship Id="rId1346" Type="http://schemas.openxmlformats.org/officeDocument/2006/relationships/hyperlink" Target="https://www.zanmeishi.com/tab/41241.html?songbook=1&amp;index=822" TargetMode="External"/><Relationship Id="rId1693" Type="http://schemas.openxmlformats.org/officeDocument/2006/relationships/hyperlink" Target="https://www.zanmeishi.com/tab/40584.html?songbook=1&amp;index=53" TargetMode="External"/><Relationship Id="rId1998" Type="http://schemas.openxmlformats.org/officeDocument/2006/relationships/hyperlink" Target="https://www.zanmeishi.com/tab/40875.html?songbook=1&amp;index=115" TargetMode="External"/><Relationship Id="rId2744" Type="http://schemas.openxmlformats.org/officeDocument/2006/relationships/hyperlink" Target="https://www.zanmeishi.com/tab/28586.html?songbook=1&amp;index=121" TargetMode="External"/><Relationship Id="rId716" Type="http://schemas.openxmlformats.org/officeDocument/2006/relationships/hyperlink" Target="https://www.zanmeishi.com/tab/39908.html?songbook=1&amp;index=192" TargetMode="External"/><Relationship Id="rId923" Type="http://schemas.openxmlformats.org/officeDocument/2006/relationships/hyperlink" Target="https://www.zanmeishi.com/tab/40115.html?songbook=1&amp;index=399" TargetMode="External"/><Relationship Id="rId1553" Type="http://schemas.openxmlformats.org/officeDocument/2006/relationships/hyperlink" Target="https://www.zanmeishi.com/tab/39697.html?songbook=1&amp;index=143" TargetMode="External"/><Relationship Id="rId1760" Type="http://schemas.openxmlformats.org/officeDocument/2006/relationships/hyperlink" Target="https://www.zanmeishi.com/tab/40651.html?songbook=1&amp;index=120" TargetMode="External"/><Relationship Id="rId1858" Type="http://schemas.openxmlformats.org/officeDocument/2006/relationships/hyperlink" Target="https://www.zanmeishi.com/tab/40749.html?songbook=1&amp;index=218" TargetMode="External"/><Relationship Id="rId2604" Type="http://schemas.openxmlformats.org/officeDocument/2006/relationships/hyperlink" Target="https://www.zanmeishi.com/tab/28446.html?songbook=1&amp;index=89" TargetMode="External"/><Relationship Id="rId52" Type="http://schemas.openxmlformats.org/officeDocument/2006/relationships/hyperlink" Target="https://www.zanmeishi.com/tab/25369.html?songbook=1&amp;index=52" TargetMode="External"/><Relationship Id="rId1206" Type="http://schemas.openxmlformats.org/officeDocument/2006/relationships/hyperlink" Target="https://www.zanmeishi.com/tab/40398.html?songbook=1&amp;index=682" TargetMode="External"/><Relationship Id="rId1413" Type="http://schemas.openxmlformats.org/officeDocument/2006/relationships/hyperlink" Target="https://www.zanmeishi.com/tab/39568.html?songbook=1&amp;index=4" TargetMode="External"/><Relationship Id="rId1620" Type="http://schemas.openxmlformats.org/officeDocument/2006/relationships/hyperlink" Target="https://www.zanmeishi.com/tab/41385.html?songbook=1&amp;index=210" TargetMode="External"/><Relationship Id="rId1718" Type="http://schemas.openxmlformats.org/officeDocument/2006/relationships/hyperlink" Target="https://www.zanmeishi.com/tab/40609.html?songbook=1&amp;index=78" TargetMode="External"/><Relationship Id="rId1925" Type="http://schemas.openxmlformats.org/officeDocument/2006/relationships/hyperlink" Target="https://www.zanmeishi.com/tab/40802.html?songbook=1&amp;index=42" TargetMode="External"/><Relationship Id="rId299" Type="http://schemas.openxmlformats.org/officeDocument/2006/relationships/hyperlink" Target="https://www.zanmeishi.com/tab/25667.html?songbook=1&amp;index=299" TargetMode="External"/><Relationship Id="rId2187" Type="http://schemas.openxmlformats.org/officeDocument/2006/relationships/hyperlink" Target="https://www.zanmeishi.com/tab/41064.html?songbook=1&amp;index=304" TargetMode="External"/><Relationship Id="rId2394" Type="http://schemas.openxmlformats.org/officeDocument/2006/relationships/hyperlink" Target="https://www.zanmeishi.com/tab/28209.html?songbook=1&amp;index=17" TargetMode="External"/><Relationship Id="rId159" Type="http://schemas.openxmlformats.org/officeDocument/2006/relationships/hyperlink" Target="https://www.zanmeishi.com/tab/25516.html?songbook=1&amp;index=159" TargetMode="External"/><Relationship Id="rId366" Type="http://schemas.openxmlformats.org/officeDocument/2006/relationships/hyperlink" Target="https://www.zanmeishi.com/tab/25734.html?songbook=1&amp;index=366" TargetMode="External"/><Relationship Id="rId573" Type="http://schemas.openxmlformats.org/officeDocument/2006/relationships/hyperlink" Target="https://www.zanmeishi.com/tab/39030.html?songbook=1&amp;index=49" TargetMode="External"/><Relationship Id="rId780" Type="http://schemas.openxmlformats.org/officeDocument/2006/relationships/hyperlink" Target="https://www.zanmeishi.com/tab/39972.html?songbook=1&amp;index=256" TargetMode="External"/><Relationship Id="rId2047" Type="http://schemas.openxmlformats.org/officeDocument/2006/relationships/hyperlink" Target="https://www.zanmeishi.com/tab/40924.html?songbook=1&amp;index=164" TargetMode="External"/><Relationship Id="rId2254" Type="http://schemas.openxmlformats.org/officeDocument/2006/relationships/hyperlink" Target="https://www.zanmeishi.com/tab/41131.html?songbook=1&amp;index=371" TargetMode="External"/><Relationship Id="rId2461" Type="http://schemas.openxmlformats.org/officeDocument/2006/relationships/hyperlink" Target="https://www.zanmeishi.com/tab/28276.html?songbook=1&amp;index=37" TargetMode="External"/><Relationship Id="rId2699" Type="http://schemas.openxmlformats.org/officeDocument/2006/relationships/hyperlink" Target="https://www.zanmeishi.com/tab/28541.html?songbook=1&amp;index=113" TargetMode="External"/><Relationship Id="rId226" Type="http://schemas.openxmlformats.org/officeDocument/2006/relationships/hyperlink" Target="https://www.zanmeishi.com/tab/25584.html?songbook=1&amp;index=226" TargetMode="External"/><Relationship Id="rId433" Type="http://schemas.openxmlformats.org/officeDocument/2006/relationships/hyperlink" Target="https://www.zanmeishi.com/tab/26008.html?songbook=1&amp;index=433" TargetMode="External"/><Relationship Id="rId878" Type="http://schemas.openxmlformats.org/officeDocument/2006/relationships/hyperlink" Target="https://www.zanmeishi.com/tab/40070.html?songbook=1&amp;index=354" TargetMode="External"/><Relationship Id="rId1063" Type="http://schemas.openxmlformats.org/officeDocument/2006/relationships/hyperlink" Target="https://www.zanmeishi.com/tab/40255.html?songbook=1&amp;index=539" TargetMode="External"/><Relationship Id="rId1270" Type="http://schemas.openxmlformats.org/officeDocument/2006/relationships/hyperlink" Target="https://www.zanmeishi.com/tab/40462.html?songbook=1&amp;index=746" TargetMode="External"/><Relationship Id="rId2114" Type="http://schemas.openxmlformats.org/officeDocument/2006/relationships/hyperlink" Target="https://www.zanmeishi.com/tab/40991.html?songbook=1&amp;index=231" TargetMode="External"/><Relationship Id="rId2559" Type="http://schemas.openxmlformats.org/officeDocument/2006/relationships/hyperlink" Target="https://www.zanmeishi.com/tab/28378.html?songbook=1&amp;index=72" TargetMode="External"/><Relationship Id="rId2766" Type="http://schemas.openxmlformats.org/officeDocument/2006/relationships/hyperlink" Target="https://www.zanmeishi.com/tab/28608.html?songbook=1&amp;index=133" TargetMode="External"/><Relationship Id="rId640" Type="http://schemas.openxmlformats.org/officeDocument/2006/relationships/hyperlink" Target="https://www.zanmeishi.com/tab/39832.html?songbook=1&amp;index=116" TargetMode="External"/><Relationship Id="rId738" Type="http://schemas.openxmlformats.org/officeDocument/2006/relationships/hyperlink" Target="https://www.zanmeishi.com/tab/39930.html?songbook=1&amp;index=214" TargetMode="External"/><Relationship Id="rId945" Type="http://schemas.openxmlformats.org/officeDocument/2006/relationships/hyperlink" Target="https://www.zanmeishi.com/tab/40137.html?songbook=1&amp;index=421" TargetMode="External"/><Relationship Id="rId1368" Type="http://schemas.openxmlformats.org/officeDocument/2006/relationships/hyperlink" Target="https://www.zanmeishi.com/tab/41360.html?songbook=1&amp;index=842" TargetMode="External"/><Relationship Id="rId1575" Type="http://schemas.openxmlformats.org/officeDocument/2006/relationships/hyperlink" Target="https://www.zanmeishi.com/tab/39719.html?songbook=1&amp;index=165" TargetMode="External"/><Relationship Id="rId1782" Type="http://schemas.openxmlformats.org/officeDocument/2006/relationships/hyperlink" Target="https://www.zanmeishi.com/tab/40673.html?songbook=1&amp;index=142" TargetMode="External"/><Relationship Id="rId2321" Type="http://schemas.openxmlformats.org/officeDocument/2006/relationships/hyperlink" Target="https://www.zanmeishi.com/tab/41198.html?songbook=1&amp;index=438" TargetMode="External"/><Relationship Id="rId2419" Type="http://schemas.openxmlformats.org/officeDocument/2006/relationships/hyperlink" Target="https://www.zanmeishi.com/tab/28234.html?songbook=1&amp;index=24" TargetMode="External"/><Relationship Id="rId2626" Type="http://schemas.openxmlformats.org/officeDocument/2006/relationships/hyperlink" Target="https://www.zanmeishi.com/tab/28468.html?songbook=1&amp;index=96" TargetMode="External"/><Relationship Id="rId74" Type="http://schemas.openxmlformats.org/officeDocument/2006/relationships/hyperlink" Target="https://www.zanmeishi.com/tab/25391.html?songbook=1&amp;index=74" TargetMode="External"/><Relationship Id="rId500" Type="http://schemas.openxmlformats.org/officeDocument/2006/relationships/hyperlink" Target="https://www.zanmeishi.com/tab/26075.html?songbook=1&amp;index=503" TargetMode="External"/><Relationship Id="rId805" Type="http://schemas.openxmlformats.org/officeDocument/2006/relationships/hyperlink" Target="https://www.zanmeishi.com/tab/39997.html?songbook=1&amp;index=281" TargetMode="External"/><Relationship Id="rId1130" Type="http://schemas.openxmlformats.org/officeDocument/2006/relationships/hyperlink" Target="https://www.zanmeishi.com/tab/40322.html?songbook=1&amp;index=606" TargetMode="External"/><Relationship Id="rId1228" Type="http://schemas.openxmlformats.org/officeDocument/2006/relationships/hyperlink" Target="https://www.zanmeishi.com/tab/40420.html?songbook=1&amp;index=704" TargetMode="External"/><Relationship Id="rId1435" Type="http://schemas.openxmlformats.org/officeDocument/2006/relationships/hyperlink" Target="https://www.zanmeishi.com/tab/39589.html?songbook=1&amp;index=25" TargetMode="External"/><Relationship Id="rId1642" Type="http://schemas.openxmlformats.org/officeDocument/2006/relationships/hyperlink" Target="https://www.zanmeishi.com/tab/40533.html?songbook=1&amp;index=2" TargetMode="External"/><Relationship Id="rId1947" Type="http://schemas.openxmlformats.org/officeDocument/2006/relationships/hyperlink" Target="https://www.zanmeishi.com/tab/40824.html?songbook=1&amp;index=64" TargetMode="External"/><Relationship Id="rId1502" Type="http://schemas.openxmlformats.org/officeDocument/2006/relationships/hyperlink" Target="https://www.zanmeishi.com/tab/39654.html?songbook=1&amp;index=92" TargetMode="External"/><Relationship Id="rId1807" Type="http://schemas.openxmlformats.org/officeDocument/2006/relationships/hyperlink" Target="https://www.zanmeishi.com/tab/40698.html?songbook=1&amp;index=167" TargetMode="External"/><Relationship Id="rId290" Type="http://schemas.openxmlformats.org/officeDocument/2006/relationships/hyperlink" Target="https://www.zanmeishi.com/tab/25658.html?songbook=1&amp;index=290" TargetMode="External"/><Relationship Id="rId388" Type="http://schemas.openxmlformats.org/officeDocument/2006/relationships/hyperlink" Target="https://www.zanmeishi.com/tab/25756.html?songbook=1&amp;index=388" TargetMode="External"/><Relationship Id="rId2069" Type="http://schemas.openxmlformats.org/officeDocument/2006/relationships/hyperlink" Target="https://www.zanmeishi.com/tab/40946.html?songbook=1&amp;index=186" TargetMode="External"/><Relationship Id="rId150" Type="http://schemas.openxmlformats.org/officeDocument/2006/relationships/hyperlink" Target="https://www.zanmeishi.com/tab/25507.html?songbook=1&amp;index=150" TargetMode="External"/><Relationship Id="rId595" Type="http://schemas.openxmlformats.org/officeDocument/2006/relationships/hyperlink" Target="https://www.zanmeishi.com/tab/39052.html?songbook=1&amp;index=71" TargetMode="External"/><Relationship Id="rId2276" Type="http://schemas.openxmlformats.org/officeDocument/2006/relationships/hyperlink" Target="https://www.zanmeishi.com/tab/41153.html?songbook=1&amp;index=393" TargetMode="External"/><Relationship Id="rId2483" Type="http://schemas.openxmlformats.org/officeDocument/2006/relationships/hyperlink" Target="https://www.zanmeishi.com/tab/28298.html?songbook=1&amp;index=45" TargetMode="External"/><Relationship Id="rId2690" Type="http://schemas.openxmlformats.org/officeDocument/2006/relationships/hyperlink" Target="https://www.zanmeishi.com/tab/28532.html?songbook=1&amp;index=110" TargetMode="External"/><Relationship Id="rId248" Type="http://schemas.openxmlformats.org/officeDocument/2006/relationships/hyperlink" Target="https://www.zanmeishi.com/tab/25606.html?songbook=1&amp;index=248" TargetMode="External"/><Relationship Id="rId455" Type="http://schemas.openxmlformats.org/officeDocument/2006/relationships/hyperlink" Target="https://www.zanmeishi.com/tab/26030.html?songbook=1&amp;index=455" TargetMode="External"/><Relationship Id="rId662" Type="http://schemas.openxmlformats.org/officeDocument/2006/relationships/hyperlink" Target="https://www.zanmeishi.com/tab/39854.html?songbook=1&amp;index=138" TargetMode="External"/><Relationship Id="rId1085" Type="http://schemas.openxmlformats.org/officeDocument/2006/relationships/hyperlink" Target="https://www.zanmeishi.com/tab/40277.html?songbook=1&amp;index=561" TargetMode="External"/><Relationship Id="rId1292" Type="http://schemas.openxmlformats.org/officeDocument/2006/relationships/hyperlink" Target="https://www.zanmeishi.com/tab/40484.html?songbook=1&amp;index=768" TargetMode="External"/><Relationship Id="rId2136" Type="http://schemas.openxmlformats.org/officeDocument/2006/relationships/hyperlink" Target="https://www.zanmeishi.com/tab/41013.html?songbook=1&amp;index=253" TargetMode="External"/><Relationship Id="rId2343" Type="http://schemas.openxmlformats.org/officeDocument/2006/relationships/hyperlink" Target="https://www.zanmeishi.com/tab/41220.html?songbook=1&amp;index=460" TargetMode="External"/><Relationship Id="rId2550" Type="http://schemas.openxmlformats.org/officeDocument/2006/relationships/hyperlink" Target="https://www.zanmeishi.com/tab/28369.html?songbook=1&amp;index=69" TargetMode="External"/><Relationship Id="rId2788" Type="http://schemas.openxmlformats.org/officeDocument/2006/relationships/hyperlink" Target="https://www.zanmeishi.com/tab/28630.html?songbook=1&amp;index=143" TargetMode="External"/><Relationship Id="rId108" Type="http://schemas.openxmlformats.org/officeDocument/2006/relationships/hyperlink" Target="https://www.zanmeishi.com/tab/25430.html?songbook=1&amp;index=108" TargetMode="External"/><Relationship Id="rId315" Type="http://schemas.openxmlformats.org/officeDocument/2006/relationships/hyperlink" Target="https://www.zanmeishi.com/tab/25683.html?songbook=1&amp;index=315" TargetMode="External"/><Relationship Id="rId522" Type="http://schemas.openxmlformats.org/officeDocument/2006/relationships/hyperlink" Target="https://www.zanmeishi.com/tab/26097.html?songbook=1&amp;index=525" TargetMode="External"/><Relationship Id="rId967" Type="http://schemas.openxmlformats.org/officeDocument/2006/relationships/hyperlink" Target="https://www.zanmeishi.com/tab/40159.html?songbook=1&amp;index=443" TargetMode="External"/><Relationship Id="rId1152" Type="http://schemas.openxmlformats.org/officeDocument/2006/relationships/hyperlink" Target="https://www.zanmeishi.com/tab/40344.html?songbook=1&amp;index=628" TargetMode="External"/><Relationship Id="rId1597" Type="http://schemas.openxmlformats.org/officeDocument/2006/relationships/hyperlink" Target="https://www.zanmeishi.com/tab/39741.html?songbook=1&amp;index=187" TargetMode="External"/><Relationship Id="rId2203" Type="http://schemas.openxmlformats.org/officeDocument/2006/relationships/hyperlink" Target="https://www.zanmeishi.com/tab/41080.html?songbook=1&amp;index=320" TargetMode="External"/><Relationship Id="rId2410" Type="http://schemas.openxmlformats.org/officeDocument/2006/relationships/hyperlink" Target="https://www.zanmeishi.com/tab/28225.html?songbook=1&amp;index=22" TargetMode="External"/><Relationship Id="rId2648" Type="http://schemas.openxmlformats.org/officeDocument/2006/relationships/hyperlink" Target="https://www.zanmeishi.com/tab/28490.html?songbook=1&amp;index=103" TargetMode="External"/><Relationship Id="rId96" Type="http://schemas.openxmlformats.org/officeDocument/2006/relationships/hyperlink" Target="https://www.zanmeishi.com/tab/25418.html?songbook=1&amp;index=96" TargetMode="External"/><Relationship Id="rId827" Type="http://schemas.openxmlformats.org/officeDocument/2006/relationships/hyperlink" Target="https://www.zanmeishi.com/tab/40019.html?songbook=1&amp;index=303" TargetMode="External"/><Relationship Id="rId1012" Type="http://schemas.openxmlformats.org/officeDocument/2006/relationships/hyperlink" Target="https://www.zanmeishi.com/tab/40204.html?songbook=1&amp;index=488" TargetMode="External"/><Relationship Id="rId1457" Type="http://schemas.openxmlformats.org/officeDocument/2006/relationships/hyperlink" Target="https://www.zanmeishi.com/tab/39611.html?songbook=1&amp;index=47" TargetMode="External"/><Relationship Id="rId1664" Type="http://schemas.openxmlformats.org/officeDocument/2006/relationships/hyperlink" Target="https://www.zanmeishi.com/tab/40555.html?songbook=1&amp;index=24" TargetMode="External"/><Relationship Id="rId1871" Type="http://schemas.openxmlformats.org/officeDocument/2006/relationships/hyperlink" Target="https://www.zanmeishi.com/tab/41302.html?songbook=1&amp;index=231" TargetMode="External"/><Relationship Id="rId2508" Type="http://schemas.openxmlformats.org/officeDocument/2006/relationships/hyperlink" Target="https://www.zanmeishi.com/tab/28324.html?songbook=1&amp;index=55" TargetMode="External"/><Relationship Id="rId2715" Type="http://schemas.openxmlformats.org/officeDocument/2006/relationships/hyperlink" Target="https://www.zanmeishi.com/tab/28557.html?songbook=1&amp;index=118" TargetMode="External"/><Relationship Id="rId1317" Type="http://schemas.openxmlformats.org/officeDocument/2006/relationships/hyperlink" Target="https://www.zanmeishi.com/tab/40509.html?songbook=1&amp;index=793" TargetMode="External"/><Relationship Id="rId1524" Type="http://schemas.openxmlformats.org/officeDocument/2006/relationships/hyperlink" Target="https://www.zanmeishi.com/tab/39761.html?songbook=1&amp;index=114" TargetMode="External"/><Relationship Id="rId1731" Type="http://schemas.openxmlformats.org/officeDocument/2006/relationships/hyperlink" Target="https://www.zanmeishi.com/tab/40622.html?songbook=1&amp;index=91" TargetMode="External"/><Relationship Id="rId1969" Type="http://schemas.openxmlformats.org/officeDocument/2006/relationships/hyperlink" Target="https://www.zanmeishi.com/tab/40846.html?songbook=1&amp;index=86" TargetMode="External"/><Relationship Id="rId23" Type="http://schemas.openxmlformats.org/officeDocument/2006/relationships/hyperlink" Target="https://www.zanmeishi.com/tab/25340.html?songbook=1&amp;index=23" TargetMode="External"/><Relationship Id="rId1829" Type="http://schemas.openxmlformats.org/officeDocument/2006/relationships/hyperlink" Target="https://www.zanmeishi.com/tab/40720.html?songbook=1&amp;index=189" TargetMode="External"/><Relationship Id="rId2298" Type="http://schemas.openxmlformats.org/officeDocument/2006/relationships/hyperlink" Target="https://www.zanmeishi.com/tab/41175.html?songbook=1&amp;index=415" TargetMode="External"/><Relationship Id="rId172" Type="http://schemas.openxmlformats.org/officeDocument/2006/relationships/hyperlink" Target="https://www.zanmeishi.com/tab/25529.html?songbook=1&amp;index=172" TargetMode="External"/><Relationship Id="rId477" Type="http://schemas.openxmlformats.org/officeDocument/2006/relationships/hyperlink" Target="https://www.zanmeishi.com/tab/26052.html?songbook=1&amp;index=477" TargetMode="External"/><Relationship Id="rId684" Type="http://schemas.openxmlformats.org/officeDocument/2006/relationships/hyperlink" Target="https://www.zanmeishi.com/tab/39876.html?songbook=1&amp;index=160" TargetMode="External"/><Relationship Id="rId2060" Type="http://schemas.openxmlformats.org/officeDocument/2006/relationships/hyperlink" Target="https://www.zanmeishi.com/tab/40937.html?songbook=1&amp;index=177" TargetMode="External"/><Relationship Id="rId2158" Type="http://schemas.openxmlformats.org/officeDocument/2006/relationships/hyperlink" Target="https://www.zanmeishi.com/tab/41035.html?songbook=1&amp;index=275" TargetMode="External"/><Relationship Id="rId2365" Type="http://schemas.openxmlformats.org/officeDocument/2006/relationships/hyperlink" Target="https://www.zanmeishi.com/tab/28179.html?songbook=1&amp;index=5" TargetMode="External"/><Relationship Id="rId337" Type="http://schemas.openxmlformats.org/officeDocument/2006/relationships/hyperlink" Target="https://www.zanmeishi.com/tab/25705.html?songbook=1&amp;index=337" TargetMode="External"/><Relationship Id="rId891" Type="http://schemas.openxmlformats.org/officeDocument/2006/relationships/hyperlink" Target="https://www.zanmeishi.com/tab/40083.html?songbook=1&amp;index=367" TargetMode="External"/><Relationship Id="rId989" Type="http://schemas.openxmlformats.org/officeDocument/2006/relationships/hyperlink" Target="https://www.zanmeishi.com/tab/40181.html?songbook=1&amp;index=465" TargetMode="External"/><Relationship Id="rId2018" Type="http://schemas.openxmlformats.org/officeDocument/2006/relationships/hyperlink" Target="https://www.zanmeishi.com/tab/40895.html?songbook=1&amp;index=135" TargetMode="External"/><Relationship Id="rId2572" Type="http://schemas.openxmlformats.org/officeDocument/2006/relationships/hyperlink" Target="https://www.zanmeishi.com/tab/28391.html?songbook=1&amp;index=77" TargetMode="External"/><Relationship Id="rId544" Type="http://schemas.openxmlformats.org/officeDocument/2006/relationships/hyperlink" Target="https://www.zanmeishi.com/tab/39001.html?songbook=1&amp;index=20" TargetMode="External"/><Relationship Id="rId751" Type="http://schemas.openxmlformats.org/officeDocument/2006/relationships/hyperlink" Target="https://www.zanmeishi.com/tab/39943.html?songbook=1&amp;index=227" TargetMode="External"/><Relationship Id="rId849" Type="http://schemas.openxmlformats.org/officeDocument/2006/relationships/hyperlink" Target="https://www.zanmeishi.com/tab/40041.html?songbook=1&amp;index=325" TargetMode="External"/><Relationship Id="rId1174" Type="http://schemas.openxmlformats.org/officeDocument/2006/relationships/hyperlink" Target="https://www.zanmeishi.com/tab/40366.html?songbook=1&amp;index=650" TargetMode="External"/><Relationship Id="rId1381" Type="http://schemas.openxmlformats.org/officeDocument/2006/relationships/hyperlink" Target="https://www.zanmeishi.com/tab/41388.html?songbook=1&amp;index=855" TargetMode="External"/><Relationship Id="rId1479" Type="http://schemas.openxmlformats.org/officeDocument/2006/relationships/hyperlink" Target="https://www.zanmeishi.com/tab/39754.html?songbook=1&amp;index=69" TargetMode="External"/><Relationship Id="rId1686" Type="http://schemas.openxmlformats.org/officeDocument/2006/relationships/hyperlink" Target="https://www.zanmeishi.com/tab/40577.html?songbook=1&amp;index=46" TargetMode="External"/><Relationship Id="rId2225" Type="http://schemas.openxmlformats.org/officeDocument/2006/relationships/hyperlink" Target="https://www.zanmeishi.com/tab/41102.html?songbook=1&amp;index=342" TargetMode="External"/><Relationship Id="rId2432" Type="http://schemas.openxmlformats.org/officeDocument/2006/relationships/hyperlink" Target="https://www.zanmeishi.com/tab/28247.html?songbook=1&amp;index=29" TargetMode="External"/><Relationship Id="rId404" Type="http://schemas.openxmlformats.org/officeDocument/2006/relationships/hyperlink" Target="https://www.zanmeishi.com/tab/25772.html?songbook=1&amp;index=404" TargetMode="External"/><Relationship Id="rId611" Type="http://schemas.openxmlformats.org/officeDocument/2006/relationships/hyperlink" Target="https://www.zanmeishi.com/tab/39068.html?songbook=1&amp;index=87" TargetMode="External"/><Relationship Id="rId1034" Type="http://schemas.openxmlformats.org/officeDocument/2006/relationships/hyperlink" Target="https://www.zanmeishi.com/tab/40226.html?songbook=1&amp;index=510" TargetMode="External"/><Relationship Id="rId1241" Type="http://schemas.openxmlformats.org/officeDocument/2006/relationships/hyperlink" Target="https://www.zanmeishi.com/tab/40433.html?songbook=1&amp;index=717" TargetMode="External"/><Relationship Id="rId1339" Type="http://schemas.openxmlformats.org/officeDocument/2006/relationships/hyperlink" Target="https://www.zanmeishi.com/tab/40531.html?songbook=1&amp;index=815" TargetMode="External"/><Relationship Id="rId1893" Type="http://schemas.openxmlformats.org/officeDocument/2006/relationships/hyperlink" Target="https://www.zanmeishi.com/tab/40770.html?songbook=1&amp;index=10" TargetMode="External"/><Relationship Id="rId2737" Type="http://schemas.openxmlformats.org/officeDocument/2006/relationships/hyperlink" Target="https://www.zanmeishi.com/tab/28579.html?songbook=1&amp;index=119" TargetMode="External"/><Relationship Id="rId709" Type="http://schemas.openxmlformats.org/officeDocument/2006/relationships/hyperlink" Target="https://www.zanmeishi.com/tab/39901.html?songbook=1&amp;index=185" TargetMode="External"/><Relationship Id="rId916" Type="http://schemas.openxmlformats.org/officeDocument/2006/relationships/hyperlink" Target="https://www.zanmeishi.com/tab/40108.html?songbook=1&amp;index=392" TargetMode="External"/><Relationship Id="rId1101" Type="http://schemas.openxmlformats.org/officeDocument/2006/relationships/hyperlink" Target="https://www.zanmeishi.com/tab/40293.html?songbook=1&amp;index=577" TargetMode="External"/><Relationship Id="rId1546" Type="http://schemas.openxmlformats.org/officeDocument/2006/relationships/hyperlink" Target="https://www.zanmeishi.com/tab/39690.html?songbook=1&amp;index=136" TargetMode="External"/><Relationship Id="rId1753" Type="http://schemas.openxmlformats.org/officeDocument/2006/relationships/hyperlink" Target="https://www.zanmeishi.com/tab/40644.html?songbook=1&amp;index=113" TargetMode="External"/><Relationship Id="rId1960" Type="http://schemas.openxmlformats.org/officeDocument/2006/relationships/hyperlink" Target="https://www.zanmeishi.com/tab/40837.html?songbook=1&amp;index=77" TargetMode="External"/><Relationship Id="rId2804" Type="http://schemas.openxmlformats.org/officeDocument/2006/relationships/hyperlink" Target="https://www.zanmeishi.com/tab/28646.html?songbook=1&amp;index=149" TargetMode="External"/><Relationship Id="rId45" Type="http://schemas.openxmlformats.org/officeDocument/2006/relationships/hyperlink" Target="https://www.zanmeishi.com/tab/25362.html?songbook=1&amp;index=45" TargetMode="External"/><Relationship Id="rId1406" Type="http://schemas.openxmlformats.org/officeDocument/2006/relationships/hyperlink" Target="https://www.zanmeishi.com/tab/41528.html?songbook=1&amp;index=880" TargetMode="External"/><Relationship Id="rId1613" Type="http://schemas.openxmlformats.org/officeDocument/2006/relationships/hyperlink" Target="https://www.zanmeishi.com/tab/41233.html?songbook=1&amp;index=203" TargetMode="External"/><Relationship Id="rId1820" Type="http://schemas.openxmlformats.org/officeDocument/2006/relationships/hyperlink" Target="https://www.zanmeishi.com/tab/40711.html?songbook=1&amp;index=180" TargetMode="External"/><Relationship Id="rId194" Type="http://schemas.openxmlformats.org/officeDocument/2006/relationships/hyperlink" Target="https://www.zanmeishi.com/tab/25551.html?songbook=1&amp;index=194" TargetMode="External"/><Relationship Id="rId1918" Type="http://schemas.openxmlformats.org/officeDocument/2006/relationships/hyperlink" Target="https://www.zanmeishi.com/tab/40795.html?songbook=1&amp;index=35" TargetMode="External"/><Relationship Id="rId2082" Type="http://schemas.openxmlformats.org/officeDocument/2006/relationships/hyperlink" Target="https://www.zanmeishi.com/tab/40959.html?songbook=1&amp;index=199" TargetMode="External"/><Relationship Id="rId261" Type="http://schemas.openxmlformats.org/officeDocument/2006/relationships/hyperlink" Target="https://www.zanmeishi.com/tab/25619.html?songbook=1&amp;index=261" TargetMode="External"/><Relationship Id="rId499" Type="http://schemas.openxmlformats.org/officeDocument/2006/relationships/hyperlink" Target="https://www.zanmeishi.com/tab/26074.html?songbook=1&amp;index=502" TargetMode="External"/><Relationship Id="rId2387" Type="http://schemas.openxmlformats.org/officeDocument/2006/relationships/hyperlink" Target="https://www.zanmeishi.com/tab/28201.html?songbook=1&amp;index=15" TargetMode="External"/><Relationship Id="rId2594" Type="http://schemas.openxmlformats.org/officeDocument/2006/relationships/hyperlink" Target="https://www.zanmeishi.com/tab/28413.html?songbook=1&amp;index=84" TargetMode="External"/><Relationship Id="rId359" Type="http://schemas.openxmlformats.org/officeDocument/2006/relationships/hyperlink" Target="https://www.zanmeishi.com/tab/25727.html?songbook=1&amp;index=359" TargetMode="External"/><Relationship Id="rId566" Type="http://schemas.openxmlformats.org/officeDocument/2006/relationships/hyperlink" Target="https://www.zanmeishi.com/tab/39023.html?songbook=1&amp;index=42" TargetMode="External"/><Relationship Id="rId773" Type="http://schemas.openxmlformats.org/officeDocument/2006/relationships/hyperlink" Target="https://www.zanmeishi.com/tab/39965.html?songbook=1&amp;index=249" TargetMode="External"/><Relationship Id="rId1196" Type="http://schemas.openxmlformats.org/officeDocument/2006/relationships/hyperlink" Target="https://www.zanmeishi.com/tab/40388.html?songbook=1&amp;index=672" TargetMode="External"/><Relationship Id="rId2247" Type="http://schemas.openxmlformats.org/officeDocument/2006/relationships/hyperlink" Target="https://www.zanmeishi.com/tab/41124.html?songbook=1&amp;index=364" TargetMode="External"/><Relationship Id="rId2454" Type="http://schemas.openxmlformats.org/officeDocument/2006/relationships/hyperlink" Target="https://www.zanmeishi.com/tab/28269.html?songbook=1&amp;index=35" TargetMode="External"/><Relationship Id="rId121" Type="http://schemas.openxmlformats.org/officeDocument/2006/relationships/hyperlink" Target="https://www.zanmeishi.com/tab/25456.html?songbook=1&amp;index=121" TargetMode="External"/><Relationship Id="rId219" Type="http://schemas.openxmlformats.org/officeDocument/2006/relationships/hyperlink" Target="https://www.zanmeishi.com/tab/25577.html?songbook=1&amp;index=219" TargetMode="External"/><Relationship Id="rId426" Type="http://schemas.openxmlformats.org/officeDocument/2006/relationships/hyperlink" Target="https://www.zanmeishi.com/tab/26001.html?songbook=1&amp;index=426" TargetMode="External"/><Relationship Id="rId633" Type="http://schemas.openxmlformats.org/officeDocument/2006/relationships/hyperlink" Target="https://www.zanmeishi.com/tab/39825.html?songbook=1&amp;index=109" TargetMode="External"/><Relationship Id="rId980" Type="http://schemas.openxmlformats.org/officeDocument/2006/relationships/hyperlink" Target="https://www.zanmeishi.com/tab/40172.html?songbook=1&amp;index=456" TargetMode="External"/><Relationship Id="rId1056" Type="http://schemas.openxmlformats.org/officeDocument/2006/relationships/hyperlink" Target="https://www.zanmeishi.com/tab/40248.html?songbook=1&amp;index=532" TargetMode="External"/><Relationship Id="rId1263" Type="http://schemas.openxmlformats.org/officeDocument/2006/relationships/hyperlink" Target="https://www.zanmeishi.com/tab/40455.html?songbook=1&amp;index=739" TargetMode="External"/><Relationship Id="rId2107" Type="http://schemas.openxmlformats.org/officeDocument/2006/relationships/hyperlink" Target="https://www.zanmeishi.com/tab/40984.html?songbook=1&amp;index=224" TargetMode="External"/><Relationship Id="rId2314" Type="http://schemas.openxmlformats.org/officeDocument/2006/relationships/hyperlink" Target="https://www.zanmeishi.com/tab/41191.html?songbook=1&amp;index=431" TargetMode="External"/><Relationship Id="rId2661" Type="http://schemas.openxmlformats.org/officeDocument/2006/relationships/hyperlink" Target="https://www.zanmeishi.com/tab/28503.html?songbook=1&amp;index=105" TargetMode="External"/><Relationship Id="rId2759" Type="http://schemas.openxmlformats.org/officeDocument/2006/relationships/hyperlink" Target="https://www.zanmeishi.com/tab/28601.html?songbook=1&amp;index=130" TargetMode="External"/><Relationship Id="rId840" Type="http://schemas.openxmlformats.org/officeDocument/2006/relationships/hyperlink" Target="https://www.zanmeishi.com/tab/40032.html?songbook=1&amp;index=316" TargetMode="External"/><Relationship Id="rId938" Type="http://schemas.openxmlformats.org/officeDocument/2006/relationships/hyperlink" Target="https://www.zanmeishi.com/tab/40130.html?songbook=1&amp;index=414" TargetMode="External"/><Relationship Id="rId1470" Type="http://schemas.openxmlformats.org/officeDocument/2006/relationships/hyperlink" Target="https://www.zanmeishi.com/tab/39624.html?songbook=1&amp;index=60" TargetMode="External"/><Relationship Id="rId1568" Type="http://schemas.openxmlformats.org/officeDocument/2006/relationships/hyperlink" Target="https://www.zanmeishi.com/tab/39712.html?songbook=1&amp;index=158" TargetMode="External"/><Relationship Id="rId1775" Type="http://schemas.openxmlformats.org/officeDocument/2006/relationships/hyperlink" Target="https://www.zanmeishi.com/tab/40666.html?songbook=1&amp;index=135" TargetMode="External"/><Relationship Id="rId2521" Type="http://schemas.openxmlformats.org/officeDocument/2006/relationships/hyperlink" Target="https://www.zanmeishi.com/tab/28337.html?songbook=1&amp;index=61" TargetMode="External"/><Relationship Id="rId2619" Type="http://schemas.openxmlformats.org/officeDocument/2006/relationships/hyperlink" Target="https://www.zanmeishi.com/tab/28461.html?songbook=1&amp;index=93" TargetMode="External"/><Relationship Id="rId67" Type="http://schemas.openxmlformats.org/officeDocument/2006/relationships/hyperlink" Target="https://www.zanmeishi.com/tab/25384.html?songbook=1&amp;index=67" TargetMode="External"/><Relationship Id="rId700" Type="http://schemas.openxmlformats.org/officeDocument/2006/relationships/hyperlink" Target="https://www.zanmeishi.com/tab/39892.html?songbook=1&amp;index=176" TargetMode="External"/><Relationship Id="rId1123" Type="http://schemas.openxmlformats.org/officeDocument/2006/relationships/hyperlink" Target="https://www.zanmeishi.com/tab/40315.html?songbook=1&amp;index=599" TargetMode="External"/><Relationship Id="rId1330" Type="http://schemas.openxmlformats.org/officeDocument/2006/relationships/hyperlink" Target="https://www.zanmeishi.com/tab/40522.html?songbook=1&amp;index=806" TargetMode="External"/><Relationship Id="rId1428" Type="http://schemas.openxmlformats.org/officeDocument/2006/relationships/hyperlink" Target="https://www.zanmeishi.com/tab/39582.html?songbook=1&amp;index=18" TargetMode="External"/><Relationship Id="rId1635" Type="http://schemas.openxmlformats.org/officeDocument/2006/relationships/hyperlink" Target="https://www.zanmeishi.com/tab/41476.html?songbook=1&amp;index=224" TargetMode="External"/><Relationship Id="rId1982" Type="http://schemas.openxmlformats.org/officeDocument/2006/relationships/hyperlink" Target="https://www.zanmeishi.com/tab/40859.html?songbook=1&amp;index=99" TargetMode="External"/><Relationship Id="rId1842" Type="http://schemas.openxmlformats.org/officeDocument/2006/relationships/hyperlink" Target="https://www.zanmeishi.com/tab/40733.html?songbook=1&amp;index=202" TargetMode="External"/><Relationship Id="rId1702" Type="http://schemas.openxmlformats.org/officeDocument/2006/relationships/hyperlink" Target="https://www.zanmeishi.com/tab/40593.html?songbook=1&amp;index=62" TargetMode="External"/><Relationship Id="rId283" Type="http://schemas.openxmlformats.org/officeDocument/2006/relationships/hyperlink" Target="https://www.zanmeishi.com/tab/25651.html?songbook=1&amp;index=283" TargetMode="External"/><Relationship Id="rId490" Type="http://schemas.openxmlformats.org/officeDocument/2006/relationships/hyperlink" Target="https://www.zanmeishi.com/tab/26065.html?songbook=1&amp;index=490" TargetMode="External"/><Relationship Id="rId2171" Type="http://schemas.openxmlformats.org/officeDocument/2006/relationships/hyperlink" Target="https://www.zanmeishi.com/tab/41048.html?songbook=1&amp;index=288" TargetMode="External"/><Relationship Id="rId143" Type="http://schemas.openxmlformats.org/officeDocument/2006/relationships/hyperlink" Target="https://www.zanmeishi.com/tab/25478.html?songbook=1&amp;index=143" TargetMode="External"/><Relationship Id="rId350" Type="http://schemas.openxmlformats.org/officeDocument/2006/relationships/hyperlink" Target="https://www.zanmeishi.com/tab/25718.html?songbook=1&amp;index=350" TargetMode="External"/><Relationship Id="rId588" Type="http://schemas.openxmlformats.org/officeDocument/2006/relationships/hyperlink" Target="https://www.zanmeishi.com/tab/39045.html?songbook=1&amp;index=64" TargetMode="External"/><Relationship Id="rId795" Type="http://schemas.openxmlformats.org/officeDocument/2006/relationships/hyperlink" Target="https://www.zanmeishi.com/tab/39987.html?songbook=1&amp;index=271" TargetMode="External"/><Relationship Id="rId2031" Type="http://schemas.openxmlformats.org/officeDocument/2006/relationships/hyperlink" Target="https://www.zanmeishi.com/tab/40908.html?songbook=1&amp;index=148" TargetMode="External"/><Relationship Id="rId2269" Type="http://schemas.openxmlformats.org/officeDocument/2006/relationships/hyperlink" Target="https://www.zanmeishi.com/tab/41146.html?songbook=1&amp;index=386" TargetMode="External"/><Relationship Id="rId2476" Type="http://schemas.openxmlformats.org/officeDocument/2006/relationships/hyperlink" Target="https://www.zanmeishi.com/tab/28291.html?songbook=1&amp;index=43" TargetMode="External"/><Relationship Id="rId2683" Type="http://schemas.openxmlformats.org/officeDocument/2006/relationships/hyperlink" Target="https://www.zanmeishi.com/tab/28525.html?songbook=1&amp;index=108" TargetMode="External"/><Relationship Id="rId9" Type="http://schemas.openxmlformats.org/officeDocument/2006/relationships/hyperlink" Target="https://www.zanmeishi.com/tab/25318.html?songbook=1&amp;index=9" TargetMode="External"/><Relationship Id="rId210" Type="http://schemas.openxmlformats.org/officeDocument/2006/relationships/hyperlink" Target="https://www.zanmeishi.com/tab/25568.html?songbook=1&amp;index=210" TargetMode="External"/><Relationship Id="rId448" Type="http://schemas.openxmlformats.org/officeDocument/2006/relationships/hyperlink" Target="https://www.zanmeishi.com/tab/26023.html?songbook=1&amp;index=448" TargetMode="External"/><Relationship Id="rId655" Type="http://schemas.openxmlformats.org/officeDocument/2006/relationships/hyperlink" Target="https://www.zanmeishi.com/tab/39847.html?songbook=1&amp;index=131" TargetMode="External"/><Relationship Id="rId862" Type="http://schemas.openxmlformats.org/officeDocument/2006/relationships/hyperlink" Target="https://www.zanmeishi.com/tab/40054.html?songbook=1&amp;index=338" TargetMode="External"/><Relationship Id="rId1078" Type="http://schemas.openxmlformats.org/officeDocument/2006/relationships/hyperlink" Target="https://www.zanmeishi.com/tab/40270.html?songbook=1&amp;index=554" TargetMode="External"/><Relationship Id="rId1285" Type="http://schemas.openxmlformats.org/officeDocument/2006/relationships/hyperlink" Target="https://www.zanmeishi.com/tab/40477.html?songbook=1&amp;index=761" TargetMode="External"/><Relationship Id="rId1492" Type="http://schemas.openxmlformats.org/officeDocument/2006/relationships/hyperlink" Target="https://www.zanmeishi.com/tab/39644.html?songbook=1&amp;index=82" TargetMode="External"/><Relationship Id="rId2129" Type="http://schemas.openxmlformats.org/officeDocument/2006/relationships/hyperlink" Target="https://www.zanmeishi.com/tab/41006.html?songbook=1&amp;index=246" TargetMode="External"/><Relationship Id="rId2336" Type="http://schemas.openxmlformats.org/officeDocument/2006/relationships/hyperlink" Target="https://www.zanmeishi.com/tab/41213.html?songbook=1&amp;index=453" TargetMode="External"/><Relationship Id="rId2543" Type="http://schemas.openxmlformats.org/officeDocument/2006/relationships/hyperlink" Target="https://www.zanmeishi.com/tab/28362.html?songbook=1&amp;index=68" TargetMode="External"/><Relationship Id="rId2750" Type="http://schemas.openxmlformats.org/officeDocument/2006/relationships/hyperlink" Target="https://www.zanmeishi.com/tab/28592.html?songbook=1&amp;index=125" TargetMode="External"/><Relationship Id="rId308" Type="http://schemas.openxmlformats.org/officeDocument/2006/relationships/hyperlink" Target="https://www.zanmeishi.com/tab/25676.html?songbook=1&amp;index=308" TargetMode="External"/><Relationship Id="rId515" Type="http://schemas.openxmlformats.org/officeDocument/2006/relationships/hyperlink" Target="https://www.zanmeishi.com/tab/26090.html?songbook=1&amp;index=518" TargetMode="External"/><Relationship Id="rId722" Type="http://schemas.openxmlformats.org/officeDocument/2006/relationships/hyperlink" Target="https://www.zanmeishi.com/tab/39914.html?songbook=1&amp;index=198" TargetMode="External"/><Relationship Id="rId1145" Type="http://schemas.openxmlformats.org/officeDocument/2006/relationships/hyperlink" Target="https://www.zanmeishi.com/tab/40337.html?songbook=1&amp;index=621" TargetMode="External"/><Relationship Id="rId1352" Type="http://schemas.openxmlformats.org/officeDocument/2006/relationships/hyperlink" Target="https://www.zanmeishi.com/tab/41249.html?songbook=1&amp;index=828" TargetMode="External"/><Relationship Id="rId1797" Type="http://schemas.openxmlformats.org/officeDocument/2006/relationships/hyperlink" Target="https://www.zanmeishi.com/tab/40688.html?songbook=1&amp;index=157" TargetMode="External"/><Relationship Id="rId2403" Type="http://schemas.openxmlformats.org/officeDocument/2006/relationships/hyperlink" Target="https://www.zanmeishi.com/tab/28218.html?songbook=1&amp;index=19" TargetMode="External"/><Relationship Id="rId89" Type="http://schemas.openxmlformats.org/officeDocument/2006/relationships/hyperlink" Target="https://www.zanmeishi.com/tab/25411.html?songbook=1&amp;index=89" TargetMode="External"/><Relationship Id="rId1005" Type="http://schemas.openxmlformats.org/officeDocument/2006/relationships/hyperlink" Target="https://www.zanmeishi.com/tab/40197.html?songbook=1&amp;index=481" TargetMode="External"/><Relationship Id="rId1212" Type="http://schemas.openxmlformats.org/officeDocument/2006/relationships/hyperlink" Target="https://www.zanmeishi.com/tab/40404.html?songbook=1&amp;index=688" TargetMode="External"/><Relationship Id="rId1657" Type="http://schemas.openxmlformats.org/officeDocument/2006/relationships/hyperlink" Target="https://www.zanmeishi.com/tab/40548.html?songbook=1&amp;index=17" TargetMode="External"/><Relationship Id="rId1864" Type="http://schemas.openxmlformats.org/officeDocument/2006/relationships/hyperlink" Target="https://www.zanmeishi.com/tab/40755.html?songbook=1&amp;index=224" TargetMode="External"/><Relationship Id="rId2610" Type="http://schemas.openxmlformats.org/officeDocument/2006/relationships/hyperlink" Target="https://www.zanmeishi.com/tab/28452.html?songbook=1&amp;index=89" TargetMode="External"/><Relationship Id="rId2708" Type="http://schemas.openxmlformats.org/officeDocument/2006/relationships/hyperlink" Target="https://www.zanmeishi.com/tab/28550.html?songbook=1&amp;index=117" TargetMode="External"/><Relationship Id="rId1517" Type="http://schemas.openxmlformats.org/officeDocument/2006/relationships/hyperlink" Target="https://www.zanmeishi.com/tab/39669.html?songbook=1&amp;index=107" TargetMode="External"/><Relationship Id="rId1724" Type="http://schemas.openxmlformats.org/officeDocument/2006/relationships/hyperlink" Target="https://www.zanmeishi.com/tab/40615.html?songbook=1&amp;index=84" TargetMode="External"/><Relationship Id="rId16" Type="http://schemas.openxmlformats.org/officeDocument/2006/relationships/hyperlink" Target="https://www.zanmeishi.com/tab/25333.html?songbook=1&amp;index=16" TargetMode="External"/><Relationship Id="rId1931" Type="http://schemas.openxmlformats.org/officeDocument/2006/relationships/hyperlink" Target="https://www.zanmeishi.com/tab/40808.html?songbook=1&amp;index=48" TargetMode="External"/><Relationship Id="rId2193" Type="http://schemas.openxmlformats.org/officeDocument/2006/relationships/hyperlink" Target="https://www.zanmeishi.com/tab/41070.html?songbook=1&amp;index=310" TargetMode="External"/><Relationship Id="rId2498" Type="http://schemas.openxmlformats.org/officeDocument/2006/relationships/hyperlink" Target="https://www.zanmeishi.com/tab/28314.html?songbook=1&amp;index=51" TargetMode="External"/><Relationship Id="rId165" Type="http://schemas.openxmlformats.org/officeDocument/2006/relationships/hyperlink" Target="https://www.zanmeishi.com/tab/25522.html?songbook=1&amp;index=165" TargetMode="External"/><Relationship Id="rId372" Type="http://schemas.openxmlformats.org/officeDocument/2006/relationships/hyperlink" Target="https://www.zanmeishi.com/tab/25740.html?songbook=1&amp;index=372" TargetMode="External"/><Relationship Id="rId677" Type="http://schemas.openxmlformats.org/officeDocument/2006/relationships/hyperlink" Target="https://www.zanmeishi.com/tab/39869.html?songbook=1&amp;index=153" TargetMode="External"/><Relationship Id="rId2053" Type="http://schemas.openxmlformats.org/officeDocument/2006/relationships/hyperlink" Target="https://www.zanmeishi.com/tab/40930.html?songbook=1&amp;index=170" TargetMode="External"/><Relationship Id="rId2260" Type="http://schemas.openxmlformats.org/officeDocument/2006/relationships/hyperlink" Target="https://www.zanmeishi.com/tab/41137.html?songbook=1&amp;index=377" TargetMode="External"/><Relationship Id="rId2358" Type="http://schemas.openxmlformats.org/officeDocument/2006/relationships/hyperlink" Target="https://www.zanmeishi.com/tab/28172.html?songbook=1&amp;index=2" TargetMode="External"/><Relationship Id="rId232" Type="http://schemas.openxmlformats.org/officeDocument/2006/relationships/hyperlink" Target="https://www.zanmeishi.com/tab/25590.html?songbook=1&amp;index=232" TargetMode="External"/><Relationship Id="rId884" Type="http://schemas.openxmlformats.org/officeDocument/2006/relationships/hyperlink" Target="https://www.zanmeishi.com/tab/40076.html?songbook=1&amp;index=360" TargetMode="External"/><Relationship Id="rId2120" Type="http://schemas.openxmlformats.org/officeDocument/2006/relationships/hyperlink" Target="https://www.zanmeishi.com/tab/40997.html?songbook=1&amp;index=237" TargetMode="External"/><Relationship Id="rId2565" Type="http://schemas.openxmlformats.org/officeDocument/2006/relationships/hyperlink" Target="https://www.zanmeishi.com/tab/28384.html?songbook=1&amp;index=73" TargetMode="External"/><Relationship Id="rId2772" Type="http://schemas.openxmlformats.org/officeDocument/2006/relationships/hyperlink" Target="https://www.zanmeishi.com/tab/28614.html?songbook=1&amp;index=136" TargetMode="External"/><Relationship Id="rId537" Type="http://schemas.openxmlformats.org/officeDocument/2006/relationships/hyperlink" Target="https://www.zanmeishi.com/tab/38994.html?songbook=1&amp;index=13" TargetMode="External"/><Relationship Id="rId744" Type="http://schemas.openxmlformats.org/officeDocument/2006/relationships/hyperlink" Target="https://www.zanmeishi.com/tab/39936.html?songbook=1&amp;index=220" TargetMode="External"/><Relationship Id="rId951" Type="http://schemas.openxmlformats.org/officeDocument/2006/relationships/hyperlink" Target="https://www.zanmeishi.com/tab/40143.html?songbook=1&amp;index=427" TargetMode="External"/><Relationship Id="rId1167" Type="http://schemas.openxmlformats.org/officeDocument/2006/relationships/hyperlink" Target="https://www.zanmeishi.com/tab/40359.html?songbook=1&amp;index=643" TargetMode="External"/><Relationship Id="rId1374" Type="http://schemas.openxmlformats.org/officeDocument/2006/relationships/hyperlink" Target="https://www.zanmeishi.com/tab/41376.html?songbook=1&amp;index=848" TargetMode="External"/><Relationship Id="rId1581" Type="http://schemas.openxmlformats.org/officeDocument/2006/relationships/hyperlink" Target="https://www.zanmeishi.com/tab/39725.html?songbook=1&amp;index=171" TargetMode="External"/><Relationship Id="rId1679" Type="http://schemas.openxmlformats.org/officeDocument/2006/relationships/hyperlink" Target="https://www.zanmeishi.com/tab/40570.html?songbook=1&amp;index=39" TargetMode="External"/><Relationship Id="rId2218" Type="http://schemas.openxmlformats.org/officeDocument/2006/relationships/hyperlink" Target="https://www.zanmeishi.com/tab/41095.html?songbook=1&amp;index=335" TargetMode="External"/><Relationship Id="rId2425" Type="http://schemas.openxmlformats.org/officeDocument/2006/relationships/hyperlink" Target="https://www.zanmeishi.com/tab/28240.html?songbook=1&amp;index=27" TargetMode="External"/><Relationship Id="rId2632" Type="http://schemas.openxmlformats.org/officeDocument/2006/relationships/hyperlink" Target="https://www.zanmeishi.com/tab/28473.html?songbook=1&amp;index=97" TargetMode="External"/><Relationship Id="rId80" Type="http://schemas.openxmlformats.org/officeDocument/2006/relationships/hyperlink" Target="https://www.zanmeishi.com/tab/25402.html?songbook=1&amp;index=80" TargetMode="External"/><Relationship Id="rId604" Type="http://schemas.openxmlformats.org/officeDocument/2006/relationships/hyperlink" Target="https://www.zanmeishi.com/tab/39061.html?songbook=1&amp;index=80" TargetMode="External"/><Relationship Id="rId811" Type="http://schemas.openxmlformats.org/officeDocument/2006/relationships/hyperlink" Target="https://www.zanmeishi.com/tab/40003.html?songbook=1&amp;index=287" TargetMode="External"/><Relationship Id="rId1027" Type="http://schemas.openxmlformats.org/officeDocument/2006/relationships/hyperlink" Target="https://www.zanmeishi.com/tab/40219.html?songbook=1&amp;index=503" TargetMode="External"/><Relationship Id="rId1234" Type="http://schemas.openxmlformats.org/officeDocument/2006/relationships/hyperlink" Target="https://www.zanmeishi.com/tab/40426.html?songbook=1&amp;index=710" TargetMode="External"/><Relationship Id="rId1441" Type="http://schemas.openxmlformats.org/officeDocument/2006/relationships/hyperlink" Target="https://www.zanmeishi.com/tab/39595.html?songbook=1&amp;index=31" TargetMode="External"/><Relationship Id="rId1886" Type="http://schemas.openxmlformats.org/officeDocument/2006/relationships/hyperlink" Target="https://www.zanmeishi.com/tab/40763.html?songbook=1&amp;index=3" TargetMode="External"/><Relationship Id="rId909" Type="http://schemas.openxmlformats.org/officeDocument/2006/relationships/hyperlink" Target="https://www.zanmeishi.com/tab/40101.html?songbook=1&amp;index=385" TargetMode="External"/><Relationship Id="rId1301" Type="http://schemas.openxmlformats.org/officeDocument/2006/relationships/hyperlink" Target="https://www.zanmeishi.com/tab/40493.html?songbook=1&amp;index=777" TargetMode="External"/><Relationship Id="rId1539" Type="http://schemas.openxmlformats.org/officeDocument/2006/relationships/hyperlink" Target="https://www.zanmeishi.com/tab/39683.html?songbook=1&amp;index=129" TargetMode="External"/><Relationship Id="rId1746" Type="http://schemas.openxmlformats.org/officeDocument/2006/relationships/hyperlink" Target="https://www.zanmeishi.com/tab/40637.html?songbook=1&amp;index=106" TargetMode="External"/><Relationship Id="rId1953" Type="http://schemas.openxmlformats.org/officeDocument/2006/relationships/hyperlink" Target="https://www.zanmeishi.com/tab/40830.html?songbook=1&amp;index=70" TargetMode="External"/><Relationship Id="rId38" Type="http://schemas.openxmlformats.org/officeDocument/2006/relationships/hyperlink" Target="https://www.zanmeishi.com/tab/25355.html?songbook=1&amp;index=38" TargetMode="External"/><Relationship Id="rId1606" Type="http://schemas.openxmlformats.org/officeDocument/2006/relationships/hyperlink" Target="https://www.zanmeishi.com/tab/39750.html?songbook=1&amp;index=196" TargetMode="External"/><Relationship Id="rId1813" Type="http://schemas.openxmlformats.org/officeDocument/2006/relationships/hyperlink" Target="https://www.zanmeishi.com/tab/40704.html?songbook=1&amp;index=173" TargetMode="External"/><Relationship Id="rId187" Type="http://schemas.openxmlformats.org/officeDocument/2006/relationships/hyperlink" Target="https://www.zanmeishi.com/tab/25544.html?songbook=1&amp;index=187" TargetMode="External"/><Relationship Id="rId394" Type="http://schemas.openxmlformats.org/officeDocument/2006/relationships/hyperlink" Target="https://www.zanmeishi.com/tab/25762.html?songbook=1&amp;index=394" TargetMode="External"/><Relationship Id="rId2075" Type="http://schemas.openxmlformats.org/officeDocument/2006/relationships/hyperlink" Target="https://www.zanmeishi.com/tab/40952.html?songbook=1&amp;index=192" TargetMode="External"/><Relationship Id="rId2282" Type="http://schemas.openxmlformats.org/officeDocument/2006/relationships/hyperlink" Target="https://www.zanmeishi.com/tab/41159.html?songbook=1&amp;index=399" TargetMode="External"/><Relationship Id="rId254" Type="http://schemas.openxmlformats.org/officeDocument/2006/relationships/hyperlink" Target="https://www.zanmeishi.com/tab/25612.html?songbook=1&amp;index=254" TargetMode="External"/><Relationship Id="rId699" Type="http://schemas.openxmlformats.org/officeDocument/2006/relationships/hyperlink" Target="https://www.zanmeishi.com/tab/39891.html?songbook=1&amp;index=175" TargetMode="External"/><Relationship Id="rId1091" Type="http://schemas.openxmlformats.org/officeDocument/2006/relationships/hyperlink" Target="https://www.zanmeishi.com/tab/40283.html?songbook=1&amp;index=567" TargetMode="External"/><Relationship Id="rId2587" Type="http://schemas.openxmlformats.org/officeDocument/2006/relationships/hyperlink" Target="https://www.zanmeishi.com/tab/28406.html?songbook=1&amp;index=81" TargetMode="External"/><Relationship Id="rId2794" Type="http://schemas.openxmlformats.org/officeDocument/2006/relationships/hyperlink" Target="https://www.zanmeishi.com/tab/28636.html?songbook=1&amp;index=145" TargetMode="External"/><Relationship Id="rId114" Type="http://schemas.openxmlformats.org/officeDocument/2006/relationships/hyperlink" Target="https://www.zanmeishi.com/tab/25436.html?songbook=1&amp;index=114" TargetMode="External"/><Relationship Id="rId461" Type="http://schemas.openxmlformats.org/officeDocument/2006/relationships/hyperlink" Target="https://www.zanmeishi.com/tab/26036.html?songbook=1&amp;index=461" TargetMode="External"/><Relationship Id="rId559" Type="http://schemas.openxmlformats.org/officeDocument/2006/relationships/hyperlink" Target="https://www.zanmeishi.com/tab/39016.html?songbook=1&amp;index=35" TargetMode="External"/><Relationship Id="rId766" Type="http://schemas.openxmlformats.org/officeDocument/2006/relationships/hyperlink" Target="https://www.zanmeishi.com/tab/39958.html?songbook=1&amp;index=242" TargetMode="External"/><Relationship Id="rId1189" Type="http://schemas.openxmlformats.org/officeDocument/2006/relationships/hyperlink" Target="https://www.zanmeishi.com/tab/40381.html?songbook=1&amp;index=665" TargetMode="External"/><Relationship Id="rId1396" Type="http://schemas.openxmlformats.org/officeDocument/2006/relationships/hyperlink" Target="https://www.zanmeishi.com/tab/41456.html?songbook=1&amp;index=870" TargetMode="External"/><Relationship Id="rId2142" Type="http://schemas.openxmlformats.org/officeDocument/2006/relationships/hyperlink" Target="https://www.zanmeishi.com/tab/41019.html?songbook=1&amp;index=259" TargetMode="External"/><Relationship Id="rId2447" Type="http://schemas.openxmlformats.org/officeDocument/2006/relationships/hyperlink" Target="https://www.zanmeishi.com/tab/28262.html?songbook=1&amp;index=34" TargetMode="External"/><Relationship Id="rId321" Type="http://schemas.openxmlformats.org/officeDocument/2006/relationships/hyperlink" Target="https://www.zanmeishi.com/tab/25689.html?songbook=1&amp;index=321" TargetMode="External"/><Relationship Id="rId419" Type="http://schemas.openxmlformats.org/officeDocument/2006/relationships/hyperlink" Target="https://www.zanmeishi.com/tab/25994.html?songbook=1&amp;index=419" TargetMode="External"/><Relationship Id="rId626" Type="http://schemas.openxmlformats.org/officeDocument/2006/relationships/hyperlink" Target="https://www.zanmeishi.com/tab/39082.html?songbook=1&amp;index=102" TargetMode="External"/><Relationship Id="rId973" Type="http://schemas.openxmlformats.org/officeDocument/2006/relationships/hyperlink" Target="https://www.zanmeishi.com/tab/40165.html?songbook=1&amp;index=449" TargetMode="External"/><Relationship Id="rId1049" Type="http://schemas.openxmlformats.org/officeDocument/2006/relationships/hyperlink" Target="https://www.zanmeishi.com/tab/40241.html?songbook=1&amp;index=525" TargetMode="External"/><Relationship Id="rId1256" Type="http://schemas.openxmlformats.org/officeDocument/2006/relationships/hyperlink" Target="https://www.zanmeishi.com/tab/40448.html?songbook=1&amp;index=732" TargetMode="External"/><Relationship Id="rId2002" Type="http://schemas.openxmlformats.org/officeDocument/2006/relationships/hyperlink" Target="https://www.zanmeishi.com/tab/40879.html?songbook=1&amp;index=119" TargetMode="External"/><Relationship Id="rId2307" Type="http://schemas.openxmlformats.org/officeDocument/2006/relationships/hyperlink" Target="https://www.zanmeishi.com/tab/41184.html?songbook=1&amp;index=424" TargetMode="External"/><Relationship Id="rId2654" Type="http://schemas.openxmlformats.org/officeDocument/2006/relationships/hyperlink" Target="https://www.zanmeishi.com/tab/28496.html?songbook=1&amp;index=104" TargetMode="External"/><Relationship Id="rId833" Type="http://schemas.openxmlformats.org/officeDocument/2006/relationships/hyperlink" Target="https://www.zanmeishi.com/tab/40025.html?songbook=1&amp;index=309" TargetMode="External"/><Relationship Id="rId1116" Type="http://schemas.openxmlformats.org/officeDocument/2006/relationships/hyperlink" Target="https://www.zanmeishi.com/tab/40308.html?songbook=1&amp;index=592" TargetMode="External"/><Relationship Id="rId1463" Type="http://schemas.openxmlformats.org/officeDocument/2006/relationships/hyperlink" Target="https://www.zanmeishi.com/tab/39617.html?songbook=1&amp;index=53" TargetMode="External"/><Relationship Id="rId1670" Type="http://schemas.openxmlformats.org/officeDocument/2006/relationships/hyperlink" Target="https://www.zanmeishi.com/tab/40561.html?songbook=1&amp;index=30" TargetMode="External"/><Relationship Id="rId1768" Type="http://schemas.openxmlformats.org/officeDocument/2006/relationships/hyperlink" Target="https://www.zanmeishi.com/tab/40659.html?songbook=1&amp;index=128" TargetMode="External"/><Relationship Id="rId2514" Type="http://schemas.openxmlformats.org/officeDocument/2006/relationships/hyperlink" Target="https://www.zanmeishi.com/tab/28330.html?songbook=1&amp;index=57" TargetMode="External"/><Relationship Id="rId2721" Type="http://schemas.openxmlformats.org/officeDocument/2006/relationships/hyperlink" Target="https://www.zanmeishi.com/tab/28563.html?songbook=1&amp;index=119" TargetMode="External"/><Relationship Id="rId900" Type="http://schemas.openxmlformats.org/officeDocument/2006/relationships/hyperlink" Target="https://www.zanmeishi.com/tab/40092.html?songbook=1&amp;index=376" TargetMode="External"/><Relationship Id="rId1323" Type="http://schemas.openxmlformats.org/officeDocument/2006/relationships/hyperlink" Target="https://www.zanmeishi.com/tab/40515.html?songbook=1&amp;index=799" TargetMode="External"/><Relationship Id="rId1530" Type="http://schemas.openxmlformats.org/officeDocument/2006/relationships/hyperlink" Target="https://www.zanmeishi.com/tab/39674.html?songbook=1&amp;index=120" TargetMode="External"/><Relationship Id="rId1628" Type="http://schemas.openxmlformats.org/officeDocument/2006/relationships/hyperlink" Target="https://www.zanmeishi.com/tab/41410.html?songbook=1&amp;index=217" TargetMode="External"/><Relationship Id="rId1975" Type="http://schemas.openxmlformats.org/officeDocument/2006/relationships/hyperlink" Target="https://www.zanmeishi.com/tab/40852.html?songbook=1&amp;index=92" TargetMode="External"/><Relationship Id="rId1835" Type="http://schemas.openxmlformats.org/officeDocument/2006/relationships/hyperlink" Target="https://www.zanmeishi.com/tab/40726.html?songbook=1&amp;index=195" TargetMode="External"/><Relationship Id="rId1902" Type="http://schemas.openxmlformats.org/officeDocument/2006/relationships/hyperlink" Target="https://www.zanmeishi.com/tab/40779.html?songbook=1&amp;index=19" TargetMode="External"/><Relationship Id="rId2097" Type="http://schemas.openxmlformats.org/officeDocument/2006/relationships/hyperlink" Target="https://www.zanmeishi.com/tab/40974.html?songbook=1&amp;index=214" TargetMode="External"/><Relationship Id="rId276" Type="http://schemas.openxmlformats.org/officeDocument/2006/relationships/hyperlink" Target="https://www.zanmeishi.com/tab/25644.html?songbook=1&amp;index=276" TargetMode="External"/><Relationship Id="rId483" Type="http://schemas.openxmlformats.org/officeDocument/2006/relationships/hyperlink" Target="https://www.zanmeishi.com/tab/26058.html?songbook=1&amp;index=483" TargetMode="External"/><Relationship Id="rId690" Type="http://schemas.openxmlformats.org/officeDocument/2006/relationships/hyperlink" Target="https://www.zanmeishi.com/tab/39882.html?songbook=1&amp;index=166" TargetMode="External"/><Relationship Id="rId2164" Type="http://schemas.openxmlformats.org/officeDocument/2006/relationships/hyperlink" Target="https://www.zanmeishi.com/tab/41041.html?songbook=1&amp;index=281" TargetMode="External"/><Relationship Id="rId2371" Type="http://schemas.openxmlformats.org/officeDocument/2006/relationships/hyperlink" Target="https://www.zanmeishi.com/tab/28184.html?songbook=1&amp;index=7" TargetMode="External"/><Relationship Id="rId136" Type="http://schemas.openxmlformats.org/officeDocument/2006/relationships/hyperlink" Target="https://www.zanmeishi.com/tab/25471.html?songbook=1&amp;index=136" TargetMode="External"/><Relationship Id="rId343" Type="http://schemas.openxmlformats.org/officeDocument/2006/relationships/hyperlink" Target="https://www.zanmeishi.com/tab/25711.html?songbook=1&amp;index=343" TargetMode="External"/><Relationship Id="rId550" Type="http://schemas.openxmlformats.org/officeDocument/2006/relationships/hyperlink" Target="https://www.zanmeishi.com/tab/39007.html?songbook=1&amp;index=26" TargetMode="External"/><Relationship Id="rId788" Type="http://schemas.openxmlformats.org/officeDocument/2006/relationships/hyperlink" Target="https://www.zanmeishi.com/tab/39980.html?songbook=1&amp;index=264" TargetMode="External"/><Relationship Id="rId995" Type="http://schemas.openxmlformats.org/officeDocument/2006/relationships/hyperlink" Target="https://www.zanmeishi.com/tab/40187.html?songbook=1&amp;index=471" TargetMode="External"/><Relationship Id="rId1180" Type="http://schemas.openxmlformats.org/officeDocument/2006/relationships/hyperlink" Target="https://www.zanmeishi.com/tab/40372.html?songbook=1&amp;index=656" TargetMode="External"/><Relationship Id="rId2024" Type="http://schemas.openxmlformats.org/officeDocument/2006/relationships/hyperlink" Target="https://www.zanmeishi.com/tab/40901.html?songbook=1&amp;index=141" TargetMode="External"/><Relationship Id="rId2231" Type="http://schemas.openxmlformats.org/officeDocument/2006/relationships/hyperlink" Target="https://www.zanmeishi.com/tab/41108.html?songbook=1&amp;index=348" TargetMode="External"/><Relationship Id="rId2469" Type="http://schemas.openxmlformats.org/officeDocument/2006/relationships/hyperlink" Target="https://www.zanmeishi.com/tab/28284.html?songbook=1&amp;index=41" TargetMode="External"/><Relationship Id="rId2676" Type="http://schemas.openxmlformats.org/officeDocument/2006/relationships/hyperlink" Target="https://www.zanmeishi.com/tab/28518.html?songbook=1&amp;index=107" TargetMode="External"/><Relationship Id="rId203" Type="http://schemas.openxmlformats.org/officeDocument/2006/relationships/hyperlink" Target="https://www.zanmeishi.com/tab/25561.html?songbook=1&amp;index=203" TargetMode="External"/><Relationship Id="rId648" Type="http://schemas.openxmlformats.org/officeDocument/2006/relationships/hyperlink" Target="https://www.zanmeishi.com/tab/39840.html?songbook=1&amp;index=124" TargetMode="External"/><Relationship Id="rId855" Type="http://schemas.openxmlformats.org/officeDocument/2006/relationships/hyperlink" Target="https://www.zanmeishi.com/tab/40047.html?songbook=1&amp;index=331" TargetMode="External"/><Relationship Id="rId1040" Type="http://schemas.openxmlformats.org/officeDocument/2006/relationships/hyperlink" Target="https://www.zanmeishi.com/tab/40232.html?songbook=1&amp;index=516" TargetMode="External"/><Relationship Id="rId1278" Type="http://schemas.openxmlformats.org/officeDocument/2006/relationships/hyperlink" Target="https://www.zanmeishi.com/tab/40470.html?songbook=1&amp;index=754" TargetMode="External"/><Relationship Id="rId1485" Type="http://schemas.openxmlformats.org/officeDocument/2006/relationships/hyperlink" Target="https://www.zanmeishi.com/tab/39637.html?songbook=1&amp;index=75" TargetMode="External"/><Relationship Id="rId1692" Type="http://schemas.openxmlformats.org/officeDocument/2006/relationships/hyperlink" Target="https://www.zanmeishi.com/tab/40583.html?songbook=1&amp;index=52" TargetMode="External"/><Relationship Id="rId2329" Type="http://schemas.openxmlformats.org/officeDocument/2006/relationships/hyperlink" Target="https://www.zanmeishi.com/tab/41206.html?songbook=1&amp;index=446" TargetMode="External"/><Relationship Id="rId2536" Type="http://schemas.openxmlformats.org/officeDocument/2006/relationships/hyperlink" Target="https://www.zanmeishi.com/tab/28352.html?songbook=1&amp;index=66" TargetMode="External"/><Relationship Id="rId2743" Type="http://schemas.openxmlformats.org/officeDocument/2006/relationships/hyperlink" Target="https://www.zanmeishi.com/tab/28585.html?songbook=1&amp;index=121" TargetMode="External"/><Relationship Id="rId410" Type="http://schemas.openxmlformats.org/officeDocument/2006/relationships/hyperlink" Target="https://www.zanmeishi.com/tab/25985.html?songbook=1&amp;index=410" TargetMode="External"/><Relationship Id="rId508" Type="http://schemas.openxmlformats.org/officeDocument/2006/relationships/hyperlink" Target="https://www.zanmeishi.com/tab/26083.html?songbook=1&amp;index=511" TargetMode="External"/><Relationship Id="rId715" Type="http://schemas.openxmlformats.org/officeDocument/2006/relationships/hyperlink" Target="https://www.zanmeishi.com/tab/39907.html?songbook=1&amp;index=191" TargetMode="External"/><Relationship Id="rId922" Type="http://schemas.openxmlformats.org/officeDocument/2006/relationships/hyperlink" Target="https://www.zanmeishi.com/tab/40114.html?songbook=1&amp;index=398" TargetMode="External"/><Relationship Id="rId1138" Type="http://schemas.openxmlformats.org/officeDocument/2006/relationships/hyperlink" Target="https://www.zanmeishi.com/tab/40330.html?songbook=1&amp;index=614" TargetMode="External"/><Relationship Id="rId1345" Type="http://schemas.openxmlformats.org/officeDocument/2006/relationships/hyperlink" Target="https://www.zanmeishi.com/tab/41240.html?songbook=1&amp;index=821" TargetMode="External"/><Relationship Id="rId1552" Type="http://schemas.openxmlformats.org/officeDocument/2006/relationships/hyperlink" Target="https://www.zanmeishi.com/tab/39696.html?songbook=1&amp;index=142" TargetMode="External"/><Relationship Id="rId1997" Type="http://schemas.openxmlformats.org/officeDocument/2006/relationships/hyperlink" Target="https://www.zanmeishi.com/tab/40874.html?songbook=1&amp;index=114" TargetMode="External"/><Relationship Id="rId2603" Type="http://schemas.openxmlformats.org/officeDocument/2006/relationships/hyperlink" Target="https://www.zanmeishi.com/tab/28445.html?songbook=1&amp;index=88" TargetMode="External"/><Relationship Id="rId1205" Type="http://schemas.openxmlformats.org/officeDocument/2006/relationships/hyperlink" Target="https://www.zanmeishi.com/tab/40397.html?songbook=1&amp;index=681" TargetMode="External"/><Relationship Id="rId1857" Type="http://schemas.openxmlformats.org/officeDocument/2006/relationships/hyperlink" Target="https://www.zanmeishi.com/tab/40748.html?songbook=1&amp;index=217" TargetMode="External"/><Relationship Id="rId51" Type="http://schemas.openxmlformats.org/officeDocument/2006/relationships/hyperlink" Target="https://www.zanmeishi.com/tab/25368.html?songbook=1&amp;index=51" TargetMode="External"/><Relationship Id="rId1412" Type="http://schemas.openxmlformats.org/officeDocument/2006/relationships/hyperlink" Target="https://www.zanmeishi.com/tab/39567.html?songbook=1&amp;index=3" TargetMode="External"/><Relationship Id="rId1717" Type="http://schemas.openxmlformats.org/officeDocument/2006/relationships/hyperlink" Target="https://www.zanmeishi.com/tab/40608.html?songbook=1&amp;index=77" TargetMode="External"/><Relationship Id="rId1924" Type="http://schemas.openxmlformats.org/officeDocument/2006/relationships/hyperlink" Target="https://www.zanmeishi.com/tab/40801.html?songbook=1&amp;index=41" TargetMode="External"/><Relationship Id="rId298" Type="http://schemas.openxmlformats.org/officeDocument/2006/relationships/hyperlink" Target="https://www.zanmeishi.com/tab/25666.html?songbook=1&amp;index=298" TargetMode="External"/><Relationship Id="rId158" Type="http://schemas.openxmlformats.org/officeDocument/2006/relationships/hyperlink" Target="https://www.zanmeishi.com/tab/25515.html?songbook=1&amp;index=158" TargetMode="External"/><Relationship Id="rId2186" Type="http://schemas.openxmlformats.org/officeDocument/2006/relationships/hyperlink" Target="https://www.zanmeishi.com/tab/41063.html?songbook=1&amp;index=303" TargetMode="External"/><Relationship Id="rId2393" Type="http://schemas.openxmlformats.org/officeDocument/2006/relationships/hyperlink" Target="https://www.zanmeishi.com/tab/28208.html?songbook=1&amp;index=17" TargetMode="External"/><Relationship Id="rId2698" Type="http://schemas.openxmlformats.org/officeDocument/2006/relationships/hyperlink" Target="https://www.zanmeishi.com/tab/28539.html?songbook=1&amp;index=113" TargetMode="External"/><Relationship Id="rId365" Type="http://schemas.openxmlformats.org/officeDocument/2006/relationships/hyperlink" Target="https://www.zanmeishi.com/tab/25733.html?songbook=1&amp;index=365" TargetMode="External"/><Relationship Id="rId572" Type="http://schemas.openxmlformats.org/officeDocument/2006/relationships/hyperlink" Target="https://www.zanmeishi.com/tab/39029.html?songbook=1&amp;index=48" TargetMode="External"/><Relationship Id="rId2046" Type="http://schemas.openxmlformats.org/officeDocument/2006/relationships/hyperlink" Target="https://www.zanmeishi.com/tab/40923.html?songbook=1&amp;index=163" TargetMode="External"/><Relationship Id="rId2253" Type="http://schemas.openxmlformats.org/officeDocument/2006/relationships/hyperlink" Target="https://www.zanmeishi.com/tab/41130.html?songbook=1&amp;index=370" TargetMode="External"/><Relationship Id="rId2460" Type="http://schemas.openxmlformats.org/officeDocument/2006/relationships/hyperlink" Target="https://www.zanmeishi.com/tab/28275.html?songbook=1&amp;index=37" TargetMode="External"/><Relationship Id="rId225" Type="http://schemas.openxmlformats.org/officeDocument/2006/relationships/hyperlink" Target="https://www.zanmeishi.com/tab/25583.html?songbook=1&amp;index=225" TargetMode="External"/><Relationship Id="rId432" Type="http://schemas.openxmlformats.org/officeDocument/2006/relationships/hyperlink" Target="https://www.zanmeishi.com/tab/26007.html?songbook=1&amp;index=432" TargetMode="External"/><Relationship Id="rId877" Type="http://schemas.openxmlformats.org/officeDocument/2006/relationships/hyperlink" Target="https://www.zanmeishi.com/tab/40069.html?songbook=1&amp;index=353" TargetMode="External"/><Relationship Id="rId1062" Type="http://schemas.openxmlformats.org/officeDocument/2006/relationships/hyperlink" Target="https://www.zanmeishi.com/tab/40254.html?songbook=1&amp;index=538" TargetMode="External"/><Relationship Id="rId2113" Type="http://schemas.openxmlformats.org/officeDocument/2006/relationships/hyperlink" Target="https://www.zanmeishi.com/tab/40990.html?songbook=1&amp;index=230" TargetMode="External"/><Relationship Id="rId2320" Type="http://schemas.openxmlformats.org/officeDocument/2006/relationships/hyperlink" Target="https://www.zanmeishi.com/tab/41197.html?songbook=1&amp;index=437" TargetMode="External"/><Relationship Id="rId2558" Type="http://schemas.openxmlformats.org/officeDocument/2006/relationships/hyperlink" Target="https://www.zanmeishi.com/tab/28377.html?songbook=1&amp;index=72" TargetMode="External"/><Relationship Id="rId2765" Type="http://schemas.openxmlformats.org/officeDocument/2006/relationships/hyperlink" Target="https://www.zanmeishi.com/tab/28607.html?songbook=1&amp;index=133" TargetMode="External"/><Relationship Id="rId737" Type="http://schemas.openxmlformats.org/officeDocument/2006/relationships/hyperlink" Target="https://www.zanmeishi.com/tab/39929.html?songbook=1&amp;index=213" TargetMode="External"/><Relationship Id="rId944" Type="http://schemas.openxmlformats.org/officeDocument/2006/relationships/hyperlink" Target="https://www.zanmeishi.com/tab/40136.html?songbook=1&amp;index=420" TargetMode="External"/><Relationship Id="rId1367" Type="http://schemas.openxmlformats.org/officeDocument/2006/relationships/hyperlink" Target="https://www.zanmeishi.com/tab/41304.html?songbook=1&amp;index=841" TargetMode="External"/><Relationship Id="rId1574" Type="http://schemas.openxmlformats.org/officeDocument/2006/relationships/hyperlink" Target="https://www.zanmeishi.com/tab/39718.html?songbook=1&amp;index=164" TargetMode="External"/><Relationship Id="rId1781" Type="http://schemas.openxmlformats.org/officeDocument/2006/relationships/hyperlink" Target="https://www.zanmeishi.com/tab/40672.html?songbook=1&amp;index=141" TargetMode="External"/><Relationship Id="rId2418" Type="http://schemas.openxmlformats.org/officeDocument/2006/relationships/hyperlink" Target="https://www.zanmeishi.com/tab/28233.html?songbook=1&amp;index=24" TargetMode="External"/><Relationship Id="rId2625" Type="http://schemas.openxmlformats.org/officeDocument/2006/relationships/hyperlink" Target="https://www.zanmeishi.com/tab/28467.html?songbook=1&amp;index=95" TargetMode="External"/><Relationship Id="rId73" Type="http://schemas.openxmlformats.org/officeDocument/2006/relationships/hyperlink" Target="https://www.zanmeishi.com/tab/25390.html?songbook=1&amp;index=73" TargetMode="External"/><Relationship Id="rId804" Type="http://schemas.openxmlformats.org/officeDocument/2006/relationships/hyperlink" Target="https://www.zanmeishi.com/tab/39996.html?songbook=1&amp;index=280" TargetMode="External"/><Relationship Id="rId1227" Type="http://schemas.openxmlformats.org/officeDocument/2006/relationships/hyperlink" Target="https://www.zanmeishi.com/tab/40419.html?songbook=1&amp;index=703" TargetMode="External"/><Relationship Id="rId1434" Type="http://schemas.openxmlformats.org/officeDocument/2006/relationships/hyperlink" Target="https://www.zanmeishi.com/tab/39588.html?songbook=1&amp;index=24" TargetMode="External"/><Relationship Id="rId1641" Type="http://schemas.openxmlformats.org/officeDocument/2006/relationships/hyperlink" Target="https://www.zanmeishi.com/tab/40532.html?songbook=1&amp;index=1" TargetMode="External"/><Relationship Id="rId1879" Type="http://schemas.openxmlformats.org/officeDocument/2006/relationships/hyperlink" Target="https://www.zanmeishi.com/tab/41475.html?songbook=1&amp;index=238" TargetMode="External"/><Relationship Id="rId1501" Type="http://schemas.openxmlformats.org/officeDocument/2006/relationships/hyperlink" Target="https://www.zanmeishi.com/tab/39653.html?songbook=1&amp;index=91" TargetMode="External"/><Relationship Id="rId1739" Type="http://schemas.openxmlformats.org/officeDocument/2006/relationships/hyperlink" Target="https://www.zanmeishi.com/tab/40630.html?songbook=1&amp;index=99" TargetMode="External"/><Relationship Id="rId1946" Type="http://schemas.openxmlformats.org/officeDocument/2006/relationships/hyperlink" Target="https://www.zanmeishi.com/tab/40823.html?songbook=1&amp;index=63" TargetMode="External"/><Relationship Id="rId1806" Type="http://schemas.openxmlformats.org/officeDocument/2006/relationships/hyperlink" Target="https://www.zanmeishi.com/tab/40697.html?songbook=1&amp;index=166" TargetMode="External"/><Relationship Id="rId387" Type="http://schemas.openxmlformats.org/officeDocument/2006/relationships/hyperlink" Target="https://www.zanmeishi.com/tab/25755.html?songbook=1&amp;index=387" TargetMode="External"/><Relationship Id="rId594" Type="http://schemas.openxmlformats.org/officeDocument/2006/relationships/hyperlink" Target="https://www.zanmeishi.com/tab/39051.html?songbook=1&amp;index=70" TargetMode="External"/><Relationship Id="rId2068" Type="http://schemas.openxmlformats.org/officeDocument/2006/relationships/hyperlink" Target="https://www.zanmeishi.com/tab/40945.html?songbook=1&amp;index=185" TargetMode="External"/><Relationship Id="rId2275" Type="http://schemas.openxmlformats.org/officeDocument/2006/relationships/hyperlink" Target="https://www.zanmeishi.com/tab/41152.html?songbook=1&amp;index=392" TargetMode="External"/><Relationship Id="rId247" Type="http://schemas.openxmlformats.org/officeDocument/2006/relationships/hyperlink" Target="https://www.zanmeishi.com/tab/25605.html?songbook=1&amp;index=247" TargetMode="External"/><Relationship Id="rId899" Type="http://schemas.openxmlformats.org/officeDocument/2006/relationships/hyperlink" Target="https://www.zanmeishi.com/tab/40091.html?songbook=1&amp;index=375" TargetMode="External"/><Relationship Id="rId1084" Type="http://schemas.openxmlformats.org/officeDocument/2006/relationships/hyperlink" Target="https://www.zanmeishi.com/tab/40276.html?songbook=1&amp;index=560" TargetMode="External"/><Relationship Id="rId2482" Type="http://schemas.openxmlformats.org/officeDocument/2006/relationships/hyperlink" Target="https://www.zanmeishi.com/tab/28297.html?songbook=1&amp;index=45" TargetMode="External"/><Relationship Id="rId2787" Type="http://schemas.openxmlformats.org/officeDocument/2006/relationships/hyperlink" Target="https://www.zanmeishi.com/tab/28629.html?songbook=1&amp;index=142" TargetMode="External"/><Relationship Id="rId107" Type="http://schemas.openxmlformats.org/officeDocument/2006/relationships/hyperlink" Target="https://www.zanmeishi.com/tab/25429.html?songbook=1&amp;index=107" TargetMode="External"/><Relationship Id="rId454" Type="http://schemas.openxmlformats.org/officeDocument/2006/relationships/hyperlink" Target="https://www.zanmeishi.com/tab/26029.html?songbook=1&amp;index=454" TargetMode="External"/><Relationship Id="rId661" Type="http://schemas.openxmlformats.org/officeDocument/2006/relationships/hyperlink" Target="https://www.zanmeishi.com/tab/39853.html?songbook=1&amp;index=137" TargetMode="External"/><Relationship Id="rId759" Type="http://schemas.openxmlformats.org/officeDocument/2006/relationships/hyperlink" Target="https://www.zanmeishi.com/tab/39951.html?songbook=1&amp;index=235" TargetMode="External"/><Relationship Id="rId966" Type="http://schemas.openxmlformats.org/officeDocument/2006/relationships/hyperlink" Target="https://www.zanmeishi.com/tab/40158.html?songbook=1&amp;index=442" TargetMode="External"/><Relationship Id="rId1291" Type="http://schemas.openxmlformats.org/officeDocument/2006/relationships/hyperlink" Target="https://www.zanmeishi.com/tab/40483.html?songbook=1&amp;index=767" TargetMode="External"/><Relationship Id="rId1389" Type="http://schemas.openxmlformats.org/officeDocument/2006/relationships/hyperlink" Target="https://www.zanmeishi.com/tab/41449.html?songbook=1&amp;index=863" TargetMode="External"/><Relationship Id="rId1596" Type="http://schemas.openxmlformats.org/officeDocument/2006/relationships/hyperlink" Target="https://www.zanmeishi.com/tab/39740.html?songbook=1&amp;index=186" TargetMode="External"/><Relationship Id="rId2135" Type="http://schemas.openxmlformats.org/officeDocument/2006/relationships/hyperlink" Target="https://www.zanmeishi.com/tab/41012.html?songbook=1&amp;index=252" TargetMode="External"/><Relationship Id="rId2342" Type="http://schemas.openxmlformats.org/officeDocument/2006/relationships/hyperlink" Target="https://www.zanmeishi.com/tab/41219.html?songbook=1&amp;index=459" TargetMode="External"/><Relationship Id="rId2647" Type="http://schemas.openxmlformats.org/officeDocument/2006/relationships/hyperlink" Target="https://www.zanmeishi.com/tab/28489.html?songbook=1&amp;index=102" TargetMode="External"/><Relationship Id="rId314" Type="http://schemas.openxmlformats.org/officeDocument/2006/relationships/hyperlink" Target="https://www.zanmeishi.com/tab/25682.html?songbook=1&amp;index=314" TargetMode="External"/><Relationship Id="rId521" Type="http://schemas.openxmlformats.org/officeDocument/2006/relationships/hyperlink" Target="https://www.zanmeishi.com/tab/26096.html?songbook=1&amp;index=524" TargetMode="External"/><Relationship Id="rId619" Type="http://schemas.openxmlformats.org/officeDocument/2006/relationships/hyperlink" Target="https://www.zanmeishi.com/tab/39076.html?songbook=1&amp;index=95" TargetMode="External"/><Relationship Id="rId1151" Type="http://schemas.openxmlformats.org/officeDocument/2006/relationships/hyperlink" Target="https://www.zanmeishi.com/tab/40343.html?songbook=1&amp;index=627" TargetMode="External"/><Relationship Id="rId1249" Type="http://schemas.openxmlformats.org/officeDocument/2006/relationships/hyperlink" Target="https://www.zanmeishi.com/tab/40441.html?songbook=1&amp;index=725" TargetMode="External"/><Relationship Id="rId2202" Type="http://schemas.openxmlformats.org/officeDocument/2006/relationships/hyperlink" Target="https://www.zanmeishi.com/tab/41079.html?songbook=1&amp;index=319" TargetMode="External"/><Relationship Id="rId95" Type="http://schemas.openxmlformats.org/officeDocument/2006/relationships/hyperlink" Target="https://www.zanmeishi.com/tab/25417.html?songbook=1&amp;index=95" TargetMode="External"/><Relationship Id="rId826" Type="http://schemas.openxmlformats.org/officeDocument/2006/relationships/hyperlink" Target="https://www.zanmeishi.com/tab/40018.html?songbook=1&amp;index=302" TargetMode="External"/><Relationship Id="rId1011" Type="http://schemas.openxmlformats.org/officeDocument/2006/relationships/hyperlink" Target="https://www.zanmeishi.com/tab/40203.html?songbook=1&amp;index=487" TargetMode="External"/><Relationship Id="rId1109" Type="http://schemas.openxmlformats.org/officeDocument/2006/relationships/hyperlink" Target="https://www.zanmeishi.com/tab/40301.html?songbook=1&amp;index=585" TargetMode="External"/><Relationship Id="rId1456" Type="http://schemas.openxmlformats.org/officeDocument/2006/relationships/hyperlink" Target="https://www.zanmeishi.com/tab/39610.html?songbook=1&amp;index=46" TargetMode="External"/><Relationship Id="rId1663" Type="http://schemas.openxmlformats.org/officeDocument/2006/relationships/hyperlink" Target="https://www.zanmeishi.com/tab/40554.html?songbook=1&amp;index=23" TargetMode="External"/><Relationship Id="rId1870" Type="http://schemas.openxmlformats.org/officeDocument/2006/relationships/hyperlink" Target="https://www.zanmeishi.com/tab/41301.html?songbook=1&amp;index=230" TargetMode="External"/><Relationship Id="rId1968" Type="http://schemas.openxmlformats.org/officeDocument/2006/relationships/hyperlink" Target="https://www.zanmeishi.com/tab/40845.html?songbook=1&amp;index=85" TargetMode="External"/><Relationship Id="rId2507" Type="http://schemas.openxmlformats.org/officeDocument/2006/relationships/hyperlink" Target="https://www.zanmeishi.com/tab/28323.html?songbook=1&amp;index=54" TargetMode="External"/><Relationship Id="rId2714" Type="http://schemas.openxmlformats.org/officeDocument/2006/relationships/hyperlink" Target="https://www.zanmeishi.com/tab/28556.html?songbook=1&amp;index=118" TargetMode="External"/><Relationship Id="rId1316" Type="http://schemas.openxmlformats.org/officeDocument/2006/relationships/hyperlink" Target="https://www.zanmeishi.com/tab/40508.html?songbook=1&amp;index=792" TargetMode="External"/><Relationship Id="rId1523" Type="http://schemas.openxmlformats.org/officeDocument/2006/relationships/hyperlink" Target="https://www.zanmeishi.com/tab/39760.html?songbook=1&amp;index=113" TargetMode="External"/><Relationship Id="rId1730" Type="http://schemas.openxmlformats.org/officeDocument/2006/relationships/hyperlink" Target="https://www.zanmeishi.com/tab/40621.html?songbook=1&amp;index=90" TargetMode="External"/><Relationship Id="rId22" Type="http://schemas.openxmlformats.org/officeDocument/2006/relationships/hyperlink" Target="https://www.zanmeishi.com/tab/25339.html?songbook=1&amp;index=22" TargetMode="External"/><Relationship Id="rId1828" Type="http://schemas.openxmlformats.org/officeDocument/2006/relationships/hyperlink" Target="https://www.zanmeishi.com/tab/40719.html?songbook=1&amp;index=188" TargetMode="External"/><Relationship Id="rId171" Type="http://schemas.openxmlformats.org/officeDocument/2006/relationships/hyperlink" Target="https://www.zanmeishi.com/tab/25528.html?songbook=1&amp;index=171" TargetMode="External"/><Relationship Id="rId2297" Type="http://schemas.openxmlformats.org/officeDocument/2006/relationships/hyperlink" Target="https://www.zanmeishi.com/tab/41174.html?songbook=1&amp;index=414" TargetMode="External"/><Relationship Id="rId269" Type="http://schemas.openxmlformats.org/officeDocument/2006/relationships/hyperlink" Target="https://www.zanmeishi.com/tab/25638.html?songbook=1&amp;index=269" TargetMode="External"/><Relationship Id="rId476" Type="http://schemas.openxmlformats.org/officeDocument/2006/relationships/hyperlink" Target="https://www.zanmeishi.com/tab/26051.html?songbook=1&amp;index=476" TargetMode="External"/><Relationship Id="rId683" Type="http://schemas.openxmlformats.org/officeDocument/2006/relationships/hyperlink" Target="https://www.zanmeishi.com/tab/39875.html?songbook=1&amp;index=159" TargetMode="External"/><Relationship Id="rId890" Type="http://schemas.openxmlformats.org/officeDocument/2006/relationships/hyperlink" Target="https://www.zanmeishi.com/tab/40082.html?songbook=1&amp;index=366" TargetMode="External"/><Relationship Id="rId2157" Type="http://schemas.openxmlformats.org/officeDocument/2006/relationships/hyperlink" Target="https://www.zanmeishi.com/tab/41034.html?songbook=1&amp;index=274" TargetMode="External"/><Relationship Id="rId2364" Type="http://schemas.openxmlformats.org/officeDocument/2006/relationships/hyperlink" Target="https://www.zanmeishi.com/tab/28178.html?songbook=1&amp;index=4" TargetMode="External"/><Relationship Id="rId2571" Type="http://schemas.openxmlformats.org/officeDocument/2006/relationships/hyperlink" Target="https://www.zanmeishi.com/tab/28390.html?songbook=1&amp;index=76" TargetMode="External"/><Relationship Id="rId129" Type="http://schemas.openxmlformats.org/officeDocument/2006/relationships/hyperlink" Target="https://www.zanmeishi.com/tab/25464.html?songbook=1&amp;index=129" TargetMode="External"/><Relationship Id="rId336" Type="http://schemas.openxmlformats.org/officeDocument/2006/relationships/hyperlink" Target="https://www.zanmeishi.com/tab/25704.html?songbook=1&amp;index=336" TargetMode="External"/><Relationship Id="rId543" Type="http://schemas.openxmlformats.org/officeDocument/2006/relationships/hyperlink" Target="https://www.zanmeishi.com/tab/39000.html?songbook=1&amp;index=19" TargetMode="External"/><Relationship Id="rId988" Type="http://schemas.openxmlformats.org/officeDocument/2006/relationships/hyperlink" Target="https://www.zanmeishi.com/tab/40180.html?songbook=1&amp;index=464" TargetMode="External"/><Relationship Id="rId1173" Type="http://schemas.openxmlformats.org/officeDocument/2006/relationships/hyperlink" Target="https://www.zanmeishi.com/tab/40365.html?songbook=1&amp;index=649" TargetMode="External"/><Relationship Id="rId1380" Type="http://schemas.openxmlformats.org/officeDocument/2006/relationships/hyperlink" Target="https://www.zanmeishi.com/tab/41384.html?songbook=1&amp;index=854" TargetMode="External"/><Relationship Id="rId2017" Type="http://schemas.openxmlformats.org/officeDocument/2006/relationships/hyperlink" Target="https://www.zanmeishi.com/tab/40894.html?songbook=1&amp;index=134" TargetMode="External"/><Relationship Id="rId2224" Type="http://schemas.openxmlformats.org/officeDocument/2006/relationships/hyperlink" Target="https://www.zanmeishi.com/tab/41101.html?songbook=1&amp;index=341" TargetMode="External"/><Relationship Id="rId2669" Type="http://schemas.openxmlformats.org/officeDocument/2006/relationships/hyperlink" Target="https://www.zanmeishi.com/tab/28511.html?songbook=1&amp;index=106" TargetMode="External"/><Relationship Id="rId403" Type="http://schemas.openxmlformats.org/officeDocument/2006/relationships/hyperlink" Target="https://www.zanmeishi.com/tab/25771.html?songbook=1&amp;index=403" TargetMode="External"/><Relationship Id="rId750" Type="http://schemas.openxmlformats.org/officeDocument/2006/relationships/hyperlink" Target="https://www.zanmeishi.com/tab/39942.html?songbook=1&amp;index=226" TargetMode="External"/><Relationship Id="rId848" Type="http://schemas.openxmlformats.org/officeDocument/2006/relationships/hyperlink" Target="https://www.zanmeishi.com/tab/40040.html?songbook=1&amp;index=324" TargetMode="External"/><Relationship Id="rId1033" Type="http://schemas.openxmlformats.org/officeDocument/2006/relationships/hyperlink" Target="https://www.zanmeishi.com/tab/40225.html?songbook=1&amp;index=509" TargetMode="External"/><Relationship Id="rId1478" Type="http://schemas.openxmlformats.org/officeDocument/2006/relationships/hyperlink" Target="https://www.zanmeishi.com/tab/39753.html?songbook=1&amp;index=68" TargetMode="External"/><Relationship Id="rId1685" Type="http://schemas.openxmlformats.org/officeDocument/2006/relationships/hyperlink" Target="https://www.zanmeishi.com/tab/40576.html?songbook=1&amp;index=45" TargetMode="External"/><Relationship Id="rId1892" Type="http://schemas.openxmlformats.org/officeDocument/2006/relationships/hyperlink" Target="https://www.zanmeishi.com/tab/40769.html?songbook=1&amp;index=9" TargetMode="External"/><Relationship Id="rId2431" Type="http://schemas.openxmlformats.org/officeDocument/2006/relationships/hyperlink" Target="https://www.zanmeishi.com/tab/28246.html?songbook=1&amp;index=28" TargetMode="External"/><Relationship Id="rId2529" Type="http://schemas.openxmlformats.org/officeDocument/2006/relationships/hyperlink" Target="https://www.zanmeishi.com/tab/28345.html?songbook=1&amp;index=64" TargetMode="External"/><Relationship Id="rId2736" Type="http://schemas.openxmlformats.org/officeDocument/2006/relationships/hyperlink" Target="https://www.zanmeishi.com/tab/28578.html?songbook=1&amp;index=119" TargetMode="External"/><Relationship Id="rId610" Type="http://schemas.openxmlformats.org/officeDocument/2006/relationships/hyperlink" Target="https://www.zanmeishi.com/tab/39067.html?songbook=1&amp;index=86" TargetMode="External"/><Relationship Id="rId708" Type="http://schemas.openxmlformats.org/officeDocument/2006/relationships/hyperlink" Target="https://www.zanmeishi.com/tab/39900.html?songbook=1&amp;index=184" TargetMode="External"/><Relationship Id="rId915" Type="http://schemas.openxmlformats.org/officeDocument/2006/relationships/hyperlink" Target="https://www.zanmeishi.com/tab/40107.html?songbook=1&amp;index=391" TargetMode="External"/><Relationship Id="rId1240" Type="http://schemas.openxmlformats.org/officeDocument/2006/relationships/hyperlink" Target="https://www.zanmeishi.com/tab/40432.html?songbook=1&amp;index=716" TargetMode="External"/><Relationship Id="rId1338" Type="http://schemas.openxmlformats.org/officeDocument/2006/relationships/hyperlink" Target="https://www.zanmeishi.com/tab/40530.html?songbook=1&amp;index=814" TargetMode="External"/><Relationship Id="rId1545" Type="http://schemas.openxmlformats.org/officeDocument/2006/relationships/hyperlink" Target="https://www.zanmeishi.com/tab/39689.html?songbook=1&amp;index=135" TargetMode="External"/><Relationship Id="rId1100" Type="http://schemas.openxmlformats.org/officeDocument/2006/relationships/hyperlink" Target="https://www.zanmeishi.com/tab/40292.html?songbook=1&amp;index=576" TargetMode="External"/><Relationship Id="rId1405" Type="http://schemas.openxmlformats.org/officeDocument/2006/relationships/hyperlink" Target="https://www.zanmeishi.com/tab/41527.html?songbook=1&amp;index=879" TargetMode="External"/><Relationship Id="rId1752" Type="http://schemas.openxmlformats.org/officeDocument/2006/relationships/hyperlink" Target="https://www.zanmeishi.com/tab/40643.html?songbook=1&amp;index=112" TargetMode="External"/><Relationship Id="rId2803" Type="http://schemas.openxmlformats.org/officeDocument/2006/relationships/hyperlink" Target="https://www.zanmeishi.com/tab/28645.html?songbook=1&amp;index=148" TargetMode="External"/><Relationship Id="rId44" Type="http://schemas.openxmlformats.org/officeDocument/2006/relationships/hyperlink" Target="https://www.zanmeishi.com/tab/25361.html?songbook=1&amp;index=44" TargetMode="External"/><Relationship Id="rId1612" Type="http://schemas.openxmlformats.org/officeDocument/2006/relationships/hyperlink" Target="https://www.zanmeishi.com/tab/41232.html?songbook=1&amp;index=202" TargetMode="External"/><Relationship Id="rId1917" Type="http://schemas.openxmlformats.org/officeDocument/2006/relationships/hyperlink" Target="https://www.zanmeishi.com/tab/40794.html?songbook=1&amp;index=34" TargetMode="External"/><Relationship Id="rId193" Type="http://schemas.openxmlformats.org/officeDocument/2006/relationships/hyperlink" Target="https://www.zanmeishi.com/tab/25550.html?songbook=1&amp;index=193" TargetMode="External"/><Relationship Id="rId498" Type="http://schemas.openxmlformats.org/officeDocument/2006/relationships/hyperlink" Target="https://www.zanmeishi.com/tab/26073.html?songbook=1&amp;index=501" TargetMode="External"/><Relationship Id="rId2081" Type="http://schemas.openxmlformats.org/officeDocument/2006/relationships/hyperlink" Target="https://www.zanmeishi.com/tab/40958.html?songbook=1&amp;index=198" TargetMode="External"/><Relationship Id="rId2179" Type="http://schemas.openxmlformats.org/officeDocument/2006/relationships/hyperlink" Target="https://www.zanmeishi.com/tab/41056.html?songbook=1&amp;index=296" TargetMode="External"/><Relationship Id="rId260" Type="http://schemas.openxmlformats.org/officeDocument/2006/relationships/hyperlink" Target="https://www.zanmeishi.com/tab/25618.html?songbook=1&amp;index=260" TargetMode="External"/><Relationship Id="rId2386" Type="http://schemas.openxmlformats.org/officeDocument/2006/relationships/hyperlink" Target="https://www.zanmeishi.com/tab/28200.html?songbook=1&amp;index=15" TargetMode="External"/><Relationship Id="rId2593" Type="http://schemas.openxmlformats.org/officeDocument/2006/relationships/hyperlink" Target="https://www.zanmeishi.com/tab/28412.html?songbook=1&amp;index=84" TargetMode="External"/><Relationship Id="rId120" Type="http://schemas.openxmlformats.org/officeDocument/2006/relationships/hyperlink" Target="https://www.zanmeishi.com/tab/25455.html?songbook=1&amp;index=120" TargetMode="External"/><Relationship Id="rId358" Type="http://schemas.openxmlformats.org/officeDocument/2006/relationships/hyperlink" Target="https://www.zanmeishi.com/tab/25726.html?songbook=1&amp;index=358" TargetMode="External"/><Relationship Id="rId565" Type="http://schemas.openxmlformats.org/officeDocument/2006/relationships/hyperlink" Target="https://www.zanmeishi.com/tab/39022.html?songbook=1&amp;index=41" TargetMode="External"/><Relationship Id="rId772" Type="http://schemas.openxmlformats.org/officeDocument/2006/relationships/hyperlink" Target="https://www.zanmeishi.com/tab/39964.html?songbook=1&amp;index=248" TargetMode="External"/><Relationship Id="rId1195" Type="http://schemas.openxmlformats.org/officeDocument/2006/relationships/hyperlink" Target="https://www.zanmeishi.com/tab/40387.html?songbook=1&amp;index=671" TargetMode="External"/><Relationship Id="rId2039" Type="http://schemas.openxmlformats.org/officeDocument/2006/relationships/hyperlink" Target="https://www.zanmeishi.com/tab/40916.html?songbook=1&amp;index=156" TargetMode="External"/><Relationship Id="rId2246" Type="http://schemas.openxmlformats.org/officeDocument/2006/relationships/hyperlink" Target="https://www.zanmeishi.com/tab/41123.html?songbook=1&amp;index=363" TargetMode="External"/><Relationship Id="rId2453" Type="http://schemas.openxmlformats.org/officeDocument/2006/relationships/hyperlink" Target="https://www.zanmeishi.com/tab/28268.html?songbook=1&amp;index=35" TargetMode="External"/><Relationship Id="rId2660" Type="http://schemas.openxmlformats.org/officeDocument/2006/relationships/hyperlink" Target="https://www.zanmeishi.com/tab/28502.html?songbook=1&amp;index=105" TargetMode="External"/><Relationship Id="rId218" Type="http://schemas.openxmlformats.org/officeDocument/2006/relationships/hyperlink" Target="https://www.zanmeishi.com/tab/25576.html?songbook=1&amp;index=218" TargetMode="External"/><Relationship Id="rId425" Type="http://schemas.openxmlformats.org/officeDocument/2006/relationships/hyperlink" Target="https://www.zanmeishi.com/tab/26000.html?songbook=1&amp;index=425" TargetMode="External"/><Relationship Id="rId632" Type="http://schemas.openxmlformats.org/officeDocument/2006/relationships/hyperlink" Target="https://www.zanmeishi.com/tab/39824.html?songbook=1&amp;index=108" TargetMode="External"/><Relationship Id="rId1055" Type="http://schemas.openxmlformats.org/officeDocument/2006/relationships/hyperlink" Target="https://www.zanmeishi.com/tab/40247.html?songbook=1&amp;index=531" TargetMode="External"/><Relationship Id="rId1262" Type="http://schemas.openxmlformats.org/officeDocument/2006/relationships/hyperlink" Target="https://www.zanmeishi.com/tab/40454.html?songbook=1&amp;index=738" TargetMode="External"/><Relationship Id="rId2106" Type="http://schemas.openxmlformats.org/officeDocument/2006/relationships/hyperlink" Target="https://www.zanmeishi.com/tab/40983.html?songbook=1&amp;index=223" TargetMode="External"/><Relationship Id="rId2313" Type="http://schemas.openxmlformats.org/officeDocument/2006/relationships/hyperlink" Target="https://www.zanmeishi.com/tab/41190.html?songbook=1&amp;index=430" TargetMode="External"/><Relationship Id="rId2520" Type="http://schemas.openxmlformats.org/officeDocument/2006/relationships/hyperlink" Target="https://www.zanmeishi.com/tab/28336.html?songbook=1&amp;index=60" TargetMode="External"/><Relationship Id="rId2758" Type="http://schemas.openxmlformats.org/officeDocument/2006/relationships/hyperlink" Target="https://www.zanmeishi.com/tab/28600.html?songbook=1&amp;index=130" TargetMode="External"/><Relationship Id="rId937" Type="http://schemas.openxmlformats.org/officeDocument/2006/relationships/hyperlink" Target="https://www.zanmeishi.com/tab/40129.html?songbook=1&amp;index=413" TargetMode="External"/><Relationship Id="rId1122" Type="http://schemas.openxmlformats.org/officeDocument/2006/relationships/hyperlink" Target="https://www.zanmeishi.com/tab/40314.html?songbook=1&amp;index=598" TargetMode="External"/><Relationship Id="rId1567" Type="http://schemas.openxmlformats.org/officeDocument/2006/relationships/hyperlink" Target="https://www.zanmeishi.com/tab/39711.html?songbook=1&amp;index=157" TargetMode="External"/><Relationship Id="rId1774" Type="http://schemas.openxmlformats.org/officeDocument/2006/relationships/hyperlink" Target="https://www.zanmeishi.com/tab/40665.html?songbook=1&amp;index=134" TargetMode="External"/><Relationship Id="rId1981" Type="http://schemas.openxmlformats.org/officeDocument/2006/relationships/hyperlink" Target="https://www.zanmeishi.com/tab/40858.html?songbook=1&amp;index=98" TargetMode="External"/><Relationship Id="rId2618" Type="http://schemas.openxmlformats.org/officeDocument/2006/relationships/hyperlink" Target="https://www.zanmeishi.com/tab/28460.html?songbook=1&amp;index=92" TargetMode="External"/><Relationship Id="rId66" Type="http://schemas.openxmlformats.org/officeDocument/2006/relationships/hyperlink" Target="https://www.zanmeishi.com/tab/25383.html?songbook=1&amp;index=66" TargetMode="External"/><Relationship Id="rId1427" Type="http://schemas.openxmlformats.org/officeDocument/2006/relationships/hyperlink" Target="https://www.zanmeishi.com/tab/39581.html?songbook=1&amp;index=17" TargetMode="External"/><Relationship Id="rId1634" Type="http://schemas.openxmlformats.org/officeDocument/2006/relationships/hyperlink" Target="https://www.zanmeishi.com/tab/41440.html?songbook=1&amp;index=223" TargetMode="External"/><Relationship Id="rId1841" Type="http://schemas.openxmlformats.org/officeDocument/2006/relationships/hyperlink" Target="https://www.zanmeishi.com/tab/40732.html?songbook=1&amp;index=201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youtube.com/embed/videoseries?list=PLkjkWmYV3rz98TsYkRxSul7bx71XPes1Y" TargetMode="External"/><Relationship Id="rId3" Type="http://schemas.openxmlformats.org/officeDocument/2006/relationships/hyperlink" Target="https://tv.wfuapp.com/" TargetMode="External"/><Relationship Id="rId7" Type="http://schemas.openxmlformats.org/officeDocument/2006/relationships/hyperlink" Target="https://www.playpcesor.com/" TargetMode="External"/><Relationship Id="rId2" Type="http://schemas.openxmlformats.org/officeDocument/2006/relationships/hyperlink" Target="http://www.readthis.one/" TargetMode="External"/><Relationship Id="rId1" Type="http://schemas.openxmlformats.org/officeDocument/2006/relationships/hyperlink" Target="http://www.pctnm.tw/" TargetMode="External"/><Relationship Id="rId6" Type="http://schemas.openxmlformats.org/officeDocument/2006/relationships/hyperlink" Target="http://www.oursweb.net/daily/devotionstream.asp" TargetMode="External"/><Relationship Id="rId5" Type="http://schemas.openxmlformats.org/officeDocument/2006/relationships/hyperlink" Target="https://www.glorypress.com/Devotional/BibleReadingSchedule.asp?yearlength=1&amp;big5version=&amp;kjversion=" TargetMode="External"/><Relationship Id="rId4" Type="http://schemas.openxmlformats.org/officeDocument/2006/relationships/hyperlink" Target="https://www.goodtv.tv/" TargetMode="External"/><Relationship Id="rId9" Type="http://schemas.openxmlformats.org/officeDocument/2006/relationships/hyperlink" Target="https://www.youtube.com/watch?v=4R5MDGDcHcI&amp;list=PLkjkWmYV3rz9z4n7ybGbINl_Mx4EJ0ZhB" TargetMode="Externa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youtube.com/embed/videoseries?list=PLkjkWmYV3rz98TsYkRxSul7bx71XPes1Y" TargetMode="External"/><Relationship Id="rId3" Type="http://schemas.openxmlformats.org/officeDocument/2006/relationships/hyperlink" Target="https://tv.wfuapp.com/" TargetMode="External"/><Relationship Id="rId7" Type="http://schemas.openxmlformats.org/officeDocument/2006/relationships/hyperlink" Target="https://www.playpcesor.com/" TargetMode="External"/><Relationship Id="rId2" Type="http://schemas.openxmlformats.org/officeDocument/2006/relationships/hyperlink" Target="http://www.readthis.one/" TargetMode="External"/><Relationship Id="rId1" Type="http://schemas.openxmlformats.org/officeDocument/2006/relationships/hyperlink" Target="http://www.pctnm.tw/" TargetMode="External"/><Relationship Id="rId6" Type="http://schemas.openxmlformats.org/officeDocument/2006/relationships/hyperlink" Target="http://www.oursweb.net/daily/devotionstream.asp" TargetMode="External"/><Relationship Id="rId5" Type="http://schemas.openxmlformats.org/officeDocument/2006/relationships/hyperlink" Target="https://www.glorypress.com/Devotional/BibleReadingSchedule.asp?yearlength=1&amp;big5version=&amp;kjversion=" TargetMode="External"/><Relationship Id="rId10" Type="http://schemas.openxmlformats.org/officeDocument/2006/relationships/hyperlink" Target="http://www.pctnm.tw/" TargetMode="External"/><Relationship Id="rId4" Type="http://schemas.openxmlformats.org/officeDocument/2006/relationships/hyperlink" Target="https://www.goodtv.tv/" TargetMode="External"/><Relationship Id="rId9" Type="http://schemas.openxmlformats.org/officeDocument/2006/relationships/hyperlink" Target="https://www.youtube.com/watch?v=4R5MDGDcHcI&amp;list=PLkjkWmYV3rz9z4n7ybGbINl_Mx4EJ0ZhB" TargetMode="External"/></Relationships>
</file>

<file path=xl/worksheets/_rels/sheet6.xml.rels><?xml version="1.0" encoding="UTF-8" standalone="yes"?>
<Relationships xmlns="http://schemas.openxmlformats.org/package/2006/relationships"><Relationship Id="rId13" Type="http://schemas.openxmlformats.org/officeDocument/2006/relationships/hyperlink" Target="https://www.youtube.com/watch?v=qc2I-yryUfQ&amp;list=PL3m1U5_a766WkLR954iq1hfuskMKGv7oB" TargetMode="External"/><Relationship Id="rId18" Type="http://schemas.openxmlformats.org/officeDocument/2006/relationships/hyperlink" Target="https://www.youtube.com/watch?v=KMqaVFKhY7E&amp;list=PLmMrshC9OQAkWWwh8pa-s53nqCnVh9quP" TargetMode="External"/><Relationship Id="rId26" Type="http://schemas.openxmlformats.org/officeDocument/2006/relationships/hyperlink" Target="https://www.youtube.com/watch?v=Ba0dlKXTZ8k&amp;list=PLmMrshC9OQAmeVuDGxG5cYu-ECtIsXYYZ" TargetMode="External"/><Relationship Id="rId39" Type="http://schemas.openxmlformats.org/officeDocument/2006/relationships/hyperlink" Target="http://www.biblekm.com.tw/" TargetMode="External"/><Relationship Id="rId21" Type="http://schemas.openxmlformats.org/officeDocument/2006/relationships/hyperlink" Target="https://www.youtube.com/watch?v=a1f3aRmbJ6Y&amp;list=PLmMrshC9OQAnalebbK8O25SOHpuY7husJ" TargetMode="External"/><Relationship Id="rId34" Type="http://schemas.openxmlformats.org/officeDocument/2006/relationships/hyperlink" Target="https://www.youtube.com/watch?v=6Gclzwx1hxo&amp;list=PLmMrshC9OQAnZwSBrfIdwdg4Y8DMiG_f9" TargetMode="External"/><Relationship Id="rId42" Type="http://schemas.openxmlformats.org/officeDocument/2006/relationships/hyperlink" Target="ftp://ftp.fhl.net/pub/FHL/audio" TargetMode="External"/><Relationship Id="rId47" Type="http://schemas.openxmlformats.org/officeDocument/2006/relationships/hyperlink" Target="http://www.feearadio.net/" TargetMode="External"/><Relationship Id="rId50" Type="http://schemas.openxmlformats.org/officeDocument/2006/relationships/hyperlink" Target="https://www.youtube.com/playlist?list=PLGs2AT8sZ-Az25RXj1XF6DD3Ggq50gRej" TargetMode="External"/><Relationship Id="rId55" Type="http://schemas.openxmlformats.org/officeDocument/2006/relationships/hyperlink" Target="https://www.youtube.com/user/netv203/featured" TargetMode="External"/><Relationship Id="rId7" Type="http://schemas.openxmlformats.org/officeDocument/2006/relationships/hyperlink" Target="http://bible.fhl.net/new/audio_hb.php?version=5" TargetMode="External"/><Relationship Id="rId2" Type="http://schemas.openxmlformats.org/officeDocument/2006/relationships/hyperlink" Target="http://bible.fhl.net/new/audio_hb.php?version=1" TargetMode="External"/><Relationship Id="rId16" Type="http://schemas.openxmlformats.org/officeDocument/2006/relationships/hyperlink" Target="https://www.youtube.com/watch?v=JlESo5uxylk&amp;list=PLmMrshC9OQAkaOWwZ79bleFz-f9zwVnpi" TargetMode="External"/><Relationship Id="rId20" Type="http://schemas.openxmlformats.org/officeDocument/2006/relationships/hyperlink" Target="https://www.youtube.com/watch?v=qDVWChS2rS8&amp;list=PLmMrshC9OQAkmGJmCJtGFZ5Y09l05QY4i" TargetMode="External"/><Relationship Id="rId29" Type="http://schemas.openxmlformats.org/officeDocument/2006/relationships/hyperlink" Target="https://www.youtube.com/watch?v=1MvJ7voKxEM&amp;list=PLmMrshC9OQAkSCHcQKlwzJbXhXwm0g4zl" TargetMode="External"/><Relationship Id="rId41" Type="http://schemas.openxmlformats.org/officeDocument/2006/relationships/hyperlink" Target="http://springbible.fhl.net/Bible2/cgic201/Doc/others.html" TargetMode="External"/><Relationship Id="rId54" Type="http://schemas.openxmlformats.org/officeDocument/2006/relationships/hyperlink" Target="https://www.youtube.com/playlist?list=PLKqV_YpUJaVlp3HQk_gZwTTYC1qs6LogK" TargetMode="External"/><Relationship Id="rId1" Type="http://schemas.openxmlformats.org/officeDocument/2006/relationships/hyperlink" Target="http://www.glorypress.com/Devotional/BibleReadingSchedule.asp?yearlength=1&amp;big5version=&amp;kjversion=" TargetMode="External"/><Relationship Id="rId6" Type="http://schemas.openxmlformats.org/officeDocument/2006/relationships/hyperlink" Target="http://taigu.fhl.net/index.html" TargetMode="External"/><Relationship Id="rId11" Type="http://schemas.openxmlformats.org/officeDocument/2006/relationships/hyperlink" Target="https://www.youtube.com/watch?v=69yFnhE0uh4&amp;list=PLN97DfZqjYA2kUGOg_xUXkkiIosLc16Xq" TargetMode="External"/><Relationship Id="rId24" Type="http://schemas.openxmlformats.org/officeDocument/2006/relationships/hyperlink" Target="https://www.youtube.com/watch?v=5hjj5Ce1zBU&amp;list=PLmMrshC9OQAlWQqoxQAVYUf5b4r5DveEn" TargetMode="External"/><Relationship Id="rId32" Type="http://schemas.openxmlformats.org/officeDocument/2006/relationships/hyperlink" Target="https://www.youtube.com/watch?v=1zS8yp10LbA&amp;list=PLmMrshC9OQAlD_SeoGmUtpZXOLfKqAyBK" TargetMode="External"/><Relationship Id="rId37" Type="http://schemas.openxmlformats.org/officeDocument/2006/relationships/hyperlink" Target="https://www.youtube.com/watch?v=nFgFHAY5rZ4&amp;list=PLmMrshC9OQAlQe6pnurQFpb0NbFDH7Djv" TargetMode="External"/><Relationship Id="rId40" Type="http://schemas.openxmlformats.org/officeDocument/2006/relationships/hyperlink" Target="http://www.biblekm.com.tw/" TargetMode="External"/><Relationship Id="rId45" Type="http://schemas.openxmlformats.org/officeDocument/2006/relationships/hyperlink" Target="https://www.glorypress.com/devotional/FaithAndLifeOneYearBook.asp?bid=1" TargetMode="External"/><Relationship Id="rId53" Type="http://schemas.openxmlformats.org/officeDocument/2006/relationships/hyperlink" Target="https://www.youtube.com/user/goodtvdavidpawson" TargetMode="External"/><Relationship Id="rId58" Type="http://schemas.openxmlformats.org/officeDocument/2006/relationships/hyperlink" Target="https://www.taiwanbible.com/web/bible/dailyMaterial.jsp?kind=pastor2" TargetMode="External"/><Relationship Id="rId5" Type="http://schemas.openxmlformats.org/officeDocument/2006/relationships/hyperlink" Target="http://www.lingshyang.com/bible/instpage.php?r=&amp;w=100%25&amp;h=800&amp;url=www.lingshyang.com/bible/taiwan_Bible/hb5.php" TargetMode="External"/><Relationship Id="rId15" Type="http://schemas.openxmlformats.org/officeDocument/2006/relationships/hyperlink" Target="https://www.youtube.com/playlist?list=PLsAyq-SrpUs3FeUzFHzfpJaY3ioosHQpN" TargetMode="External"/><Relationship Id="rId23" Type="http://schemas.openxmlformats.org/officeDocument/2006/relationships/hyperlink" Target="https://www.youtube.com/watch?v=fHkHANlrH1M&amp;list=PLmMrshC9OQAktGvThDGjz7uABRDHas39s" TargetMode="External"/><Relationship Id="rId28" Type="http://schemas.openxmlformats.org/officeDocument/2006/relationships/hyperlink" Target="https://www.youtube.com/watch?v=Ztvg0Ol2IIk&amp;list=PLmMrshC9OQAmBXgZnhjDoOu-DftEF0X3W" TargetMode="External"/><Relationship Id="rId36" Type="http://schemas.openxmlformats.org/officeDocument/2006/relationships/hyperlink" Target="https://www.youtube.com/watch?v=tSBCfL1WKHs&amp;list=PLmMrshC9OQAlMSvx1PNLoidI0U2ZN_n0n" TargetMode="External"/><Relationship Id="rId49" Type="http://schemas.openxmlformats.org/officeDocument/2006/relationships/hyperlink" Target="https://www.youtube.com/watch?v=drdgGxxjdhY&amp;list=PLQoD7p0ICvjdQEpzjxScNHgZ_3kwEtDWk" TargetMode="External"/><Relationship Id="rId57" Type="http://schemas.openxmlformats.org/officeDocument/2006/relationships/hyperlink" Target="https://www.youtube.com/playlist?list=PL3m1U5_a766Xy_GQ9p7vCgfcMNY0Zk3hH" TargetMode="External"/><Relationship Id="rId61" Type="http://schemas.openxmlformats.org/officeDocument/2006/relationships/hyperlink" Target="https://www.youtube.com/playlist?list=PLa5Ky5ANCrzxf9t7Scv8emEh22U7X9MK3" TargetMode="External"/><Relationship Id="rId10" Type="http://schemas.openxmlformats.org/officeDocument/2006/relationships/hyperlink" Target="http://bible.fhl.net/new/audio_hb.php?version=4" TargetMode="External"/><Relationship Id="rId19" Type="http://schemas.openxmlformats.org/officeDocument/2006/relationships/hyperlink" Target="https://www.youtube.com/watch?v=P60GuVTUQ2Y&amp;list=PLmMrshC9OQAkvMQcnCk8XW7QcrAEUd2zO" TargetMode="External"/><Relationship Id="rId31" Type="http://schemas.openxmlformats.org/officeDocument/2006/relationships/hyperlink" Target="https://www.youtube.com/watch?v=93JdVlLuLCg&amp;list=PLmMrshC9OQAmpd_EgJXcao9MQ7wiBvgLP" TargetMode="External"/><Relationship Id="rId44" Type="http://schemas.openxmlformats.org/officeDocument/2006/relationships/hyperlink" Target="https://www.expecthim.com/category/learn-the-bible/the-bible" TargetMode="External"/><Relationship Id="rId52" Type="http://schemas.openxmlformats.org/officeDocument/2006/relationships/hyperlink" Target="https://www.youtube.com/channel/UCV6HHkpRlytYu0ihRw0RBkQ/featured" TargetMode="External"/><Relationship Id="rId60" Type="http://schemas.openxmlformats.org/officeDocument/2006/relationships/hyperlink" Target="http://maotang-club.blogspot.com/" TargetMode="External"/><Relationship Id="rId4" Type="http://schemas.openxmlformats.org/officeDocument/2006/relationships/hyperlink" Target="http://taiwanesebible.blogspot.com/" TargetMode="External"/><Relationship Id="rId9" Type="http://schemas.openxmlformats.org/officeDocument/2006/relationships/hyperlink" Target="http://bible.fhl.net/new/audio_hb.php?version=0" TargetMode="External"/><Relationship Id="rId14" Type="http://schemas.openxmlformats.org/officeDocument/2006/relationships/hyperlink" Target="https://www.youtube.com/watch?v=vXkUQ3OSxx4&amp;list=PL3m1U5_a766VYiDwnbmNkcxJEoAaPGDi1" TargetMode="External"/><Relationship Id="rId22" Type="http://schemas.openxmlformats.org/officeDocument/2006/relationships/hyperlink" Target="https://www.youtube.com/watch?v=VA1Xe8GutKM&amp;list=PLmMrshC9OQAk9JBigQ7Mqy37evxyv3fc-" TargetMode="External"/><Relationship Id="rId27" Type="http://schemas.openxmlformats.org/officeDocument/2006/relationships/hyperlink" Target="https://www.youtube.com/watch?v=RkOJKOInYTI&amp;list=PLmMrshC9OQAlSoelHC6euZMOePbZF5PNH" TargetMode="External"/><Relationship Id="rId30" Type="http://schemas.openxmlformats.org/officeDocument/2006/relationships/hyperlink" Target="https://www.youtube.com/watch?v=BB-GLmaSKlE&amp;list=PLmMrshC9OQAnqH1z84izIbP-ckd-MsDs-" TargetMode="External"/><Relationship Id="rId35" Type="http://schemas.openxmlformats.org/officeDocument/2006/relationships/hyperlink" Target="https://www.youtube.com/watch?v=srjwWxcbwn8&amp;list=PLmMrshC9OQAn5u-YLDUsSaTCWU2W0Vkf2" TargetMode="External"/><Relationship Id="rId43" Type="http://schemas.openxmlformats.org/officeDocument/2006/relationships/hyperlink" Target="https://www.glorypress.com/devotional/BibleLifeQA.asp?CID=2&amp;big5version=Big5&amp;kjversion=" TargetMode="External"/><Relationship Id="rId48" Type="http://schemas.openxmlformats.org/officeDocument/2006/relationships/hyperlink" Target="https://www.youtube.com/playlist?list=PLQoD7p0ICvjdQEpzjxScNHgZ_3kwEtDWk" TargetMode="External"/><Relationship Id="rId56" Type="http://schemas.openxmlformats.org/officeDocument/2006/relationships/hyperlink" Target="https://www.youtube.com/user/goodtv/playlists?view=50&amp;sort=dd&amp;shelf_id=47" TargetMode="External"/><Relationship Id="rId8" Type="http://schemas.openxmlformats.org/officeDocument/2006/relationships/hyperlink" Target="http://bible.fhl.net/new/audio_hb.php?version=6" TargetMode="External"/><Relationship Id="rId51" Type="http://schemas.openxmlformats.org/officeDocument/2006/relationships/hyperlink" Target="https://www.youtube.com/watch?v=h28xSY_5yu0&amp;list=PL7G49GiAxT9X4W7f4AM6cTmYZOGSccOqu" TargetMode="External"/><Relationship Id="rId3" Type="http://schemas.openxmlformats.org/officeDocument/2006/relationships/hyperlink" Target="https://bible.fhl.net/" TargetMode="External"/><Relationship Id="rId12" Type="http://schemas.openxmlformats.org/officeDocument/2006/relationships/hyperlink" Target="https://www.facebook.com/%E7%A6%B1%E5%91%8A%E6%99%82%E5%85%89-1053312464731028/?__tn__=kC-R&amp;eid=ARBIpmiuIn0HGf5K-wR7CZzG4O9qcZQ6bne0i6DyvU5tX1dtW5b3PpBbDi9l8gmUR1u0GUUa8dvxL92p&amp;hc_ref=ARRkEZfjRbTC9NwcTBiyeXo29AkNJkfPHzi0PrNAXh_koEqD45md9GxpKvwTizZAA-o&amp;__xts__%5B0%5D=68.ARCX_ojYHE9BbegW6CW0g6DZHU_Sx5YLj3bwvijUWG6SrzUyw0yEWoxhY2qvdxhH1VxYqGSTG3s02XQpVc364h1r3NtPx_o4GLanXNvNb0udJhUsteu5nIDeJJxvifzOuvuAGSFEWEfSmUTIYK_0XVLVVOv_hyEwOAX5DvqhXQKCU8aDCHhK_zaTsvWKk1V0qRBp7zoZstF2RpJSazDFzDIjsiqDH96cepPx4lCP85MIiof0XOYlmgAstct2wp5crk0m5NCjWxc-5eKBihgg7nJapNoyy-inmbRBOoDnpYLLjEYTMjr3gkFLUrK22H8KP9RqY1zjnjXq1eK0zKUpQr3Svgpo" TargetMode="External"/><Relationship Id="rId17" Type="http://schemas.openxmlformats.org/officeDocument/2006/relationships/hyperlink" Target="https://www.youtube.com/watch?v=t6jits3nsFo&amp;list=PLmMrshC9OQAmx8KWSwFkuagxgoB4eLn6K" TargetMode="External"/><Relationship Id="rId25" Type="http://schemas.openxmlformats.org/officeDocument/2006/relationships/hyperlink" Target="https://www.youtube.com/watch?v=mdf_imZfQMk&amp;list=PLmMrshC9OQAkVEJfvtlBuqFxHtajHoGqY" TargetMode="External"/><Relationship Id="rId33" Type="http://schemas.openxmlformats.org/officeDocument/2006/relationships/hyperlink" Target="https://www.youtube.com/watch?v=BhoS6qlvTNQ&amp;list=PLmMrshC9OQAm9hyt8sd5JqmrTHBcWLHUN" TargetMode="External"/><Relationship Id="rId38" Type="http://schemas.openxmlformats.org/officeDocument/2006/relationships/hyperlink" Target="http://www.biblekm.com.tw/f2_bv/index.php" TargetMode="External"/><Relationship Id="rId46" Type="http://schemas.openxmlformats.org/officeDocument/2006/relationships/hyperlink" Target="http://www.febcchinese.net/%E5%BB%A3%E6%92%AD%E7%AF%80%E7%9B%AE/" TargetMode="External"/><Relationship Id="rId59" Type="http://schemas.openxmlformats.org/officeDocument/2006/relationships/hyperlink" Target="https://www.youtube.com/playlist?list=PLTjntWzX7O-rf54-0R3pekaX6qZY37ylH" TargetMode="Externa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hyperlink" Target="http://www.haitum.com/movie/201-10888.html" TargetMode="External"/><Relationship Id="rId1" Type="http://schemas.openxmlformats.org/officeDocument/2006/relationships/hyperlink" Target="https://haitang.kankan-kuyunzy.com/share/a64bcca2a087451831e31b6d339940b9" TargetMode="Externa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youtube.com/playlist?list=PLTnpZl-mSyNxAGG-fnquRP4INJupl9KDi" TargetMode="External"/><Relationship Id="rId3" Type="http://schemas.openxmlformats.org/officeDocument/2006/relationships/hyperlink" Target="https://www.youtube.com/watch?v=0ry4H0j-yws&amp;list=PLOQWST0aSfp276065Y6BGolwzfx3QiqdI" TargetMode="External"/><Relationship Id="rId7" Type="http://schemas.openxmlformats.org/officeDocument/2006/relationships/hyperlink" Target="https://www.youtube.com/playlist?list=PLb6ktcUGotTyfGJ3uFxjZR_kUHlG1YTfE" TargetMode="External"/><Relationship Id="rId2" Type="http://schemas.openxmlformats.org/officeDocument/2006/relationships/hyperlink" Target="https://www.youtube.com/watch?v=vj_LWGK6w_g&amp;list=PLtww_vcpAB8pcXXZt09HD9PvTWpBhAQZH" TargetMode="External"/><Relationship Id="rId1" Type="http://schemas.openxmlformats.org/officeDocument/2006/relationships/hyperlink" Target="https://www.youtube.com/watch?v=qYp6biN7EyA&amp;list=PLvCwDAyxHa3DL1yf5YrRfC1PN3cxhfPWM" TargetMode="External"/><Relationship Id="rId6" Type="http://schemas.openxmlformats.org/officeDocument/2006/relationships/hyperlink" Target="https://www.youtube.com/watch?v=JW8vinHhmvU&amp;list=PL6937ql0GrsGjkH7AQZlwYwTqZyeTH5Ar" TargetMode="External"/><Relationship Id="rId11" Type="http://schemas.openxmlformats.org/officeDocument/2006/relationships/hyperlink" Target="https://www.youtube.com/playlist?list=PLDgLLnSBXR_PQ5a11TuH3l4zrJ8g0PqrN" TargetMode="External"/><Relationship Id="rId5" Type="http://schemas.openxmlformats.org/officeDocument/2006/relationships/hyperlink" Target="https://www.youtube.com/watch?v=3vBJtTMHMb4&amp;list=PLeUztPU56pB2dOH1sSRPQldXOyCczxF2k" TargetMode="External"/><Relationship Id="rId10" Type="http://schemas.openxmlformats.org/officeDocument/2006/relationships/hyperlink" Target="https://www.youtube.com/playlist?list=PLm_3vnTS-pvl0nwpX1TiwlogaV_OlBkoJ" TargetMode="External"/><Relationship Id="rId4" Type="http://schemas.openxmlformats.org/officeDocument/2006/relationships/hyperlink" Target="https://www.youtube.com/watch?v=TjFIDUf4K0E&amp;list=PLGjEsrEgIv8mlNkFQ4YkAbfPYBOp-FHOQ" TargetMode="External"/><Relationship Id="rId9" Type="http://schemas.openxmlformats.org/officeDocument/2006/relationships/hyperlink" Target="https://www.youtube.com/playlist?list=PLOQWST0aSfp276065Y6BGolwzfx3QiqdI" TargetMode="Externa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youtube.com/watch?v=qDVWChS2rS8&amp;list=PLmMrshC9OQAkmGJmCJtGFZ5Y09l05QY4i" TargetMode="External"/><Relationship Id="rId13" Type="http://schemas.openxmlformats.org/officeDocument/2006/relationships/hyperlink" Target="https://www.youtube.com/watch?v=mdf_imZfQMk&amp;list=PLmMrshC9OQAkVEJfvtlBuqFxHtajHoGqY" TargetMode="External"/><Relationship Id="rId18" Type="http://schemas.openxmlformats.org/officeDocument/2006/relationships/hyperlink" Target="https://www.youtube.com/watch?v=BB-GLmaSKlE&amp;list=PLmMrshC9OQAnqH1z84izIbP-ckd-MsDs-" TargetMode="External"/><Relationship Id="rId3" Type="http://schemas.openxmlformats.org/officeDocument/2006/relationships/hyperlink" Target="https://www.youtube.com/playlist?list=PLsAyq-SrpUs3FeUzFHzfpJaY3ioosHQpN" TargetMode="External"/><Relationship Id="rId21" Type="http://schemas.openxmlformats.org/officeDocument/2006/relationships/hyperlink" Target="https://www.youtube.com/watch?v=BhoS6qlvTNQ&amp;list=PLmMrshC9OQAm9hyt8sd5JqmrTHBcWLHUN" TargetMode="External"/><Relationship Id="rId7" Type="http://schemas.openxmlformats.org/officeDocument/2006/relationships/hyperlink" Target="https://www.youtube.com/watch?v=P60GuVTUQ2Y&amp;list=PLmMrshC9OQAkvMQcnCk8XW7QcrAEUd2zO" TargetMode="External"/><Relationship Id="rId12" Type="http://schemas.openxmlformats.org/officeDocument/2006/relationships/hyperlink" Target="https://www.youtube.com/watch?v=5hjj5Ce1zBU&amp;list=PLmMrshC9OQAlWQqoxQAVYUf5b4r5DveEn" TargetMode="External"/><Relationship Id="rId17" Type="http://schemas.openxmlformats.org/officeDocument/2006/relationships/hyperlink" Target="https://www.youtube.com/watch?v=1MvJ7voKxEM&amp;list=PLmMrshC9OQAkSCHcQKlwzJbXhXwm0g4zl" TargetMode="External"/><Relationship Id="rId25" Type="http://schemas.openxmlformats.org/officeDocument/2006/relationships/hyperlink" Target="https://www.youtube.com/watch?v=nFgFHAY5rZ4&amp;list=PLmMrshC9OQAlQe6pnurQFpb0NbFDH7Djv" TargetMode="External"/><Relationship Id="rId2" Type="http://schemas.openxmlformats.org/officeDocument/2006/relationships/hyperlink" Target="https://www.youtube.com/watch?v=vXkUQ3OSxx4&amp;list=PL3m1U5_a766VYiDwnbmNkcxJEoAaPGDi1" TargetMode="External"/><Relationship Id="rId16" Type="http://schemas.openxmlformats.org/officeDocument/2006/relationships/hyperlink" Target="https://www.youtube.com/watch?v=Ztvg0Ol2IIk&amp;list=PLmMrshC9OQAmBXgZnhjDoOu-DftEF0X3W" TargetMode="External"/><Relationship Id="rId20" Type="http://schemas.openxmlformats.org/officeDocument/2006/relationships/hyperlink" Target="https://www.youtube.com/watch?v=1zS8yp10LbA&amp;list=PLmMrshC9OQAlD_SeoGmUtpZXOLfKqAyBK" TargetMode="External"/><Relationship Id="rId1" Type="http://schemas.openxmlformats.org/officeDocument/2006/relationships/hyperlink" Target="https://www.youtube.com/watch?v=qc2I-yryUfQ&amp;list=PL3m1U5_a766WkLR954iq1hfuskMKGv7oB" TargetMode="External"/><Relationship Id="rId6" Type="http://schemas.openxmlformats.org/officeDocument/2006/relationships/hyperlink" Target="https://www.youtube.com/watch?v=KMqaVFKhY7E&amp;list=PLmMrshC9OQAkWWwh8pa-s53nqCnVh9quP" TargetMode="External"/><Relationship Id="rId11" Type="http://schemas.openxmlformats.org/officeDocument/2006/relationships/hyperlink" Target="https://www.youtube.com/watch?v=fHkHANlrH1M&amp;list=PLmMrshC9OQAktGvThDGjz7uABRDHas39s" TargetMode="External"/><Relationship Id="rId24" Type="http://schemas.openxmlformats.org/officeDocument/2006/relationships/hyperlink" Target="https://www.youtube.com/watch?v=tSBCfL1WKHs&amp;list=PLmMrshC9OQAlMSvx1PNLoidI0U2ZN_n0n" TargetMode="External"/><Relationship Id="rId5" Type="http://schemas.openxmlformats.org/officeDocument/2006/relationships/hyperlink" Target="https://www.youtube.com/watch?v=t6jits3nsFo&amp;list=PLmMrshC9OQAmx8KWSwFkuagxgoB4eLn6K" TargetMode="External"/><Relationship Id="rId15" Type="http://schemas.openxmlformats.org/officeDocument/2006/relationships/hyperlink" Target="https://www.youtube.com/watch?v=RkOJKOInYTI&amp;list=PLmMrshC9OQAlSoelHC6euZMOePbZF5PNH" TargetMode="External"/><Relationship Id="rId23" Type="http://schemas.openxmlformats.org/officeDocument/2006/relationships/hyperlink" Target="https://www.youtube.com/watch?v=srjwWxcbwn8&amp;list=PLmMrshC9OQAn5u-YLDUsSaTCWU2W0Vkf2" TargetMode="External"/><Relationship Id="rId10" Type="http://schemas.openxmlformats.org/officeDocument/2006/relationships/hyperlink" Target="https://www.youtube.com/watch?v=VA1Xe8GutKM&amp;list=PLmMrshC9OQAk9JBigQ7Mqy37evxyv3fc-" TargetMode="External"/><Relationship Id="rId19" Type="http://schemas.openxmlformats.org/officeDocument/2006/relationships/hyperlink" Target="https://www.youtube.com/watch?v=93JdVlLuLCg&amp;list=PLmMrshC9OQAmpd_EgJXcao9MQ7wiBvgLP" TargetMode="External"/><Relationship Id="rId4" Type="http://schemas.openxmlformats.org/officeDocument/2006/relationships/hyperlink" Target="https://www.youtube.com/watch?v=JlESo5uxylk&amp;list=PLmMrshC9OQAkaOWwZ79bleFz-f9zwVnpi" TargetMode="External"/><Relationship Id="rId9" Type="http://schemas.openxmlformats.org/officeDocument/2006/relationships/hyperlink" Target="https://www.youtube.com/watch?v=a1f3aRmbJ6Y&amp;list=PLmMrshC9OQAnalebbK8O25SOHpuY7husJ" TargetMode="External"/><Relationship Id="rId14" Type="http://schemas.openxmlformats.org/officeDocument/2006/relationships/hyperlink" Target="https://www.youtube.com/watch?v=Ba0dlKXTZ8k&amp;list=PLmMrshC9OQAmeVuDGxG5cYu-ECtIsXYYZ" TargetMode="External"/><Relationship Id="rId22" Type="http://schemas.openxmlformats.org/officeDocument/2006/relationships/hyperlink" Target="https://www.youtube.com/watch?v=6Gclzwx1hxo&amp;list=PLmMrshC9OQAnZwSBrfIdwdg4Y8DMiG_f9" TargetMode="Externa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hyperlink" Target="http://www.moosasa.com.tw/8puzzle/index.htm" TargetMode="Externa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youtube.com/watch?v=fHkHANlrH1M&amp;list=PLmMrshC9OQAktGvThDGjz7uABRDHas39s" TargetMode="External"/><Relationship Id="rId13" Type="http://schemas.openxmlformats.org/officeDocument/2006/relationships/hyperlink" Target="https://www.youtube.com/watch?v=Ztvg0Ol2IIk&amp;list=PLmMrshC9OQAmBXgZnhjDoOu-DftEF0X3W" TargetMode="External"/><Relationship Id="rId18" Type="http://schemas.openxmlformats.org/officeDocument/2006/relationships/hyperlink" Target="https://www.youtube.com/watch?v=6Gclzwx1hxo&amp;list=PLmMrshC9OQAnZwSBrfIdwdg4Y8DMiG_f9" TargetMode="External"/><Relationship Id="rId3" Type="http://schemas.openxmlformats.org/officeDocument/2006/relationships/hyperlink" Target="https://www.youtube.com/watch?v=t6jits3nsFo&amp;list=PLmMrshC9OQAmx8KWSwFkuagxgoB4eLn6K" TargetMode="External"/><Relationship Id="rId7" Type="http://schemas.openxmlformats.org/officeDocument/2006/relationships/hyperlink" Target="https://www.youtube.com/watch?v=a1f3aRmbJ6Y&amp;list=PLmMrshC9OQAnalebbK8O25SOHpuY7husJ" TargetMode="External"/><Relationship Id="rId12" Type="http://schemas.openxmlformats.org/officeDocument/2006/relationships/hyperlink" Target="https://www.youtube.com/watch?v=RkOJKOInYTI&amp;list=PLmMrshC9OQAlSoelHC6euZMOePbZF5PNH" TargetMode="External"/><Relationship Id="rId17" Type="http://schemas.openxmlformats.org/officeDocument/2006/relationships/hyperlink" Target="https://www.youtube.com/watch?v=BhoS6qlvTNQ&amp;list=PLmMrshC9OQAm9hyt8sd5JqmrTHBcWLHUN" TargetMode="External"/><Relationship Id="rId2" Type="http://schemas.openxmlformats.org/officeDocument/2006/relationships/hyperlink" Target="https://www.youtube.com/watch?v=JlESo5uxylk&amp;list=PLmMrshC9OQAkaOWwZ79bleFz-f9zwVnpi" TargetMode="External"/><Relationship Id="rId16" Type="http://schemas.openxmlformats.org/officeDocument/2006/relationships/hyperlink" Target="https://www.youtube.com/watch?v=1zS8yp10LbA&amp;list=PLmMrshC9OQAlD_SeoGmUtpZXOLfKqAyBK" TargetMode="External"/><Relationship Id="rId20" Type="http://schemas.openxmlformats.org/officeDocument/2006/relationships/hyperlink" Target="https://www.youtube.com/watch?v=tSBCfL1WKHs&amp;list=PLmMrshC9OQAlMSvx1PNLoidI0U2ZN_n0n" TargetMode="External"/><Relationship Id="rId1" Type="http://schemas.openxmlformats.org/officeDocument/2006/relationships/hyperlink" Target="https://www.youtube.com/playlist?list=PLsAyq-SrpUs3FeUzFHzfpJaY3ioosHQpN" TargetMode="External"/><Relationship Id="rId6" Type="http://schemas.openxmlformats.org/officeDocument/2006/relationships/hyperlink" Target="https://www.youtube.com/watch?v=qDVWChS2rS8&amp;list=PLmMrshC9OQAkmGJmCJtGFZ5Y09l05QY4i" TargetMode="External"/><Relationship Id="rId11" Type="http://schemas.openxmlformats.org/officeDocument/2006/relationships/hyperlink" Target="https://www.youtube.com/watch?v=Ba0dlKXTZ8k&amp;list=PLmMrshC9OQAmeVuDGxG5cYu-ECtIsXYYZ" TargetMode="External"/><Relationship Id="rId5" Type="http://schemas.openxmlformats.org/officeDocument/2006/relationships/hyperlink" Target="https://www.youtube.com/watch?v=P60GuVTUQ2Y&amp;list=PLmMrshC9OQAkvMQcnCk8XW7QcrAEUd2zO" TargetMode="External"/><Relationship Id="rId15" Type="http://schemas.openxmlformats.org/officeDocument/2006/relationships/hyperlink" Target="https://www.youtube.com/watch?v=93JdVlLuLCg&amp;list=PLmMrshC9OQAmpd_EgJXcao9MQ7wiBvgLP" TargetMode="External"/><Relationship Id="rId10" Type="http://schemas.openxmlformats.org/officeDocument/2006/relationships/hyperlink" Target="https://www.youtube.com/watch?v=mdf_imZfQMk&amp;list=PLmMrshC9OQAkVEJfvtlBuqFxHtajHoGqY" TargetMode="External"/><Relationship Id="rId19" Type="http://schemas.openxmlformats.org/officeDocument/2006/relationships/hyperlink" Target="https://www.youtube.com/watch?v=srjwWxcbwn8&amp;list=PLmMrshC9OQAn5u-YLDUsSaTCWU2W0Vkf2" TargetMode="External"/><Relationship Id="rId4" Type="http://schemas.openxmlformats.org/officeDocument/2006/relationships/hyperlink" Target="https://www.youtube.com/watch?v=KMqaVFKhY7E&amp;list=PLmMrshC9OQAkWWwh8pa-s53nqCnVh9quP" TargetMode="External"/><Relationship Id="rId9" Type="http://schemas.openxmlformats.org/officeDocument/2006/relationships/hyperlink" Target="https://www.youtube.com/watch?v=5hjj5Ce1zBU&amp;list=PLmMrshC9OQAlWQqoxQAVYUf5b4r5DveEn" TargetMode="External"/><Relationship Id="rId14" Type="http://schemas.openxmlformats.org/officeDocument/2006/relationships/hyperlink" Target="https://www.youtube.com/watch?v=1MvJ7voKxEM&amp;list=PLmMrshC9OQAkSCHcQKlwzJbXhXwm0g4zl" TargetMode="Externa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hyperlink" Target="https://www.youtube.com/watch?v=-j-Uk4AXi40" TargetMode="External"/><Relationship Id="rId1" Type="http://schemas.openxmlformats.org/officeDocument/2006/relationships/hyperlink" Target="https://www.youtube.com/watch?v=tza8ecfbIzk" TargetMode="External"/></Relationships>
</file>

<file path=xl/worksheets/_rels/sheet14.xml.rels><?xml version="1.0" encoding="UTF-8" standalone="yes"?>
<Relationships xmlns="http://schemas.openxmlformats.org/package/2006/relationships"><Relationship Id="rId13" Type="http://schemas.openxmlformats.org/officeDocument/2006/relationships/hyperlink" Target="https://www.youtube.com/watch?v=qDVWChS2rS8&amp;list=PLmMrshC9OQAkmGJmCJtGFZ5Y09l05QY4i" TargetMode="External"/><Relationship Id="rId18" Type="http://schemas.openxmlformats.org/officeDocument/2006/relationships/hyperlink" Target="https://www.youtube.com/watch?v=mdf_imZfQMk&amp;list=PLmMrshC9OQAkVEJfvtlBuqFxHtajHoGqY" TargetMode="External"/><Relationship Id="rId26" Type="http://schemas.openxmlformats.org/officeDocument/2006/relationships/hyperlink" Target="https://www.youtube.com/watch?v=BhoS6qlvTNQ&amp;list=PLmMrshC9OQAm9hyt8sd5JqmrTHBcWLHUN" TargetMode="External"/><Relationship Id="rId39" Type="http://schemas.openxmlformats.org/officeDocument/2006/relationships/hyperlink" Target="https://www.youtube.com/watch?v=69yFnhE0uh4&amp;list=PLN97DfZqjYA2kUGOg_xUXkkiIosLc16Xq" TargetMode="External"/><Relationship Id="rId3" Type="http://schemas.openxmlformats.org/officeDocument/2006/relationships/hyperlink" Target="https://www.youtube.com/playlist?list=PL7B80AAB72C739F7F" TargetMode="External"/><Relationship Id="rId21" Type="http://schemas.openxmlformats.org/officeDocument/2006/relationships/hyperlink" Target="https://www.youtube.com/watch?v=Ztvg0Ol2IIk&amp;list=PLmMrshC9OQAmBXgZnhjDoOu-DftEF0X3W" TargetMode="External"/><Relationship Id="rId34" Type="http://schemas.openxmlformats.org/officeDocument/2006/relationships/hyperlink" Target="http://taigu.fhl.net/index.html" TargetMode="External"/><Relationship Id="rId42" Type="http://schemas.openxmlformats.org/officeDocument/2006/relationships/hyperlink" Target="https://www.publicalbum.org/blog/embedding-google-photos-albums" TargetMode="External"/><Relationship Id="rId47" Type="http://schemas.openxmlformats.org/officeDocument/2006/relationships/hyperlink" Target="https://houseno.civil.taipei/" TargetMode="External"/><Relationship Id="rId50" Type="http://schemas.openxmlformats.org/officeDocument/2006/relationships/printerSettings" Target="../printerSettings/printerSettings2.bin"/><Relationship Id="rId7" Type="http://schemas.openxmlformats.org/officeDocument/2006/relationships/hyperlink" Target="https://www.youtube.com/watch?v=vXkUQ3OSxx4&amp;list=PL3m1U5_a766VYiDwnbmNkcxJEoAaPGDi1" TargetMode="External"/><Relationship Id="rId12" Type="http://schemas.openxmlformats.org/officeDocument/2006/relationships/hyperlink" Target="https://www.youtube.com/watch?v=P60GuVTUQ2Y&amp;list=PLmMrshC9OQAkvMQcnCk8XW7QcrAEUd2zO" TargetMode="External"/><Relationship Id="rId17" Type="http://schemas.openxmlformats.org/officeDocument/2006/relationships/hyperlink" Target="https://www.youtube.com/watch?v=5hjj5Ce1zBU&amp;list=PLmMrshC9OQAlWQqoxQAVYUf5b4r5DveEn" TargetMode="External"/><Relationship Id="rId25" Type="http://schemas.openxmlformats.org/officeDocument/2006/relationships/hyperlink" Target="https://www.youtube.com/watch?v=1zS8yp10LbA&amp;list=PLmMrshC9OQAlD_SeoGmUtpZXOLfKqAyBK" TargetMode="External"/><Relationship Id="rId33" Type="http://schemas.openxmlformats.org/officeDocument/2006/relationships/hyperlink" Target="https://www.youtube.com/watch?v=qG4IeETjA5U&amp;list=PLmMrshC9OQAka-Z_sqQgs4fyzHlsWZFud" TargetMode="External"/><Relationship Id="rId38" Type="http://schemas.openxmlformats.org/officeDocument/2006/relationships/hyperlink" Target="http://bible.fhl.net/new/audio_hb.php?version=4" TargetMode="External"/><Relationship Id="rId46" Type="http://schemas.openxmlformats.org/officeDocument/2006/relationships/hyperlink" Target="https://youtu.be/GFcsiPknK50" TargetMode="External"/><Relationship Id="rId2" Type="http://schemas.openxmlformats.org/officeDocument/2006/relationships/hyperlink" Target="https://www.youtube.com/playlist?list=PLf2VRok0uRO04hJPAn99SPGe9ucRXMYfO" TargetMode="External"/><Relationship Id="rId16" Type="http://schemas.openxmlformats.org/officeDocument/2006/relationships/hyperlink" Target="https://www.youtube.com/watch?v=fHkHANlrH1M&amp;list=PLmMrshC9OQAktGvThDGjz7uABRDHas39s" TargetMode="External"/><Relationship Id="rId20" Type="http://schemas.openxmlformats.org/officeDocument/2006/relationships/hyperlink" Target="https://www.youtube.com/watch?v=RkOJKOInYTI&amp;list=PLmMrshC9OQAlSoelHC6euZMOePbZF5PNH" TargetMode="External"/><Relationship Id="rId29" Type="http://schemas.openxmlformats.org/officeDocument/2006/relationships/hyperlink" Target="https://www.youtube.com/watch?v=tSBCfL1WKHs&amp;list=PLmMrshC9OQAlMSvx1PNLoidI0U2ZN_n0n" TargetMode="External"/><Relationship Id="rId41" Type="http://schemas.openxmlformats.org/officeDocument/2006/relationships/hyperlink" Target="https://www.youtube.com/watch?v=nFgFHAY5rZ4&amp;list=PLmMrshC9OQAlQe6pnurQFpb0NbFDH7Djv" TargetMode="External"/><Relationship Id="rId1" Type="http://schemas.openxmlformats.org/officeDocument/2006/relationships/hyperlink" Target="https://www.youtube.com/playlist?list=PLf2VRok0uRO2IzwPDbwG0K8TXleBbl4oN" TargetMode="External"/><Relationship Id="rId6" Type="http://schemas.openxmlformats.org/officeDocument/2006/relationships/hyperlink" Target="https://www.youtube.com/watch?v=qc2I-yryUfQ&amp;list=PL3m1U5_a766WkLR954iq1hfuskMKGv7oB" TargetMode="External"/><Relationship Id="rId11" Type="http://schemas.openxmlformats.org/officeDocument/2006/relationships/hyperlink" Target="https://www.youtube.com/watch?v=KMqaVFKhY7E&amp;list=PLmMrshC9OQAkWWwh8pa-s53nqCnVh9quP" TargetMode="External"/><Relationship Id="rId24" Type="http://schemas.openxmlformats.org/officeDocument/2006/relationships/hyperlink" Target="https://www.youtube.com/watch?v=93JdVlLuLCg&amp;list=PLmMrshC9OQAmpd_EgJXcao9MQ7wiBvgLP" TargetMode="External"/><Relationship Id="rId32" Type="http://schemas.openxmlformats.org/officeDocument/2006/relationships/hyperlink" Target="https://www.youtube.com/playlist?list=PL7lHTK0Cp8eVAtgHuHiAymdAbHmM3dmC_" TargetMode="External"/><Relationship Id="rId37" Type="http://schemas.openxmlformats.org/officeDocument/2006/relationships/hyperlink" Target="http://bible.fhl.net/new/audio_hb.php?version=0" TargetMode="External"/><Relationship Id="rId40" Type="http://schemas.openxmlformats.org/officeDocument/2006/relationships/hyperlink" Target="http://taiwanesebible.blogspot.tw/" TargetMode="External"/><Relationship Id="rId45" Type="http://schemas.openxmlformats.org/officeDocument/2006/relationships/hyperlink" Target="https://youtu.be/BiKYjMojMQQ" TargetMode="External"/><Relationship Id="rId5" Type="http://schemas.openxmlformats.org/officeDocument/2006/relationships/hyperlink" Target="https://www.youtube.com/playlist?list=PLQc1XfyoC1K4YEGDXLwtXOmUSzjZIEQuf" TargetMode="External"/><Relationship Id="rId15" Type="http://schemas.openxmlformats.org/officeDocument/2006/relationships/hyperlink" Target="https://www.youtube.com/watch?v=VA1Xe8GutKM&amp;list=PLmMrshC9OQAk9JBigQ7Mqy37evxyv3fc-" TargetMode="External"/><Relationship Id="rId23" Type="http://schemas.openxmlformats.org/officeDocument/2006/relationships/hyperlink" Target="https://www.youtube.com/watch?v=BB-GLmaSKlE&amp;list=PLmMrshC9OQAnqH1z84izIbP-ckd-MsDs-" TargetMode="External"/><Relationship Id="rId28" Type="http://schemas.openxmlformats.org/officeDocument/2006/relationships/hyperlink" Target="https://www.youtube.com/watch?v=srjwWxcbwn8&amp;list=PLmMrshC9OQAn5u-YLDUsSaTCWU2W0Vkf2" TargetMode="External"/><Relationship Id="rId36" Type="http://schemas.openxmlformats.org/officeDocument/2006/relationships/hyperlink" Target="http://bible.fhl.net/new/audio_hb.php?version=6" TargetMode="External"/><Relationship Id="rId49" Type="http://schemas.openxmlformats.org/officeDocument/2006/relationships/hyperlink" Target="https://free.com.tw/" TargetMode="External"/><Relationship Id="rId10" Type="http://schemas.openxmlformats.org/officeDocument/2006/relationships/hyperlink" Target="https://www.youtube.com/watch?v=t6jits3nsFo&amp;list=PLmMrshC9OQAmx8KWSwFkuagxgoB4eLn6K" TargetMode="External"/><Relationship Id="rId19" Type="http://schemas.openxmlformats.org/officeDocument/2006/relationships/hyperlink" Target="https://www.youtube.com/watch?v=Ba0dlKXTZ8k&amp;list=PLmMrshC9OQAmeVuDGxG5cYu-ECtIsXYYZ" TargetMode="External"/><Relationship Id="rId31" Type="http://schemas.openxmlformats.org/officeDocument/2006/relationships/hyperlink" Target="http://cnbible.com/genesis/1-1.htm" TargetMode="External"/><Relationship Id="rId44" Type="http://schemas.openxmlformats.org/officeDocument/2006/relationships/hyperlink" Target="https://www.pkstep.com/archives/21742" TargetMode="External"/><Relationship Id="rId4" Type="http://schemas.openxmlformats.org/officeDocument/2006/relationships/hyperlink" Target="https://www.youtube.com/playlist?list=PL64Si-sSRnvbUf3hUoFvrq4LyMiiRf7kb" TargetMode="External"/><Relationship Id="rId9" Type="http://schemas.openxmlformats.org/officeDocument/2006/relationships/hyperlink" Target="https://www.youtube.com/watch?v=JlESo5uxylk&amp;list=PLmMrshC9OQAkaOWwZ79bleFz-f9zwVnpi" TargetMode="External"/><Relationship Id="rId14" Type="http://schemas.openxmlformats.org/officeDocument/2006/relationships/hyperlink" Target="https://www.youtube.com/watch?v=a1f3aRmbJ6Y&amp;list=PLmMrshC9OQAnalebbK8O25SOHpuY7husJ" TargetMode="External"/><Relationship Id="rId22" Type="http://schemas.openxmlformats.org/officeDocument/2006/relationships/hyperlink" Target="https://www.youtube.com/watch?v=1MvJ7voKxEM&amp;list=PLmMrshC9OQAkSCHcQKlwzJbXhXwm0g4zl" TargetMode="External"/><Relationship Id="rId27" Type="http://schemas.openxmlformats.org/officeDocument/2006/relationships/hyperlink" Target="https://www.youtube.com/watch?v=6Gclzwx1hxo&amp;list=PLmMrshC9OQAnZwSBrfIdwdg4Y8DMiG_f9" TargetMode="External"/><Relationship Id="rId30" Type="http://schemas.openxmlformats.org/officeDocument/2006/relationships/hyperlink" Target="https://bible.fhl.net/new/read.php" TargetMode="External"/><Relationship Id="rId35" Type="http://schemas.openxmlformats.org/officeDocument/2006/relationships/hyperlink" Target="http://bible.fhl.net/new/audio_hb.php?version=5" TargetMode="External"/><Relationship Id="rId43" Type="http://schemas.openxmlformats.org/officeDocument/2006/relationships/hyperlink" Target="https://www.aconvert.com/document/" TargetMode="External"/><Relationship Id="rId48" Type="http://schemas.openxmlformats.org/officeDocument/2006/relationships/hyperlink" Target="https://tw.piliapp.com/label/all/" TargetMode="External"/><Relationship Id="rId8" Type="http://schemas.openxmlformats.org/officeDocument/2006/relationships/hyperlink" Target="https://www.youtube.com/playlist?list=PLsAyq-SrpUs3FeUzFHzfpJaY3ioosHQpN" TargetMode="Externa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youtube.com/playlist?list=PL36637634B5171357" TargetMode="External"/><Relationship Id="rId2" Type="http://schemas.openxmlformats.org/officeDocument/2006/relationships/hyperlink" Target="https://www.youtube.com/playlist?list=PL0A8E2C3A0F8F0E9D" TargetMode="External"/><Relationship Id="rId1" Type="http://schemas.openxmlformats.org/officeDocument/2006/relationships/hyperlink" Target="https://www.youtube.com/playlist?list=PLB55818180D20E450" TargetMode="External"/></Relationships>
</file>

<file path=xl/worksheets/_rels/sheet16.xml.rels><?xml version="1.0" encoding="UTF-8" standalone="yes"?>
<Relationships xmlns="http://schemas.openxmlformats.org/package/2006/relationships"><Relationship Id="rId13" Type="http://schemas.openxmlformats.org/officeDocument/2006/relationships/hyperlink" Target="https://dph.tycg.gov.tw/care/home.jsp?id=252&amp;parentpath=0,132,249" TargetMode="External"/><Relationship Id="rId18" Type="http://schemas.openxmlformats.org/officeDocument/2006/relationships/hyperlink" Target="https://www.trimt-nsa.gov.tw/Web/ScenicSpotDetail.aspx?Cond=23777ef4-fb87-4f12-be49-69560b8a7c90&amp;DistrictCategory=33fd2589-d9d5-4558-9dbd-d3df23aa899d" TargetMode="External"/><Relationship Id="rId26" Type="http://schemas.openxmlformats.org/officeDocument/2006/relationships/hyperlink" Target="https://youtu.be/9BQhDsdyEEc" TargetMode="External"/><Relationship Id="rId39" Type="http://schemas.openxmlformats.org/officeDocument/2006/relationships/hyperlink" Target="https://svn12.github.io/youtube/%E5%A5%97%E6%88%BF%E5%87%BA%E7%A7%9F_link_P.html" TargetMode="External"/><Relationship Id="rId3" Type="http://schemas.openxmlformats.org/officeDocument/2006/relationships/hyperlink" Target="https://rent.housefun.com.tw/region/%E5%8F%B0%E5%8C%97%E5%B8%82_%E5%A4%A7%E5%AE%89%E5%8D%80,%E5%8F%B0%E5%8C%97%E5%B8%82_%E6%9D%BE%E5%B1%B1%E5%8D%80/?cid=0000,0000&amp;aid=5,4&amp;purpid=2,3&amp;rp_h=15000&amp;rp_l=8000" TargetMode="External"/><Relationship Id="rId21" Type="http://schemas.openxmlformats.org/officeDocument/2006/relationships/hyperlink" Target="https://youtu.be/Jvpg_05Vtzs" TargetMode="External"/><Relationship Id="rId34" Type="http://schemas.openxmlformats.org/officeDocument/2006/relationships/hyperlink" Target="https://svn12.github.io/youtube/%E6%A8%82%E6%B4%BB%E5%A5%BD%E6%B6%88%E6%81%AF_link_P.html" TargetMode="External"/><Relationship Id="rId42" Type="http://schemas.openxmlformats.org/officeDocument/2006/relationships/hyperlink" Target="https://svn12.github.io/youtube/%E8%AD%B7%E7%90%86%E4%B9%8B%E5%AE%B6_link_P.html" TargetMode="External"/><Relationship Id="rId47" Type="http://schemas.openxmlformats.org/officeDocument/2006/relationships/hyperlink" Target="https://svn12.github.io/youtube/child.html" TargetMode="External"/><Relationship Id="rId50" Type="http://schemas.openxmlformats.org/officeDocument/2006/relationships/hyperlink" Target="https://svn12.github.io/Restrant.html" TargetMode="External"/><Relationship Id="rId7" Type="http://schemas.openxmlformats.org/officeDocument/2006/relationships/hyperlink" Target="https://rent.591.com.tw/?kind=3&amp;region=1&amp;section=4,5&amp;rentprice=8000,15000&amp;area=0,10" TargetMode="External"/><Relationship Id="rId12" Type="http://schemas.openxmlformats.org/officeDocument/2006/relationships/hyperlink" Target="https://1966.gov.tw/LTC/lp-4306-201.html" TargetMode="External"/><Relationship Id="rId17" Type="http://schemas.openxmlformats.org/officeDocument/2006/relationships/hyperlink" Target="https://www.twreporter.org/a/nursing-home-evaluation" TargetMode="External"/><Relationship Id="rId25" Type="http://schemas.openxmlformats.org/officeDocument/2006/relationships/hyperlink" Target="https://youtu.be/sk19OHcaBzU" TargetMode="External"/><Relationship Id="rId33" Type="http://schemas.openxmlformats.org/officeDocument/2006/relationships/hyperlink" Target="https://svn12.github.io/youtube/%E5%8D%97%E9%96%80%E6%89%8B%E6%A9%9F%E7%8F%AD_link_P.html" TargetMode="External"/><Relationship Id="rId38" Type="http://schemas.openxmlformats.org/officeDocument/2006/relationships/hyperlink" Target="https://svn12.github.io/youtube/%E4%BF%A1%E4%BB%B0_link_P.html" TargetMode="External"/><Relationship Id="rId46" Type="http://schemas.openxmlformats.org/officeDocument/2006/relationships/hyperlink" Target="https://svn12.github.io/youtube/CHrous.html" TargetMode="External"/><Relationship Id="rId2" Type="http://schemas.openxmlformats.org/officeDocument/2006/relationships/hyperlink" Target="https://www.sinyi.com.tw/rent/list/Taipei-city/106-105-zip/8000-20000-price/10-down-area/rent1-rent2-use/price-asc/index.html" TargetMode="External"/><Relationship Id="rId16" Type="http://schemas.openxmlformats.org/officeDocument/2006/relationships/hyperlink" Target="https://www.twreporter.org/a/long-term-care-institution" TargetMode="External"/><Relationship Id="rId20" Type="http://schemas.openxmlformats.org/officeDocument/2006/relationships/hyperlink" Target="https://youtu.be/Jvpg_05Vtzs" TargetMode="External"/><Relationship Id="rId29" Type="http://schemas.openxmlformats.org/officeDocument/2006/relationships/hyperlink" Target="https://www.youtube.com/watch?v=X5a7QLQIq_Y" TargetMode="External"/><Relationship Id="rId41" Type="http://schemas.openxmlformats.org/officeDocument/2006/relationships/hyperlink" Target="https://svn12.github.io/youtube/%E5%B0%8F%E8%98%87%E6%89%93%E6%AA%B8%E6%AA%AC%E9%85%B8_link_P.html" TargetMode="External"/><Relationship Id="rId1" Type="http://schemas.openxmlformats.org/officeDocument/2006/relationships/hyperlink" Target="http://www.ccea.org.tw/" TargetMode="External"/><Relationship Id="rId6" Type="http://schemas.openxmlformats.org/officeDocument/2006/relationships/hyperlink" Target="https://rent.twhg.com.tw/searchList.php?seq=rPrice" TargetMode="External"/><Relationship Id="rId11" Type="http://schemas.openxmlformats.org/officeDocument/2006/relationships/hyperlink" Target="https://ltcpap.mohw.gov.tw/public/index.html" TargetMode="External"/><Relationship Id="rId24" Type="http://schemas.openxmlformats.org/officeDocument/2006/relationships/hyperlink" Target="https://youtu.be/yELLHpAN-Dc" TargetMode="External"/><Relationship Id="rId32" Type="http://schemas.openxmlformats.org/officeDocument/2006/relationships/hyperlink" Target="https://www.youtube.com/watch?v=X5a7QLQIq_Y" TargetMode="External"/><Relationship Id="rId37" Type="http://schemas.openxmlformats.org/officeDocument/2006/relationships/hyperlink" Target="https://svn12.github.io/youtube/%E6%88%B4%E6%85%B6%E8%BC%9D%E5%AE%B6%E6%97%8F_link_P.html" TargetMode="External"/><Relationship Id="rId40" Type="http://schemas.openxmlformats.org/officeDocument/2006/relationships/hyperlink" Target="https://svn12.github.io/youtube/Tools_link_P.html" TargetMode="External"/><Relationship Id="rId45" Type="http://schemas.openxmlformats.org/officeDocument/2006/relationships/hyperlink" Target="https://svn12.github.io/youtube/KTV_collection.html" TargetMode="External"/><Relationship Id="rId5" Type="http://schemas.openxmlformats.org/officeDocument/2006/relationships/hyperlink" Target="http://www.u-trust.com.tw/CC2/CC01.asp" TargetMode="External"/><Relationship Id="rId15" Type="http://schemas.openxmlformats.org/officeDocument/2006/relationships/hyperlink" Target="https://www.ilong-termcare.com/Article/Detail/93" TargetMode="External"/><Relationship Id="rId23" Type="http://schemas.openxmlformats.org/officeDocument/2006/relationships/hyperlink" Target="https://youtu.be/uhcrpxJ0f_8" TargetMode="External"/><Relationship Id="rId28" Type="http://schemas.openxmlformats.org/officeDocument/2006/relationships/hyperlink" Target="https://youtu.be/Vi7QecmBHmQ" TargetMode="External"/><Relationship Id="rId36" Type="http://schemas.openxmlformats.org/officeDocument/2006/relationships/hyperlink" Target="https://jktai123.github.io/" TargetMode="External"/><Relationship Id="rId49" Type="http://schemas.openxmlformats.org/officeDocument/2006/relationships/hyperlink" Target="https://jktai123.github.io/youtube/%E6%88%B4%E6%85%B6%E8%BC%9D%E5%AE%B6%E6%97%8F_link_P.html" TargetMode="External"/><Relationship Id="rId10" Type="http://schemas.openxmlformats.org/officeDocument/2006/relationships/hyperlink" Target="http://www.bamahome.com.tw/" TargetMode="External"/><Relationship Id="rId19" Type="http://schemas.openxmlformats.org/officeDocument/2006/relationships/hyperlink" Target="https://youtu.be/KULHj0pdp0A" TargetMode="External"/><Relationship Id="rId31" Type="http://schemas.openxmlformats.org/officeDocument/2006/relationships/hyperlink" Target="https://youtu.be/uhcrpxJ0f_8" TargetMode="External"/><Relationship Id="rId44" Type="http://schemas.openxmlformats.org/officeDocument/2006/relationships/hyperlink" Target="https://svn12.github.io/youtube/bible_collection.html" TargetMode="External"/><Relationship Id="rId4" Type="http://schemas.openxmlformats.org/officeDocument/2006/relationships/hyperlink" Target="http://rent.yungching.com.tw/" TargetMode="External"/><Relationship Id="rId9" Type="http://schemas.openxmlformats.org/officeDocument/2006/relationships/hyperlink" Target="https://www.rakuya.com.tw/search/rent_search/index?con=eJw1jDEOgzAQBP-yNcVRgBKekRZROLalXGRhizNFiPL33BlRrXZmtV94rh9MMwhLh8BSktOOxFLRIT_fvAbzD_NlYx-t3YhIdT9YqpDoNv8y0_6U1FxdEj7iea7bNtwl-hzOD4V3YweXi_U0tOmI5fcHAsYsTA&amp;upd=1" TargetMode="External"/><Relationship Id="rId14" Type="http://schemas.openxmlformats.org/officeDocument/2006/relationships/hyperlink" Target="https://health.gov.taipei/News_Content.aspx?n=AD5A0E2A16E39E68&amp;sms=D9A2A838FCAE0014&amp;s=C942E5F3ECCCD451" TargetMode="External"/><Relationship Id="rId22" Type="http://schemas.openxmlformats.org/officeDocument/2006/relationships/hyperlink" Target="https://youtu.be/Jvpg_05Vtzs" TargetMode="External"/><Relationship Id="rId27" Type="http://schemas.openxmlformats.org/officeDocument/2006/relationships/hyperlink" Target="https://youtu.be/qbufFO2lQn0" TargetMode="External"/><Relationship Id="rId30" Type="http://schemas.openxmlformats.org/officeDocument/2006/relationships/hyperlink" Target="https://blog.xuite.net/bobowin/me/61529888-%5B" TargetMode="External"/><Relationship Id="rId35" Type="http://schemas.openxmlformats.org/officeDocument/2006/relationships/hyperlink" Target="https://svn12.github.io/" TargetMode="External"/><Relationship Id="rId43" Type="http://schemas.openxmlformats.org/officeDocument/2006/relationships/hyperlink" Target="https://svn12.github.io/youtube/%E6%96%B0%E8%81%9E_link_P.html" TargetMode="External"/><Relationship Id="rId48" Type="http://schemas.openxmlformats.org/officeDocument/2006/relationships/hyperlink" Target="https://jktai123.github.io/picture.html" TargetMode="External"/><Relationship Id="rId8" Type="http://schemas.openxmlformats.org/officeDocument/2006/relationships/hyperlink" Target="https://rent.591.com.tw/?kind=2&amp;region=1&amp;section=4,5&amp;rentprice=8000,15000&amp;area=0,10" TargetMode="External"/><Relationship Id="rId51" Type="http://schemas.openxmlformats.org/officeDocument/2006/relationships/hyperlink" Target="https://svn12.github.io/X32%20Mixer.htm" TargetMode="Externa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10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2.xml"/></Relationships>
</file>

<file path=xl/worksheets/_rels/sheet19.xml.rels><?xml version="1.0" encoding="UTF-8" standalone="yes"?>
<Relationships xmlns="http://schemas.openxmlformats.org/package/2006/relationships"><Relationship Id="rId13" Type="http://schemas.openxmlformats.org/officeDocument/2006/relationships/hyperlink" Target="https://www.cdc.gov.tw/Disease/SubIndex/N6XvFa1YP9CXYdB0kNSA9A" TargetMode="External"/><Relationship Id="rId18" Type="http://schemas.openxmlformats.org/officeDocument/2006/relationships/hyperlink" Target="https://www.youtube.com/watch?v=kKZ6U0Gh4Pw&amp;list=PL6JEJr0dRqsluw376ZXNFkNbyMDnv7N76" TargetMode="External"/><Relationship Id="rId26" Type="http://schemas.openxmlformats.org/officeDocument/2006/relationships/hyperlink" Target="https://www.youtube.com/watch?v=D4rkWjpf7vo&amp;list=PLMyYSBfFp63H7nV4megrwYY9PkCNL3dIn" TargetMode="External"/><Relationship Id="rId39" Type="http://schemas.openxmlformats.org/officeDocument/2006/relationships/hyperlink" Target="https://health.tvbs.com.tw/review/321262" TargetMode="External"/><Relationship Id="rId21" Type="http://schemas.openxmlformats.org/officeDocument/2006/relationships/hyperlink" Target="https://www.youtube.com/watch?v=BoenXHpPWL0&amp;list=PL6JEJr0dRqskGv7BSYM6F8IJ3rMCHlzub" TargetMode="External"/><Relationship Id="rId34" Type="http://schemas.openxmlformats.org/officeDocument/2006/relationships/hyperlink" Target="https://youtu.be/dael0SW2v3E" TargetMode="External"/><Relationship Id="rId42" Type="http://schemas.openxmlformats.org/officeDocument/2006/relationships/hyperlink" Target="http://ip-webcam.appspot.com/static/doc.html" TargetMode="External"/><Relationship Id="rId47" Type="http://schemas.openxmlformats.org/officeDocument/2006/relationships/hyperlink" Target="http://pdf.lingonet.com.tw/ab2017222-1450118432.pdf" TargetMode="External"/><Relationship Id="rId50" Type="http://schemas.openxmlformats.org/officeDocument/2006/relationships/hyperlink" Target="https://www.manualslib.com/manual/119548/Panasonic-Aw-Rp555n.html" TargetMode="External"/><Relationship Id="rId55" Type="http://schemas.openxmlformats.org/officeDocument/2006/relationships/hyperlink" Target="https://documents.blackmagicdesign.com/UserManuals/ATEM_Mini_Manual.pdf?_v=1573628412000" TargetMode="External"/><Relationship Id="rId63" Type="http://schemas.openxmlformats.org/officeDocument/2006/relationships/hyperlink" Target="http://www.dlinktw.com.tw/techsupport/FAQView.aspx?f=z0%2fzoWY4QcXhLIWj0Pmelg%3d%3d" TargetMode="External"/><Relationship Id="rId68" Type="http://schemas.openxmlformats.org/officeDocument/2006/relationships/hyperlink" Target="http://www.cziziyuan.com/" TargetMode="External"/><Relationship Id="rId76" Type="http://schemas.openxmlformats.org/officeDocument/2006/relationships/hyperlink" Target="https://ishares.com/us/index" TargetMode="External"/><Relationship Id="rId7" Type="http://schemas.openxmlformats.org/officeDocument/2006/relationships/hyperlink" Target="https://mis.twse.com.tw/stock/etf_nav.jsp?ex=tse" TargetMode="External"/><Relationship Id="rId71" Type="http://schemas.openxmlformats.org/officeDocument/2006/relationships/hyperlink" Target="http://zy.bajieziyuan.com&#160;" TargetMode="External"/><Relationship Id="rId2" Type="http://schemas.openxmlformats.org/officeDocument/2006/relationships/hyperlink" Target="https://statementdog.com/analysis/tpe/3034" TargetMode="External"/><Relationship Id="rId16" Type="http://schemas.openxmlformats.org/officeDocument/2006/relationships/hyperlink" Target="https://www.youtube.com/playlist?list=PLfo7VQMlv43Cozoyb9lCwH6Hjpe6iiyNG" TargetMode="External"/><Relationship Id="rId29" Type="http://schemas.openxmlformats.org/officeDocument/2006/relationships/hyperlink" Target="https://svn12.github.io/youtube/child.html" TargetMode="External"/><Relationship Id="rId11" Type="http://schemas.openxmlformats.org/officeDocument/2006/relationships/hyperlink" Target="https://ncov.dxy.cn/ncovh5/view/pneumonia" TargetMode="External"/><Relationship Id="rId24" Type="http://schemas.openxmlformats.org/officeDocument/2006/relationships/hyperlink" Target="https://www.youtube.com/watch?v=K6fcDP4jgoY&amp;list=PLMyYSBfFp63EmPxdRCT86ryb-xQKcUh8l" TargetMode="External"/><Relationship Id="rId32" Type="http://schemas.openxmlformats.org/officeDocument/2006/relationships/hyperlink" Target="https://www.youtube.com/playlist?list=PLRvamhgdp08dhkD9d-QJeKNiai5S46WfM" TargetMode="External"/><Relationship Id="rId37" Type="http://schemas.openxmlformats.org/officeDocument/2006/relationships/hyperlink" Target="https://www.travel.taipei/zh-tw/fun/tour?page=1" TargetMode="External"/><Relationship Id="rId40" Type="http://schemas.openxmlformats.org/officeDocument/2006/relationships/hyperlink" Target="https://www.unifore.net/ip-video-surveillance/how-to-play-rtsp-video-stream-of-ip-cameras-on-vlc-player-quicktime-player.html" TargetMode="External"/><Relationship Id="rId45" Type="http://schemas.openxmlformats.org/officeDocument/2006/relationships/hyperlink" Target="https://svn12.github.io/X32%20Mixer.htm" TargetMode="External"/><Relationship Id="rId53" Type="http://schemas.openxmlformats.org/officeDocument/2006/relationships/hyperlink" Target="http://support.ricoh.com/bb_v1oi/pub_e/oi/0001059/0001059442/VH20160113/H20160113_en.pdf" TargetMode="External"/><Relationship Id="rId58" Type="http://schemas.openxmlformats.org/officeDocument/2006/relationships/hyperlink" Target="http://www.dlinktw.com.tw/techsupport/ProductInfo.aspx?m=DCS-8525LH" TargetMode="External"/><Relationship Id="rId66" Type="http://schemas.openxmlformats.org/officeDocument/2006/relationships/hyperlink" Target="http://chaojizy.com/" TargetMode="External"/><Relationship Id="rId74" Type="http://schemas.openxmlformats.org/officeDocument/2006/relationships/hyperlink" Target="https://drive.google.com/file/d/1kbHpLE3K-GQZii-q0YhFEUbxN-2L-ztF/view" TargetMode="External"/><Relationship Id="rId79" Type="http://schemas.openxmlformats.org/officeDocument/2006/relationships/hyperlink" Target="http://finance.yahoo.com/" TargetMode="External"/><Relationship Id="rId5" Type="http://schemas.openxmlformats.org/officeDocument/2006/relationships/hyperlink" Target="https://www.youtube.com/watch?v=dl0z-QtsHrg&amp;list=PLz0B806XkRGZqgH50RqNiELt7VpNaWJo-" TargetMode="External"/><Relationship Id="rId61" Type="http://schemas.openxmlformats.org/officeDocument/2006/relationships/hyperlink" Target="http://www.dlinktw.com.tw/techsupport/FAQView.aspx?f=TPKToCX3k005G%2fJPdVjUDg%3d%3d" TargetMode="External"/><Relationship Id="rId82" Type="http://schemas.openxmlformats.org/officeDocument/2006/relationships/vmlDrawing" Target="../drawings/vmlDrawing4.vml"/><Relationship Id="rId10" Type="http://schemas.openxmlformats.org/officeDocument/2006/relationships/hyperlink" Target="https://kiang.github.io/pharmacies" TargetMode="External"/><Relationship Id="rId19" Type="http://schemas.openxmlformats.org/officeDocument/2006/relationships/hyperlink" Target="https://www.youtube.com/watch?v=Myk15DWiS48&amp;list=PL6JEJr0dRqsmdgjLrKmjo4O8piFvZ97wH" TargetMode="External"/><Relationship Id="rId31" Type="http://schemas.openxmlformats.org/officeDocument/2006/relationships/hyperlink" Target="https://www.youtube.com/watch?v=Quqin2XFRGg&amp;list=RDQuqin2XFRGg&amp;start_radio=1" TargetMode="External"/><Relationship Id="rId44" Type="http://schemas.openxmlformats.org/officeDocument/2006/relationships/hyperlink" Target="https://www.unifore.net/ip-video-surveillance/yoosee-wi-fi-camera-rtsp-stream-to-youtube-live.html" TargetMode="External"/><Relationship Id="rId52" Type="http://schemas.openxmlformats.org/officeDocument/2006/relationships/hyperlink" Target="https://obsproject.com/wiki/" TargetMode="External"/><Relationship Id="rId60" Type="http://schemas.openxmlformats.org/officeDocument/2006/relationships/hyperlink" Target="http://www.dlinktw.com.tw/techsupport/FAQView.aspx?f=nhsTayD2VIUd2cFyI8yV%2bg%3d%3d" TargetMode="External"/><Relationship Id="rId65" Type="http://schemas.openxmlformats.org/officeDocument/2006/relationships/hyperlink" Target="http://www.dlinktw.com.tw/techsupport/FAQView.aspx?f=nJ3XBk0f8VA9Wu03%2bwn0Mg%3d%3d" TargetMode="External"/><Relationship Id="rId73" Type="http://schemas.openxmlformats.org/officeDocument/2006/relationships/hyperlink" Target="https://fund.bot.com.tw/z/ze/zeb/zeb.djhtm" TargetMode="External"/><Relationship Id="rId78" Type="http://schemas.openxmlformats.org/officeDocument/2006/relationships/hyperlink" Target="https://www.morningstar.com/" TargetMode="External"/><Relationship Id="rId81" Type="http://schemas.openxmlformats.org/officeDocument/2006/relationships/printerSettings" Target="../printerSettings/printerSettings3.bin"/><Relationship Id="rId4" Type="http://schemas.openxmlformats.org/officeDocument/2006/relationships/hyperlink" Target="https://www.youtube.com/playlist?list=PLtJGTbJcOhH4zcm-JaKm1Ki0u2TGdFXup" TargetMode="External"/><Relationship Id="rId9" Type="http://schemas.openxmlformats.org/officeDocument/2006/relationships/hyperlink" Target="https://news.ifeng.com/c/special/7tPlDSzDgVk" TargetMode="External"/><Relationship Id="rId14" Type="http://schemas.openxmlformats.org/officeDocument/2006/relationships/hyperlink" Target="https://mask.polstargps.com/" TargetMode="External"/><Relationship Id="rId22" Type="http://schemas.openxmlformats.org/officeDocument/2006/relationships/hyperlink" Target="https://www.youtube.com/playlist?list=PLMyYSBfFp63H2uRcE1X8rR3nRaWsdg1Ai" TargetMode="External"/><Relationship Id="rId27" Type="http://schemas.openxmlformats.org/officeDocument/2006/relationships/hyperlink" Target="https://www.youtube.com/playlist?list=PLSU7Jt4syPwq1TFCmCf1EoXsYu7hDmIUO" TargetMode="External"/><Relationship Id="rId30" Type="http://schemas.openxmlformats.org/officeDocument/2006/relationships/hyperlink" Target="https://www.youtube.com/playlist?list=PLa5Ky5ANCrzyh9Dc6k2fnQLsx3xPaRX0r" TargetMode="External"/><Relationship Id="rId35" Type="http://schemas.openxmlformats.org/officeDocument/2006/relationships/hyperlink" Target="https://rxdixg8.kkplay.tv/vod-play-id-60701-sid-2-pid-1.html" TargetMode="External"/><Relationship Id="rId43" Type="http://schemas.openxmlformats.org/officeDocument/2006/relationships/hyperlink" Target="http://ip-webcam.appspot.com/" TargetMode="External"/><Relationship Id="rId48" Type="http://schemas.openxmlformats.org/officeDocument/2006/relationships/hyperlink" Target="https://www.blackmagicdesign.com/products/atemmini/techspecs/W-APS-13" TargetMode="External"/><Relationship Id="rId56" Type="http://schemas.openxmlformats.org/officeDocument/2006/relationships/hyperlink" Target="https://tw.mydlink.com/apps" TargetMode="External"/><Relationship Id="rId64" Type="http://schemas.openxmlformats.org/officeDocument/2006/relationships/hyperlink" Target="http://www.dlinktw.com.tw/techsupport/FAQView.aspx?f=J5uT%2bUj882GXsZzcTftS2A%3d%3d" TargetMode="External"/><Relationship Id="rId69" Type="http://schemas.openxmlformats.org/officeDocument/2006/relationships/hyperlink" Target="http://g.sumafen.cn/" TargetMode="External"/><Relationship Id="rId77" Type="http://schemas.openxmlformats.org/officeDocument/2006/relationships/hyperlink" Target="https://www.spdrs.com/product/index.seam" TargetMode="External"/><Relationship Id="rId8" Type="http://schemas.openxmlformats.org/officeDocument/2006/relationships/hyperlink" Target="https://www.twreporter.org/topics/2019-ncov" TargetMode="External"/><Relationship Id="rId51" Type="http://schemas.openxmlformats.org/officeDocument/2006/relationships/hyperlink" Target="https://www.manualslib.com/manual/447216/Panasonic-Aw-He100.html" TargetMode="External"/><Relationship Id="rId72" Type="http://schemas.openxmlformats.org/officeDocument/2006/relationships/hyperlink" Target="https://fund.bot.com.tw/z/ze/zeb/zeb.djhtm" TargetMode="External"/><Relationship Id="rId80" Type="http://schemas.openxmlformats.org/officeDocument/2006/relationships/hyperlink" Target="https://www.youtube.com/watch?v=ar7rioiaLqo&amp;list=PLzACp3zsqzeOnXvn7x6a-01-iWxPCvsm6" TargetMode="External"/><Relationship Id="rId3" Type="http://schemas.openxmlformats.org/officeDocument/2006/relationships/hyperlink" Target="https://mops.twse.com.tw/server-java/t164sb01?step=1&amp;CO_ID=3034&amp;SYEAR=2019&amp;SSEASON=1&amp;REPORT_ID=C" TargetMode="External"/><Relationship Id="rId12" Type="http://schemas.openxmlformats.org/officeDocument/2006/relationships/hyperlink" Target="https://kiang.github.io/2019-nCoV/" TargetMode="External"/><Relationship Id="rId17" Type="http://schemas.openxmlformats.org/officeDocument/2006/relationships/hyperlink" Target="https://www.youtube.com/watch?list=PL6JEJr0dRqsn6hAbL264k5826SzhE20d0" TargetMode="External"/><Relationship Id="rId25" Type="http://schemas.openxmlformats.org/officeDocument/2006/relationships/hyperlink" Target="https://www.youtube.com/watch?v=dVMWF2czAHU&amp;list=PLMyYSBfFp63EhtaHi4fiDCSaSx7g7wO6_" TargetMode="External"/><Relationship Id="rId33" Type="http://schemas.openxmlformats.org/officeDocument/2006/relationships/hyperlink" Target="https://www.youtube.com/watch?v=N2R4D6qhaD8&amp;list=RDQMLLj6ANZ7jN8&amp;start_radio=1" TargetMode="External"/><Relationship Id="rId38" Type="http://schemas.openxmlformats.org/officeDocument/2006/relationships/hyperlink" Target="https://www.rti.org.tw/radio/onAirPlayer/id/2" TargetMode="External"/><Relationship Id="rId46" Type="http://schemas.openxmlformats.org/officeDocument/2006/relationships/hyperlink" Target="https://www.upmostgroup.com/tw/product/info/909/2052" TargetMode="External"/><Relationship Id="rId59" Type="http://schemas.openxmlformats.org/officeDocument/2006/relationships/hyperlink" Target="http://www.dlinktw.com.tw/techsupport/FAQView.aspx?f=M0ZD1ZVBo3vxHipq0J%2fQSg%3d%3d" TargetMode="External"/><Relationship Id="rId67" Type="http://schemas.openxmlformats.org/officeDocument/2006/relationships/hyperlink" Target="http://www.cziyun.com/" TargetMode="External"/><Relationship Id="rId20" Type="http://schemas.openxmlformats.org/officeDocument/2006/relationships/hyperlink" Target="https://www.youtube.com/watch?v=weIOsHsYbgA&amp;list=PL6JEJr0dRqskDNjOBRQ7kshtu5jnKAZ55" TargetMode="External"/><Relationship Id="rId41" Type="http://schemas.openxmlformats.org/officeDocument/2006/relationships/hyperlink" Target="http://www.ispyconnect.com/man.aspx?n=d-link&amp;page=4" TargetMode="External"/><Relationship Id="rId54" Type="http://schemas.openxmlformats.org/officeDocument/2006/relationships/hyperlink" Target="https://svn12.github.io/youtube/%E5%8D%97%E9%96%80%E6%95%99%E6%9C%83%E7%9B%B4%E6%92%AD_link_P.html" TargetMode="External"/><Relationship Id="rId62" Type="http://schemas.openxmlformats.org/officeDocument/2006/relationships/hyperlink" Target="http://www.dlinktw.com.tw/techsupport/FAQView.aspx?f=KJWQ0FIlLkJ2Z6cKrhamVg%3d%3d" TargetMode="External"/><Relationship Id="rId70" Type="http://schemas.openxmlformats.org/officeDocument/2006/relationships/hyperlink" Target="http://www.aozy.cc/" TargetMode="External"/><Relationship Id="rId75" Type="http://schemas.openxmlformats.org/officeDocument/2006/relationships/hyperlink" Target="https://drive.google.com/file/d/1kbHpLE3K-GQZii-q0YhFEUbxN-2L-ztF/view" TargetMode="External"/><Relationship Id="rId1" Type="http://schemas.openxmlformats.org/officeDocument/2006/relationships/hyperlink" Target="http://stock.tendy.net/partner/ml_search.php?ap=tendy&amp;tendykey=a539b5c24bdc0d711f7ed3ab5333a7e0&amp;sid=Y9999&amp;query_str=3034" TargetMode="External"/><Relationship Id="rId6" Type="http://schemas.openxmlformats.org/officeDocument/2006/relationships/hyperlink" Target="https://www.youtube.com/watch?v=ChuJJYdQw_s&amp;list=PLrZrfGLGySzfqNLsPBJKM5R7WgHC8Obe0" TargetMode="External"/><Relationship Id="rId15" Type="http://schemas.openxmlformats.org/officeDocument/2006/relationships/hyperlink" Target="https://www.rti.org.tw/news/view/id/2053559" TargetMode="External"/><Relationship Id="rId23" Type="http://schemas.openxmlformats.org/officeDocument/2006/relationships/hyperlink" Target="https://www.youtube.com/watch?v=5Wrc1emGge0&amp;list=PLMyYSBfFp63EjUFK9YLn_qzzAZAasJP1t" TargetMode="External"/><Relationship Id="rId28" Type="http://schemas.openxmlformats.org/officeDocument/2006/relationships/hyperlink" Target="https://www.everydayweplay365.com/single-post/2019/09/27/arvindguptatoys?fbclid=IwAR3sA2F3zVX0GRtH4Xk5nv510xKQ03br-dN1n_PHHi6PZfeR2-wFmWmq7eM" TargetMode="External"/><Relationship Id="rId36" Type="http://schemas.openxmlformats.org/officeDocument/2006/relationships/hyperlink" Target="http://gisweb.taipei.gov.tw/release/?p=6-2-1&amp;utm_source=LINE&amp;utm_medium=bear&amp;utm_campaign=0303" TargetMode="External"/><Relationship Id="rId49" Type="http://schemas.openxmlformats.org/officeDocument/2006/relationships/hyperlink" Target="https://www.blackmagicdesign.com/api/print/to-pdf/products/atemmini/techspecs/W-APS-13?filename=atem-mini-techspecs.pdf" TargetMode="External"/><Relationship Id="rId57" Type="http://schemas.openxmlformats.org/officeDocument/2006/relationships/hyperlink" Target="https://play.google.com/store/apps/details?id=com.dlink.mydlinkunified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/>
  <dimension ref="B1:I42"/>
  <sheetViews>
    <sheetView topLeftCell="A19" workbookViewId="0">
      <selection activeCell="B31" sqref="B31"/>
    </sheetView>
  </sheetViews>
  <sheetFormatPr defaultRowHeight="16.5" x14ac:dyDescent="0.25"/>
  <cols>
    <col min="2" max="2" width="12.25" customWidth="1"/>
    <col min="3" max="3" width="9.25" customWidth="1"/>
    <col min="4" max="4" width="15.625" customWidth="1"/>
  </cols>
  <sheetData>
    <row r="1" spans="2:9" x14ac:dyDescent="0.25">
      <c r="D1" t="s">
        <v>3043</v>
      </c>
      <c r="E1" t="s">
        <v>3320</v>
      </c>
    </row>
    <row r="2" spans="2:9" x14ac:dyDescent="0.25">
      <c r="C2" t="s">
        <v>3277</v>
      </c>
      <c r="D2" t="s">
        <v>3319</v>
      </c>
      <c r="E2" t="str">
        <f>CONCATENATE("C:\Users\TAI\Documents\Html5\金魚都能懂網頁設計入門\svn12.github.io\youtube\",D2,"_link_P.html")</f>
        <v>C:\Users\TAI\Documents\Html5\金魚都能懂網頁設計入門\svn12.github.io\youtube\美股ETF_link_P.html</v>
      </c>
    </row>
    <row r="3" spans="2:9" x14ac:dyDescent="0.25">
      <c r="C3" t="s">
        <v>197</v>
      </c>
      <c r="D3" t="s">
        <v>8</v>
      </c>
      <c r="E3" t="s">
        <v>203</v>
      </c>
    </row>
    <row r="7" spans="2:9" x14ac:dyDescent="0.25">
      <c r="C7" s="3" t="s">
        <v>198</v>
      </c>
      <c r="D7" t="s">
        <v>164</v>
      </c>
      <c r="E7" t="s">
        <v>204</v>
      </c>
    </row>
    <row r="9" spans="2:9" x14ac:dyDescent="0.25">
      <c r="B9" t="s">
        <v>2480</v>
      </c>
      <c r="C9" s="1" t="s">
        <v>2479</v>
      </c>
    </row>
    <row r="10" spans="2:9" x14ac:dyDescent="0.25">
      <c r="C10" t="s">
        <v>2481</v>
      </c>
    </row>
    <row r="13" spans="2:9" x14ac:dyDescent="0.25">
      <c r="B13" t="s">
        <v>2583</v>
      </c>
      <c r="D13" s="1" t="str">
        <f>CONCATENATE("https:\\svn12.github.io\youtube\",D2,"_link_P.html")</f>
        <v>https:\\svn12.github.io\youtube\美股ETF_link_P.html</v>
      </c>
      <c r="I13" t="s">
        <v>2662</v>
      </c>
    </row>
    <row r="14" spans="2:9" x14ac:dyDescent="0.25">
      <c r="B14" t="s">
        <v>2578</v>
      </c>
      <c r="D14" s="1" t="str">
        <f>CONCATENATE("https:\\svn12.github.io\youtube\",D2,"_link_P.html")</f>
        <v>https:\\svn12.github.io\youtube\美股ETF_link_P.html</v>
      </c>
      <c r="I14" t="s">
        <v>2661</v>
      </c>
    </row>
    <row r="15" spans="2:9" x14ac:dyDescent="0.25">
      <c r="B15" t="s">
        <v>2579</v>
      </c>
      <c r="D15" s="32" t="s">
        <v>2587</v>
      </c>
    </row>
    <row r="16" spans="2:9" x14ac:dyDescent="0.25">
      <c r="B16" t="s">
        <v>2580</v>
      </c>
      <c r="D16" s="32" t="s">
        <v>2588</v>
      </c>
    </row>
    <row r="17" spans="2:7" x14ac:dyDescent="0.25">
      <c r="B17" t="s">
        <v>2581</v>
      </c>
      <c r="D17">
        <v>100</v>
      </c>
    </row>
    <row r="18" spans="2:7" x14ac:dyDescent="0.25">
      <c r="B18" s="1" t="s">
        <v>2582</v>
      </c>
      <c r="D18" s="1" t="s">
        <v>2797</v>
      </c>
      <c r="E18" s="1" t="s">
        <v>2798</v>
      </c>
      <c r="G18" t="s">
        <v>2799</v>
      </c>
    </row>
    <row r="20" spans="2:7" x14ac:dyDescent="0.25">
      <c r="D20" s="1" t="s">
        <v>3324</v>
      </c>
    </row>
    <row r="21" spans="2:7" x14ac:dyDescent="0.25">
      <c r="D21" s="1" t="s">
        <v>3323</v>
      </c>
    </row>
    <row r="23" spans="2:7" x14ac:dyDescent="0.25">
      <c r="D23" s="1" t="s">
        <v>3325</v>
      </c>
      <c r="F23" s="33" t="s">
        <v>2590</v>
      </c>
    </row>
    <row r="25" spans="2:7" x14ac:dyDescent="0.25">
      <c r="D25" s="33"/>
    </row>
    <row r="26" spans="2:7" x14ac:dyDescent="0.25">
      <c r="D26" s="33" t="s">
        <v>2591</v>
      </c>
    </row>
    <row r="27" spans="2:7" x14ac:dyDescent="0.25">
      <c r="D27" s="33" t="s">
        <v>2593</v>
      </c>
    </row>
    <row r="28" spans="2:7" x14ac:dyDescent="0.25">
      <c r="D28" s="33" t="s">
        <v>2589</v>
      </c>
    </row>
    <row r="29" spans="2:7" x14ac:dyDescent="0.25">
      <c r="D29" s="33" t="s">
        <v>2594</v>
      </c>
    </row>
    <row r="30" spans="2:7" x14ac:dyDescent="0.25">
      <c r="D30" s="33" t="s">
        <v>2592</v>
      </c>
    </row>
    <row r="31" spans="2:7" x14ac:dyDescent="0.25">
      <c r="D31" s="33" t="s">
        <v>2595</v>
      </c>
    </row>
    <row r="32" spans="2:7" x14ac:dyDescent="0.25">
      <c r="D32" s="36"/>
    </row>
    <row r="33" spans="4:4" ht="17.25" thickBot="1" x14ac:dyDescent="0.3"/>
    <row r="34" spans="4:4" ht="17.25" thickBot="1" x14ac:dyDescent="0.3">
      <c r="D34" s="35" t="s">
        <v>2596</v>
      </c>
    </row>
    <row r="37" spans="4:4" x14ac:dyDescent="0.25">
      <c r="D37" s="1" t="s">
        <v>3403</v>
      </c>
    </row>
    <row r="38" spans="4:4" x14ac:dyDescent="0.25">
      <c r="D38" t="s">
        <v>3404</v>
      </c>
    </row>
    <row r="39" spans="4:4" x14ac:dyDescent="0.25">
      <c r="D39" t="s">
        <v>3405</v>
      </c>
    </row>
    <row r="40" spans="4:4" x14ac:dyDescent="0.25">
      <c r="D40" t="s">
        <v>3406</v>
      </c>
    </row>
    <row r="41" spans="4:4" x14ac:dyDescent="0.25">
      <c r="D41" t="s">
        <v>3407</v>
      </c>
    </row>
    <row r="42" spans="4:4" x14ac:dyDescent="0.25">
      <c r="D42" t="s">
        <v>3408</v>
      </c>
    </row>
  </sheetData>
  <phoneticPr fontId="1" type="noConversion"/>
  <hyperlinks>
    <hyperlink ref="E1" r:id="rId1"/>
    <hyperlink ref="C9" r:id="rId2"/>
    <hyperlink ref="B18" r:id="rId3"/>
    <hyperlink ref="D14" r:id="rId4" display="https:\\svn12.github.io\youtube\美股ETF_link_P.html"/>
    <hyperlink ref="D13" r:id="rId5" display="https:\\svn12.github.io\youtube\JK_Collect_link_P.html"/>
    <hyperlink ref="D18" r:id="rId6"/>
    <hyperlink ref="E18" r:id="rId7"/>
    <hyperlink ref="D20" r:id="rId8"/>
    <hyperlink ref="D23" r:id="rId9"/>
    <hyperlink ref="D37" r:id="rId10"/>
  </hyperlinks>
  <pageMargins left="0.7" right="0.7" top="0.75" bottom="0.75" header="0.3" footer="0.3"/>
  <pageSetup paperSize="9" orientation="portrait" r:id="rId11"/>
  <drawing r:id="rId12"/>
  <legacyDrawing r:id="rId1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14" name="Button 1">
              <controlPr defaultSize="0" print="0" autoFill="0" autoPict="0" macro="[0]!make_link">
                <anchor moveWithCells="1" sizeWithCells="1">
                  <from>
                    <xdr:col>0</xdr:col>
                    <xdr:colOff>323850</xdr:colOff>
                    <xdr:row>1</xdr:row>
                    <xdr:rowOff>152400</xdr:rowOff>
                  </from>
                  <to>
                    <xdr:col>1</xdr:col>
                    <xdr:colOff>847725</xdr:colOff>
                    <xdr:row>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15" name="Button 2">
              <controlPr defaultSize="0" print="0" autoFill="0" autoPict="0" macro="[0]!make_youtube_link">
                <anchor moveWithCells="1" sizeWithCells="1">
                  <from>
                    <xdr:col>0</xdr:col>
                    <xdr:colOff>371475</xdr:colOff>
                    <xdr:row>6</xdr:row>
                    <xdr:rowOff>0</xdr:rowOff>
                  </from>
                  <to>
                    <xdr:col>1</xdr:col>
                    <xdr:colOff>828675</xdr:colOff>
                    <xdr:row>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16" name="Button 3">
              <controlPr defaultSize="0" print="0" autoFill="0" autoPict="0" macro="[0]!make_link_plusA">
                <anchor moveWithCells="1" sizeWithCells="1">
                  <from>
                    <xdr:col>0</xdr:col>
                    <xdr:colOff>381000</xdr:colOff>
                    <xdr:row>0</xdr:row>
                    <xdr:rowOff>76200</xdr:rowOff>
                  </from>
                  <to>
                    <xdr:col>1</xdr:col>
                    <xdr:colOff>838200</xdr:colOff>
                    <xdr:row>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17" name="Button 4">
              <controlPr defaultSize="0" print="0" autoFill="0" autoPict="0" macro="[0]!genQR2">
                <anchor moveWithCells="1" sizeWithCells="1">
                  <from>
                    <xdr:col>0</xdr:col>
                    <xdr:colOff>438150</xdr:colOff>
                    <xdr:row>10</xdr:row>
                    <xdr:rowOff>9525</xdr:rowOff>
                  </from>
                  <to>
                    <xdr:col>1</xdr:col>
                    <xdr:colOff>895350</xdr:colOff>
                    <xdr:row>11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18" name="Button 6">
              <controlPr defaultSize="0" print="0" autoFill="0" autoPict="0" macro="[0]!make_link_plusA_noside">
                <anchor moveWithCells="1" sizeWithCells="1">
                  <from>
                    <xdr:col>0</xdr:col>
                    <xdr:colOff>361950</xdr:colOff>
                    <xdr:row>4</xdr:row>
                    <xdr:rowOff>0</xdr:rowOff>
                  </from>
                  <to>
                    <xdr:col>1</xdr:col>
                    <xdr:colOff>838200</xdr:colOff>
                    <xdr:row>5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9" name="Button 7">
              <controlPr defaultSize="0" print="0" autoFill="0" autoPict="0" macro="[0]!Scrap">
                <anchor moveWithCells="1" sizeWithCells="1">
                  <from>
                    <xdr:col>0</xdr:col>
                    <xdr:colOff>447675</xdr:colOff>
                    <xdr:row>19</xdr:row>
                    <xdr:rowOff>0</xdr:rowOff>
                  </from>
                  <to>
                    <xdr:col>2</xdr:col>
                    <xdr:colOff>314325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20" name="Button 8">
              <controlPr defaultSize="0" print="0" autoFill="0" autoPict="0" macro="[0]!Scrap_YT">
                <anchor moveWithCells="1" sizeWithCells="1">
                  <from>
                    <xdr:col>0</xdr:col>
                    <xdr:colOff>438150</xdr:colOff>
                    <xdr:row>22</xdr:row>
                    <xdr:rowOff>0</xdr:rowOff>
                  </from>
                  <to>
                    <xdr:col>2</xdr:col>
                    <xdr:colOff>304800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21" name="Button 9">
              <controlPr defaultSize="0" print="0" autoFill="0" autoPict="0" macro="[0]!Scrap_讚美詩">
                <anchor moveWithCells="1" sizeWithCells="1">
                  <from>
                    <xdr:col>0</xdr:col>
                    <xdr:colOff>619125</xdr:colOff>
                    <xdr:row>35</xdr:row>
                    <xdr:rowOff>76200</xdr:rowOff>
                  </from>
                  <to>
                    <xdr:col>2</xdr:col>
                    <xdr:colOff>485775</xdr:colOff>
                    <xdr:row>37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9"/>
  <dimension ref="A1:F2809"/>
  <sheetViews>
    <sheetView tabSelected="1" topLeftCell="E1" workbookViewId="0">
      <selection activeCell="F1" sqref="F1"/>
    </sheetView>
  </sheetViews>
  <sheetFormatPr defaultColWidth="65.5" defaultRowHeight="27" customHeight="1" x14ac:dyDescent="0.25"/>
  <cols>
    <col min="1" max="1" width="21.5" customWidth="1"/>
    <col min="2" max="2" width="19.25" customWidth="1"/>
  </cols>
  <sheetData>
    <row r="1" spans="1:6" ht="27" customHeight="1" x14ac:dyDescent="0.25">
      <c r="A1" s="1" t="s">
        <v>3410</v>
      </c>
      <c r="B1" t="s">
        <v>8959</v>
      </c>
      <c r="C1" t="s">
        <v>3411</v>
      </c>
      <c r="D1" t="s">
        <v>3410</v>
      </c>
      <c r="E1" t="s">
        <v>3409</v>
      </c>
      <c r="F1" t="e">
        <f ca="1">SCtoTCtranslate(D1)</f>
        <v>#NAME?</v>
      </c>
    </row>
    <row r="2" spans="1:6" ht="27" customHeight="1" x14ac:dyDescent="0.25">
      <c r="A2" s="1" t="s">
        <v>3412</v>
      </c>
      <c r="B2" t="s">
        <v>8960</v>
      </c>
      <c r="C2" t="s">
        <v>3413</v>
      </c>
      <c r="D2" t="s">
        <v>3412</v>
      </c>
      <c r="E2" t="s">
        <v>3409</v>
      </c>
    </row>
    <row r="3" spans="1:6" ht="27" customHeight="1" x14ac:dyDescent="0.25">
      <c r="A3" s="1" t="s">
        <v>3414</v>
      </c>
      <c r="B3" t="s">
        <v>8961</v>
      </c>
      <c r="C3" t="s">
        <v>3415</v>
      </c>
      <c r="D3" t="s">
        <v>3414</v>
      </c>
      <c r="E3" t="s">
        <v>3409</v>
      </c>
    </row>
    <row r="4" spans="1:6" ht="27" customHeight="1" x14ac:dyDescent="0.25">
      <c r="A4" s="1" t="s">
        <v>3416</v>
      </c>
      <c r="B4" t="s">
        <v>8962</v>
      </c>
      <c r="C4" t="s">
        <v>3417</v>
      </c>
      <c r="D4" t="s">
        <v>3416</v>
      </c>
      <c r="E4" t="s">
        <v>3409</v>
      </c>
    </row>
    <row r="5" spans="1:6" ht="27" customHeight="1" x14ac:dyDescent="0.25">
      <c r="A5" s="1" t="s">
        <v>3348</v>
      </c>
      <c r="B5" t="s">
        <v>8963</v>
      </c>
      <c r="C5" t="s">
        <v>3418</v>
      </c>
      <c r="D5" t="s">
        <v>3348</v>
      </c>
      <c r="E5" t="s">
        <v>3409</v>
      </c>
    </row>
    <row r="6" spans="1:6" ht="27" customHeight="1" x14ac:dyDescent="0.25">
      <c r="A6" s="1" t="s">
        <v>3419</v>
      </c>
      <c r="B6" t="s">
        <v>8964</v>
      </c>
      <c r="C6" t="s">
        <v>3420</v>
      </c>
      <c r="D6" t="s">
        <v>3419</v>
      </c>
      <c r="E6" t="s">
        <v>3409</v>
      </c>
    </row>
    <row r="7" spans="1:6" ht="27" customHeight="1" x14ac:dyDescent="0.25">
      <c r="A7" s="1" t="s">
        <v>3421</v>
      </c>
      <c r="B7" t="s">
        <v>8965</v>
      </c>
      <c r="C7" t="s">
        <v>3422</v>
      </c>
      <c r="D7" t="s">
        <v>3421</v>
      </c>
      <c r="E7" t="s">
        <v>3409</v>
      </c>
    </row>
    <row r="8" spans="1:6" ht="27" customHeight="1" x14ac:dyDescent="0.25">
      <c r="A8" s="1" t="s">
        <v>3423</v>
      </c>
      <c r="B8" t="s">
        <v>8966</v>
      </c>
      <c r="C8" t="s">
        <v>3424</v>
      </c>
      <c r="D8" t="s">
        <v>3423</v>
      </c>
      <c r="E8" t="s">
        <v>3409</v>
      </c>
    </row>
    <row r="9" spans="1:6" ht="27" customHeight="1" x14ac:dyDescent="0.25">
      <c r="A9" s="1" t="s">
        <v>3425</v>
      </c>
      <c r="B9" t="s">
        <v>8967</v>
      </c>
      <c r="C9" t="s">
        <v>3426</v>
      </c>
      <c r="D9" t="s">
        <v>3425</v>
      </c>
      <c r="E9" t="s">
        <v>3409</v>
      </c>
    </row>
    <row r="10" spans="1:6" ht="27" customHeight="1" x14ac:dyDescent="0.25">
      <c r="A10" s="1" t="s">
        <v>3344</v>
      </c>
      <c r="B10" t="s">
        <v>8968</v>
      </c>
      <c r="C10" t="s">
        <v>3427</v>
      </c>
      <c r="D10" t="s">
        <v>3344</v>
      </c>
      <c r="E10" t="s">
        <v>3409</v>
      </c>
    </row>
    <row r="11" spans="1:6" ht="27" customHeight="1" x14ac:dyDescent="0.25">
      <c r="A11" s="1" t="s">
        <v>3428</v>
      </c>
      <c r="B11" t="s">
        <v>8969</v>
      </c>
      <c r="C11" t="s">
        <v>3429</v>
      </c>
      <c r="D11" t="s">
        <v>3428</v>
      </c>
      <c r="E11" t="s">
        <v>3409</v>
      </c>
    </row>
    <row r="12" spans="1:6" ht="27" customHeight="1" x14ac:dyDescent="0.25">
      <c r="A12" s="1" t="s">
        <v>3430</v>
      </c>
      <c r="B12" t="s">
        <v>8970</v>
      </c>
      <c r="C12" t="s">
        <v>3431</v>
      </c>
      <c r="D12" t="s">
        <v>3430</v>
      </c>
      <c r="E12" t="s">
        <v>3409</v>
      </c>
    </row>
    <row r="13" spans="1:6" ht="27" customHeight="1" x14ac:dyDescent="0.25">
      <c r="A13" s="1" t="s">
        <v>3432</v>
      </c>
      <c r="B13" t="s">
        <v>8971</v>
      </c>
      <c r="C13" t="s">
        <v>3433</v>
      </c>
      <c r="D13" t="s">
        <v>3432</v>
      </c>
      <c r="E13" t="s">
        <v>3409</v>
      </c>
    </row>
    <row r="14" spans="1:6" ht="27" customHeight="1" x14ac:dyDescent="0.25">
      <c r="A14" s="1" t="s">
        <v>3387</v>
      </c>
      <c r="B14" t="s">
        <v>8972</v>
      </c>
      <c r="C14" t="s">
        <v>3434</v>
      </c>
      <c r="D14" t="s">
        <v>3387</v>
      </c>
      <c r="E14" t="s">
        <v>3409</v>
      </c>
    </row>
    <row r="15" spans="1:6" ht="27" customHeight="1" x14ac:dyDescent="0.25">
      <c r="A15" s="1" t="s">
        <v>3401</v>
      </c>
      <c r="B15" t="s">
        <v>8973</v>
      </c>
      <c r="C15" t="s">
        <v>3435</v>
      </c>
      <c r="D15" t="s">
        <v>3401</v>
      </c>
      <c r="E15" t="s">
        <v>3409</v>
      </c>
    </row>
    <row r="16" spans="1:6" ht="27" customHeight="1" x14ac:dyDescent="0.25">
      <c r="A16" s="1" t="s">
        <v>3436</v>
      </c>
      <c r="B16" t="s">
        <v>8974</v>
      </c>
      <c r="C16" t="s">
        <v>3437</v>
      </c>
      <c r="D16" t="s">
        <v>3436</v>
      </c>
      <c r="E16" t="s">
        <v>3409</v>
      </c>
    </row>
    <row r="17" spans="1:5" ht="27" customHeight="1" x14ac:dyDescent="0.25">
      <c r="A17" s="1" t="s">
        <v>3438</v>
      </c>
      <c r="B17" t="s">
        <v>8975</v>
      </c>
      <c r="C17" t="s">
        <v>3439</v>
      </c>
      <c r="D17" t="s">
        <v>3438</v>
      </c>
      <c r="E17" t="s">
        <v>3409</v>
      </c>
    </row>
    <row r="18" spans="1:5" ht="27" customHeight="1" x14ac:dyDescent="0.25">
      <c r="A18" s="1" t="s">
        <v>3440</v>
      </c>
      <c r="B18" t="s">
        <v>8976</v>
      </c>
      <c r="C18" t="s">
        <v>3441</v>
      </c>
      <c r="D18" t="s">
        <v>3440</v>
      </c>
      <c r="E18" t="s">
        <v>3409</v>
      </c>
    </row>
    <row r="19" spans="1:5" ht="27" customHeight="1" x14ac:dyDescent="0.25">
      <c r="A19" s="1" t="s">
        <v>3442</v>
      </c>
      <c r="B19" t="s">
        <v>8977</v>
      </c>
      <c r="C19" t="s">
        <v>3443</v>
      </c>
      <c r="D19" t="s">
        <v>3442</v>
      </c>
      <c r="E19" t="s">
        <v>3409</v>
      </c>
    </row>
    <row r="20" spans="1:5" ht="27" customHeight="1" x14ac:dyDescent="0.25">
      <c r="A20" s="1" t="s">
        <v>3444</v>
      </c>
      <c r="B20" t="s">
        <v>8978</v>
      </c>
      <c r="C20" t="s">
        <v>3445</v>
      </c>
      <c r="D20" t="s">
        <v>3444</v>
      </c>
      <c r="E20" t="s">
        <v>3409</v>
      </c>
    </row>
    <row r="21" spans="1:5" ht="27" customHeight="1" x14ac:dyDescent="0.25">
      <c r="A21" s="1" t="s">
        <v>3446</v>
      </c>
      <c r="B21" t="s">
        <v>8979</v>
      </c>
      <c r="C21" t="s">
        <v>3447</v>
      </c>
      <c r="D21" t="s">
        <v>3446</v>
      </c>
      <c r="E21" t="s">
        <v>3409</v>
      </c>
    </row>
    <row r="22" spans="1:5" ht="27" customHeight="1" x14ac:dyDescent="0.25">
      <c r="A22" s="1" t="s">
        <v>3448</v>
      </c>
      <c r="B22" t="s">
        <v>8980</v>
      </c>
      <c r="C22" t="s">
        <v>3449</v>
      </c>
      <c r="D22" t="s">
        <v>3448</v>
      </c>
      <c r="E22" t="s">
        <v>3409</v>
      </c>
    </row>
    <row r="23" spans="1:5" ht="27" customHeight="1" x14ac:dyDescent="0.25">
      <c r="A23" s="1" t="s">
        <v>3450</v>
      </c>
      <c r="B23" t="s">
        <v>8981</v>
      </c>
      <c r="C23" t="s">
        <v>3451</v>
      </c>
      <c r="D23" t="s">
        <v>3450</v>
      </c>
      <c r="E23" t="s">
        <v>3409</v>
      </c>
    </row>
    <row r="24" spans="1:5" ht="27" customHeight="1" x14ac:dyDescent="0.25">
      <c r="A24" s="1" t="s">
        <v>3452</v>
      </c>
      <c r="B24" t="s">
        <v>8982</v>
      </c>
      <c r="C24" t="s">
        <v>3453</v>
      </c>
      <c r="D24" t="s">
        <v>3452</v>
      </c>
      <c r="E24" t="s">
        <v>3409</v>
      </c>
    </row>
    <row r="25" spans="1:5" ht="27" customHeight="1" x14ac:dyDescent="0.25">
      <c r="A25" s="1" t="s">
        <v>3454</v>
      </c>
      <c r="B25" t="s">
        <v>8983</v>
      </c>
      <c r="C25" t="s">
        <v>3455</v>
      </c>
      <c r="D25" t="s">
        <v>3454</v>
      </c>
      <c r="E25" t="s">
        <v>3409</v>
      </c>
    </row>
    <row r="26" spans="1:5" ht="27" customHeight="1" x14ac:dyDescent="0.25">
      <c r="A26" s="1" t="s">
        <v>3456</v>
      </c>
      <c r="B26" t="s">
        <v>8984</v>
      </c>
      <c r="C26" t="s">
        <v>3457</v>
      </c>
      <c r="D26" t="s">
        <v>3456</v>
      </c>
      <c r="E26" t="s">
        <v>3409</v>
      </c>
    </row>
    <row r="27" spans="1:5" ht="27" customHeight="1" x14ac:dyDescent="0.25">
      <c r="A27" s="1" t="s">
        <v>3458</v>
      </c>
      <c r="B27" t="s">
        <v>8985</v>
      </c>
      <c r="C27" t="s">
        <v>3459</v>
      </c>
      <c r="D27" t="s">
        <v>3458</v>
      </c>
      <c r="E27" t="s">
        <v>3409</v>
      </c>
    </row>
    <row r="28" spans="1:5" ht="27" customHeight="1" x14ac:dyDescent="0.25">
      <c r="A28" s="1" t="s">
        <v>3460</v>
      </c>
      <c r="B28" t="s">
        <v>8986</v>
      </c>
      <c r="C28" t="s">
        <v>3461</v>
      </c>
      <c r="D28" t="s">
        <v>3460</v>
      </c>
      <c r="E28" t="s">
        <v>3409</v>
      </c>
    </row>
    <row r="29" spans="1:5" ht="27" customHeight="1" x14ac:dyDescent="0.25">
      <c r="A29" s="1" t="s">
        <v>3375</v>
      </c>
      <c r="B29" t="s">
        <v>8987</v>
      </c>
      <c r="C29" t="s">
        <v>3462</v>
      </c>
      <c r="D29" t="s">
        <v>3375</v>
      </c>
      <c r="E29" t="s">
        <v>3409</v>
      </c>
    </row>
    <row r="30" spans="1:5" ht="27" customHeight="1" x14ac:dyDescent="0.25">
      <c r="A30" s="1" t="s">
        <v>3364</v>
      </c>
      <c r="B30" t="s">
        <v>8988</v>
      </c>
      <c r="C30" t="s">
        <v>3463</v>
      </c>
      <c r="D30" t="s">
        <v>3364</v>
      </c>
      <c r="E30" t="s">
        <v>3409</v>
      </c>
    </row>
    <row r="31" spans="1:5" ht="27" customHeight="1" x14ac:dyDescent="0.25">
      <c r="A31" s="1" t="s">
        <v>3464</v>
      </c>
      <c r="B31" t="s">
        <v>8989</v>
      </c>
      <c r="C31" t="s">
        <v>3465</v>
      </c>
      <c r="D31" t="s">
        <v>3464</v>
      </c>
      <c r="E31" t="s">
        <v>3409</v>
      </c>
    </row>
    <row r="32" spans="1:5" ht="27" customHeight="1" x14ac:dyDescent="0.25">
      <c r="A32" s="1" t="s">
        <v>3466</v>
      </c>
      <c r="B32" t="s">
        <v>8990</v>
      </c>
      <c r="C32" t="s">
        <v>3467</v>
      </c>
      <c r="D32" t="s">
        <v>3466</v>
      </c>
      <c r="E32" t="s">
        <v>3409</v>
      </c>
    </row>
    <row r="33" spans="1:5" ht="27" customHeight="1" x14ac:dyDescent="0.25">
      <c r="A33" s="1" t="s">
        <v>3468</v>
      </c>
      <c r="B33" t="s">
        <v>8991</v>
      </c>
      <c r="C33" t="s">
        <v>3469</v>
      </c>
      <c r="D33" t="s">
        <v>3468</v>
      </c>
      <c r="E33" t="s">
        <v>3409</v>
      </c>
    </row>
    <row r="34" spans="1:5" ht="27" customHeight="1" x14ac:dyDescent="0.25">
      <c r="A34" s="1" t="s">
        <v>3470</v>
      </c>
      <c r="B34" t="s">
        <v>8992</v>
      </c>
      <c r="C34" t="s">
        <v>3471</v>
      </c>
      <c r="D34" t="s">
        <v>3470</v>
      </c>
      <c r="E34" t="s">
        <v>3409</v>
      </c>
    </row>
    <row r="35" spans="1:5" ht="27" customHeight="1" x14ac:dyDescent="0.25">
      <c r="A35" s="1" t="s">
        <v>3472</v>
      </c>
      <c r="B35" t="s">
        <v>8993</v>
      </c>
      <c r="C35" t="s">
        <v>3473</v>
      </c>
      <c r="D35" t="s">
        <v>3472</v>
      </c>
      <c r="E35" t="s">
        <v>3409</v>
      </c>
    </row>
    <row r="36" spans="1:5" ht="27" customHeight="1" x14ac:dyDescent="0.25">
      <c r="A36" s="1" t="s">
        <v>3474</v>
      </c>
      <c r="B36" t="s">
        <v>8994</v>
      </c>
      <c r="C36" t="s">
        <v>3475</v>
      </c>
      <c r="D36" t="s">
        <v>3474</v>
      </c>
      <c r="E36" t="s">
        <v>3409</v>
      </c>
    </row>
    <row r="37" spans="1:5" ht="27" customHeight="1" x14ac:dyDescent="0.25">
      <c r="A37" s="1" t="s">
        <v>3476</v>
      </c>
      <c r="B37" t="s">
        <v>8995</v>
      </c>
      <c r="C37" t="s">
        <v>3477</v>
      </c>
      <c r="D37" t="s">
        <v>3476</v>
      </c>
      <c r="E37" t="s">
        <v>3409</v>
      </c>
    </row>
    <row r="38" spans="1:5" ht="27" customHeight="1" x14ac:dyDescent="0.25">
      <c r="A38" s="1" t="s">
        <v>3478</v>
      </c>
      <c r="B38" t="s">
        <v>8996</v>
      </c>
      <c r="C38" t="s">
        <v>3479</v>
      </c>
      <c r="D38" t="s">
        <v>3478</v>
      </c>
      <c r="E38" t="s">
        <v>3409</v>
      </c>
    </row>
    <row r="39" spans="1:5" ht="27" customHeight="1" x14ac:dyDescent="0.25">
      <c r="A39" s="1" t="s">
        <v>3480</v>
      </c>
      <c r="B39" t="s">
        <v>8997</v>
      </c>
      <c r="C39" t="s">
        <v>3481</v>
      </c>
      <c r="D39" t="s">
        <v>3480</v>
      </c>
      <c r="E39" t="s">
        <v>3409</v>
      </c>
    </row>
    <row r="40" spans="1:5" ht="27" customHeight="1" x14ac:dyDescent="0.25">
      <c r="A40" s="1" t="s">
        <v>3482</v>
      </c>
      <c r="B40" t="s">
        <v>8998</v>
      </c>
      <c r="C40" t="s">
        <v>3483</v>
      </c>
      <c r="D40" t="s">
        <v>3482</v>
      </c>
      <c r="E40" t="s">
        <v>3409</v>
      </c>
    </row>
    <row r="41" spans="1:5" ht="27" customHeight="1" x14ac:dyDescent="0.25">
      <c r="A41" s="1" t="s">
        <v>3484</v>
      </c>
      <c r="B41" t="s">
        <v>8999</v>
      </c>
      <c r="C41" t="s">
        <v>3485</v>
      </c>
      <c r="D41" t="s">
        <v>3484</v>
      </c>
      <c r="E41" t="s">
        <v>3409</v>
      </c>
    </row>
    <row r="42" spans="1:5" ht="27" customHeight="1" x14ac:dyDescent="0.25">
      <c r="A42" s="1" t="s">
        <v>3486</v>
      </c>
      <c r="B42" t="s">
        <v>9000</v>
      </c>
      <c r="C42" t="s">
        <v>3487</v>
      </c>
      <c r="D42" t="s">
        <v>3486</v>
      </c>
      <c r="E42" t="s">
        <v>3409</v>
      </c>
    </row>
    <row r="43" spans="1:5" ht="27" customHeight="1" x14ac:dyDescent="0.25">
      <c r="A43" s="1" t="s">
        <v>3369</v>
      </c>
      <c r="B43" t="s">
        <v>9001</v>
      </c>
      <c r="C43" t="s">
        <v>3488</v>
      </c>
      <c r="D43" t="s">
        <v>3369</v>
      </c>
      <c r="E43" t="s">
        <v>3409</v>
      </c>
    </row>
    <row r="44" spans="1:5" ht="27" customHeight="1" x14ac:dyDescent="0.25">
      <c r="A44" s="1" t="s">
        <v>3489</v>
      </c>
      <c r="B44" t="s">
        <v>9002</v>
      </c>
      <c r="C44" t="s">
        <v>3490</v>
      </c>
      <c r="D44" t="s">
        <v>3489</v>
      </c>
      <c r="E44" t="s">
        <v>3409</v>
      </c>
    </row>
    <row r="45" spans="1:5" ht="27" customHeight="1" x14ac:dyDescent="0.25">
      <c r="A45" s="1" t="s">
        <v>3491</v>
      </c>
      <c r="B45" t="s">
        <v>9003</v>
      </c>
      <c r="C45" t="s">
        <v>3492</v>
      </c>
      <c r="D45" t="s">
        <v>3491</v>
      </c>
      <c r="E45" t="s">
        <v>3409</v>
      </c>
    </row>
    <row r="46" spans="1:5" ht="27" customHeight="1" x14ac:dyDescent="0.25">
      <c r="A46" s="1" t="s">
        <v>3388</v>
      </c>
      <c r="B46" t="s">
        <v>9004</v>
      </c>
      <c r="C46" t="s">
        <v>3493</v>
      </c>
      <c r="D46" t="s">
        <v>3388</v>
      </c>
      <c r="E46" t="s">
        <v>3409</v>
      </c>
    </row>
    <row r="47" spans="1:5" ht="27" customHeight="1" x14ac:dyDescent="0.25">
      <c r="A47" s="1" t="s">
        <v>3494</v>
      </c>
      <c r="B47" t="s">
        <v>9005</v>
      </c>
      <c r="C47" t="s">
        <v>3495</v>
      </c>
      <c r="D47" t="s">
        <v>3494</v>
      </c>
      <c r="E47" t="s">
        <v>3409</v>
      </c>
    </row>
    <row r="48" spans="1:5" ht="27" customHeight="1" x14ac:dyDescent="0.25">
      <c r="A48" s="1" t="s">
        <v>3496</v>
      </c>
      <c r="B48" t="s">
        <v>9006</v>
      </c>
      <c r="C48" t="s">
        <v>3497</v>
      </c>
      <c r="D48" t="s">
        <v>3496</v>
      </c>
      <c r="E48" t="s">
        <v>3409</v>
      </c>
    </row>
    <row r="49" spans="1:5" ht="27" customHeight="1" x14ac:dyDescent="0.25">
      <c r="A49" s="1" t="s">
        <v>3498</v>
      </c>
      <c r="B49" t="s">
        <v>9007</v>
      </c>
      <c r="C49" t="s">
        <v>3499</v>
      </c>
      <c r="D49" t="s">
        <v>3498</v>
      </c>
      <c r="E49" t="s">
        <v>3409</v>
      </c>
    </row>
    <row r="50" spans="1:5" ht="27" customHeight="1" x14ac:dyDescent="0.25">
      <c r="A50" s="1" t="s">
        <v>3500</v>
      </c>
      <c r="B50" t="s">
        <v>9008</v>
      </c>
      <c r="C50" t="s">
        <v>3501</v>
      </c>
      <c r="D50" t="s">
        <v>3500</v>
      </c>
      <c r="E50" t="s">
        <v>3409</v>
      </c>
    </row>
    <row r="51" spans="1:5" ht="27" customHeight="1" x14ac:dyDescent="0.25">
      <c r="A51" s="1" t="s">
        <v>3502</v>
      </c>
      <c r="B51" t="s">
        <v>9009</v>
      </c>
      <c r="C51" t="s">
        <v>3503</v>
      </c>
      <c r="D51" t="s">
        <v>3502</v>
      </c>
      <c r="E51" t="s">
        <v>3409</v>
      </c>
    </row>
    <row r="52" spans="1:5" ht="27" customHeight="1" x14ac:dyDescent="0.25">
      <c r="A52" s="1" t="s">
        <v>3351</v>
      </c>
      <c r="B52" t="s">
        <v>9010</v>
      </c>
      <c r="C52" t="s">
        <v>3504</v>
      </c>
      <c r="D52" t="s">
        <v>3351</v>
      </c>
      <c r="E52" t="s">
        <v>3409</v>
      </c>
    </row>
    <row r="53" spans="1:5" ht="27" customHeight="1" x14ac:dyDescent="0.25">
      <c r="A53" s="1" t="s">
        <v>3505</v>
      </c>
      <c r="B53" t="s">
        <v>9011</v>
      </c>
      <c r="C53" t="s">
        <v>3506</v>
      </c>
      <c r="D53" t="s">
        <v>3505</v>
      </c>
      <c r="E53" t="s">
        <v>3409</v>
      </c>
    </row>
    <row r="54" spans="1:5" ht="27" customHeight="1" x14ac:dyDescent="0.25">
      <c r="A54" s="1" t="s">
        <v>3507</v>
      </c>
      <c r="B54" t="s">
        <v>9012</v>
      </c>
      <c r="C54" t="s">
        <v>3508</v>
      </c>
      <c r="D54" t="s">
        <v>3507</v>
      </c>
      <c r="E54" t="s">
        <v>3409</v>
      </c>
    </row>
    <row r="55" spans="1:5" ht="27" customHeight="1" x14ac:dyDescent="0.25">
      <c r="A55" s="1" t="s">
        <v>3509</v>
      </c>
      <c r="B55" t="s">
        <v>9013</v>
      </c>
      <c r="C55" t="s">
        <v>3510</v>
      </c>
      <c r="D55" t="s">
        <v>3509</v>
      </c>
      <c r="E55" t="s">
        <v>3409</v>
      </c>
    </row>
    <row r="56" spans="1:5" ht="27" customHeight="1" x14ac:dyDescent="0.25">
      <c r="A56" s="1" t="s">
        <v>3511</v>
      </c>
      <c r="B56" t="s">
        <v>9014</v>
      </c>
      <c r="C56" t="s">
        <v>3512</v>
      </c>
      <c r="D56" t="s">
        <v>3511</v>
      </c>
      <c r="E56" t="s">
        <v>3409</v>
      </c>
    </row>
    <row r="57" spans="1:5" ht="27" customHeight="1" x14ac:dyDescent="0.25">
      <c r="A57" s="1" t="s">
        <v>3513</v>
      </c>
      <c r="B57" t="s">
        <v>9015</v>
      </c>
      <c r="C57" t="s">
        <v>3514</v>
      </c>
      <c r="D57" t="s">
        <v>3513</v>
      </c>
      <c r="E57" t="s">
        <v>3409</v>
      </c>
    </row>
    <row r="58" spans="1:5" ht="27" customHeight="1" x14ac:dyDescent="0.25">
      <c r="A58" s="1" t="s">
        <v>3515</v>
      </c>
      <c r="B58" t="s">
        <v>9016</v>
      </c>
      <c r="C58" t="s">
        <v>3516</v>
      </c>
      <c r="D58" t="s">
        <v>3515</v>
      </c>
      <c r="E58" t="s">
        <v>3409</v>
      </c>
    </row>
    <row r="59" spans="1:5" ht="27" customHeight="1" x14ac:dyDescent="0.25">
      <c r="A59" s="1" t="s">
        <v>3517</v>
      </c>
      <c r="B59" t="s">
        <v>9017</v>
      </c>
      <c r="C59" t="s">
        <v>3518</v>
      </c>
      <c r="D59" t="s">
        <v>3517</v>
      </c>
      <c r="E59" t="s">
        <v>3409</v>
      </c>
    </row>
    <row r="60" spans="1:5" ht="27" customHeight="1" x14ac:dyDescent="0.25">
      <c r="A60" s="1" t="s">
        <v>3519</v>
      </c>
      <c r="B60" t="s">
        <v>9018</v>
      </c>
      <c r="C60" t="s">
        <v>3520</v>
      </c>
      <c r="D60" t="s">
        <v>3519</v>
      </c>
      <c r="E60" t="s">
        <v>3409</v>
      </c>
    </row>
    <row r="61" spans="1:5" ht="27" customHeight="1" x14ac:dyDescent="0.25">
      <c r="A61" s="1" t="s">
        <v>3521</v>
      </c>
      <c r="B61" t="s">
        <v>9019</v>
      </c>
      <c r="C61" t="s">
        <v>3522</v>
      </c>
      <c r="D61" t="s">
        <v>3521</v>
      </c>
      <c r="E61" t="s">
        <v>3409</v>
      </c>
    </row>
    <row r="62" spans="1:5" ht="27" customHeight="1" x14ac:dyDescent="0.25">
      <c r="A62" s="1" t="s">
        <v>3523</v>
      </c>
      <c r="B62" t="s">
        <v>9020</v>
      </c>
      <c r="C62" t="s">
        <v>3524</v>
      </c>
      <c r="D62" t="s">
        <v>3523</v>
      </c>
      <c r="E62" t="s">
        <v>3409</v>
      </c>
    </row>
    <row r="63" spans="1:5" ht="27" customHeight="1" x14ac:dyDescent="0.25">
      <c r="A63" s="1" t="s">
        <v>3525</v>
      </c>
      <c r="B63" t="s">
        <v>9021</v>
      </c>
      <c r="C63" t="s">
        <v>3526</v>
      </c>
      <c r="D63" t="s">
        <v>3525</v>
      </c>
      <c r="E63" t="s">
        <v>3409</v>
      </c>
    </row>
    <row r="64" spans="1:5" ht="27" customHeight="1" x14ac:dyDescent="0.25">
      <c r="A64" s="1" t="s">
        <v>3374</v>
      </c>
      <c r="B64" t="s">
        <v>9022</v>
      </c>
      <c r="C64" t="s">
        <v>3527</v>
      </c>
      <c r="D64" t="s">
        <v>3374</v>
      </c>
      <c r="E64" t="s">
        <v>3409</v>
      </c>
    </row>
    <row r="65" spans="1:5" ht="27" customHeight="1" x14ac:dyDescent="0.25">
      <c r="A65" s="1" t="s">
        <v>3528</v>
      </c>
      <c r="B65" t="s">
        <v>9023</v>
      </c>
      <c r="C65" t="s">
        <v>3529</v>
      </c>
      <c r="D65" t="s">
        <v>3528</v>
      </c>
      <c r="E65" t="s">
        <v>3409</v>
      </c>
    </row>
    <row r="66" spans="1:5" ht="27" customHeight="1" x14ac:dyDescent="0.25">
      <c r="A66" s="1" t="s">
        <v>3530</v>
      </c>
      <c r="B66" t="s">
        <v>9024</v>
      </c>
      <c r="C66" t="s">
        <v>3531</v>
      </c>
      <c r="D66" t="s">
        <v>3530</v>
      </c>
      <c r="E66" t="s">
        <v>3409</v>
      </c>
    </row>
    <row r="67" spans="1:5" ht="27" customHeight="1" x14ac:dyDescent="0.25">
      <c r="A67" s="1" t="s">
        <v>3532</v>
      </c>
      <c r="B67" t="s">
        <v>9025</v>
      </c>
      <c r="C67" t="s">
        <v>3533</v>
      </c>
      <c r="D67" t="s">
        <v>3532</v>
      </c>
      <c r="E67" t="s">
        <v>3409</v>
      </c>
    </row>
    <row r="68" spans="1:5" ht="27" customHeight="1" x14ac:dyDescent="0.25">
      <c r="A68" s="1" t="s">
        <v>3534</v>
      </c>
      <c r="B68" t="s">
        <v>9026</v>
      </c>
      <c r="C68" t="s">
        <v>3535</v>
      </c>
      <c r="D68" t="s">
        <v>3534</v>
      </c>
      <c r="E68" t="s">
        <v>3409</v>
      </c>
    </row>
    <row r="69" spans="1:5" ht="27" customHeight="1" x14ac:dyDescent="0.25">
      <c r="A69" s="1" t="s">
        <v>3373</v>
      </c>
      <c r="B69" t="s">
        <v>9027</v>
      </c>
      <c r="C69" t="s">
        <v>3536</v>
      </c>
      <c r="D69" t="s">
        <v>3373</v>
      </c>
      <c r="E69" t="s">
        <v>3409</v>
      </c>
    </row>
    <row r="70" spans="1:5" ht="27" customHeight="1" x14ac:dyDescent="0.25">
      <c r="A70" s="1" t="s">
        <v>3537</v>
      </c>
      <c r="B70" t="s">
        <v>9028</v>
      </c>
      <c r="C70" t="s">
        <v>3538</v>
      </c>
      <c r="D70" t="s">
        <v>3537</v>
      </c>
      <c r="E70" t="s">
        <v>3409</v>
      </c>
    </row>
    <row r="71" spans="1:5" ht="27" customHeight="1" x14ac:dyDescent="0.25">
      <c r="A71" s="1" t="s">
        <v>3539</v>
      </c>
      <c r="B71" t="s">
        <v>9029</v>
      </c>
      <c r="C71" t="s">
        <v>3540</v>
      </c>
      <c r="D71" t="s">
        <v>3539</v>
      </c>
      <c r="E71" t="s">
        <v>3409</v>
      </c>
    </row>
    <row r="72" spans="1:5" ht="27" customHeight="1" x14ac:dyDescent="0.25">
      <c r="A72" s="1" t="s">
        <v>3376</v>
      </c>
      <c r="B72" t="s">
        <v>9030</v>
      </c>
      <c r="C72" t="s">
        <v>3541</v>
      </c>
      <c r="D72" t="s">
        <v>3376</v>
      </c>
      <c r="E72" t="s">
        <v>3409</v>
      </c>
    </row>
    <row r="73" spans="1:5" ht="27" customHeight="1" x14ac:dyDescent="0.25">
      <c r="A73" s="1" t="s">
        <v>3542</v>
      </c>
      <c r="B73" t="s">
        <v>9031</v>
      </c>
      <c r="C73" t="s">
        <v>3543</v>
      </c>
      <c r="D73" t="s">
        <v>3542</v>
      </c>
      <c r="E73" t="s">
        <v>3409</v>
      </c>
    </row>
    <row r="74" spans="1:5" ht="27" customHeight="1" x14ac:dyDescent="0.25">
      <c r="A74" s="1" t="s">
        <v>3367</v>
      </c>
      <c r="B74" t="s">
        <v>9032</v>
      </c>
      <c r="C74" t="s">
        <v>3544</v>
      </c>
      <c r="D74" t="s">
        <v>3367</v>
      </c>
      <c r="E74" t="s">
        <v>3409</v>
      </c>
    </row>
    <row r="75" spans="1:5" ht="27" customHeight="1" x14ac:dyDescent="0.25">
      <c r="A75" s="1" t="s">
        <v>3368</v>
      </c>
      <c r="B75" t="s">
        <v>9033</v>
      </c>
      <c r="C75" t="s">
        <v>3545</v>
      </c>
      <c r="D75" t="s">
        <v>3368</v>
      </c>
      <c r="E75" t="s">
        <v>3409</v>
      </c>
    </row>
    <row r="76" spans="1:5" ht="27" customHeight="1" x14ac:dyDescent="0.25">
      <c r="A76" s="1" t="s">
        <v>3546</v>
      </c>
      <c r="B76" t="s">
        <v>9034</v>
      </c>
      <c r="C76" t="s">
        <v>3547</v>
      </c>
      <c r="D76" t="s">
        <v>3546</v>
      </c>
      <c r="E76" t="s">
        <v>3409</v>
      </c>
    </row>
    <row r="77" spans="1:5" ht="27" customHeight="1" x14ac:dyDescent="0.25">
      <c r="A77" s="1" t="s">
        <v>3548</v>
      </c>
      <c r="B77" t="s">
        <v>9035</v>
      </c>
      <c r="C77" t="s">
        <v>3549</v>
      </c>
      <c r="D77" t="s">
        <v>3548</v>
      </c>
      <c r="E77" t="s">
        <v>3409</v>
      </c>
    </row>
    <row r="78" spans="1:5" ht="27" customHeight="1" x14ac:dyDescent="0.25">
      <c r="A78" s="1" t="s">
        <v>3550</v>
      </c>
      <c r="B78" t="s">
        <v>9036</v>
      </c>
      <c r="C78" t="s">
        <v>3551</v>
      </c>
      <c r="D78" t="s">
        <v>3550</v>
      </c>
      <c r="E78" t="s">
        <v>3409</v>
      </c>
    </row>
    <row r="79" spans="1:5" ht="27" customHeight="1" x14ac:dyDescent="0.25">
      <c r="A79" s="1" t="s">
        <v>3552</v>
      </c>
      <c r="B79" t="s">
        <v>9037</v>
      </c>
      <c r="C79" t="s">
        <v>3553</v>
      </c>
      <c r="D79" t="s">
        <v>3552</v>
      </c>
      <c r="E79" t="s">
        <v>3409</v>
      </c>
    </row>
    <row r="80" spans="1:5" ht="27" customHeight="1" x14ac:dyDescent="0.25">
      <c r="A80" s="1" t="s">
        <v>3392</v>
      </c>
      <c r="B80" t="s">
        <v>9038</v>
      </c>
      <c r="C80" t="s">
        <v>3554</v>
      </c>
      <c r="D80" t="s">
        <v>3392</v>
      </c>
      <c r="E80" t="s">
        <v>3409</v>
      </c>
    </row>
    <row r="81" spans="1:5" ht="27" customHeight="1" x14ac:dyDescent="0.25">
      <c r="A81" s="1" t="s">
        <v>3346</v>
      </c>
      <c r="B81" t="s">
        <v>9039</v>
      </c>
      <c r="C81" t="s">
        <v>3555</v>
      </c>
      <c r="D81" t="s">
        <v>3346</v>
      </c>
      <c r="E81" t="s">
        <v>3409</v>
      </c>
    </row>
    <row r="82" spans="1:5" ht="27" customHeight="1" x14ac:dyDescent="0.25">
      <c r="A82" s="1" t="s">
        <v>3556</v>
      </c>
      <c r="B82" t="s">
        <v>9040</v>
      </c>
      <c r="C82" t="s">
        <v>3557</v>
      </c>
      <c r="D82" t="s">
        <v>3556</v>
      </c>
      <c r="E82" t="s">
        <v>3409</v>
      </c>
    </row>
    <row r="83" spans="1:5" ht="27" customHeight="1" x14ac:dyDescent="0.25">
      <c r="A83" s="1" t="s">
        <v>3377</v>
      </c>
      <c r="B83" t="s">
        <v>9041</v>
      </c>
      <c r="C83" t="s">
        <v>3558</v>
      </c>
      <c r="D83" t="s">
        <v>3377</v>
      </c>
      <c r="E83" t="s">
        <v>3409</v>
      </c>
    </row>
    <row r="84" spans="1:5" ht="27" customHeight="1" x14ac:dyDescent="0.25">
      <c r="A84" s="1" t="s">
        <v>3559</v>
      </c>
      <c r="B84" t="s">
        <v>9042</v>
      </c>
      <c r="C84" t="s">
        <v>3560</v>
      </c>
      <c r="D84" t="s">
        <v>3559</v>
      </c>
      <c r="E84" t="s">
        <v>3409</v>
      </c>
    </row>
    <row r="85" spans="1:5" ht="27" customHeight="1" x14ac:dyDescent="0.25">
      <c r="A85" s="1" t="s">
        <v>3561</v>
      </c>
      <c r="B85" t="s">
        <v>9043</v>
      </c>
      <c r="C85" t="s">
        <v>3562</v>
      </c>
      <c r="D85" t="s">
        <v>3561</v>
      </c>
      <c r="E85" t="s">
        <v>3409</v>
      </c>
    </row>
    <row r="86" spans="1:5" ht="27" customHeight="1" x14ac:dyDescent="0.25">
      <c r="A86" s="1" t="s">
        <v>3563</v>
      </c>
      <c r="B86" t="s">
        <v>9044</v>
      </c>
      <c r="C86" t="s">
        <v>3564</v>
      </c>
      <c r="D86" t="s">
        <v>3563</v>
      </c>
      <c r="E86" t="s">
        <v>3409</v>
      </c>
    </row>
    <row r="87" spans="1:5" ht="27" customHeight="1" x14ac:dyDescent="0.25">
      <c r="A87" s="1" t="s">
        <v>3565</v>
      </c>
      <c r="B87" t="s">
        <v>9045</v>
      </c>
      <c r="C87" t="s">
        <v>3566</v>
      </c>
      <c r="D87" t="s">
        <v>3565</v>
      </c>
      <c r="E87" t="s">
        <v>3409</v>
      </c>
    </row>
    <row r="88" spans="1:5" ht="27" customHeight="1" x14ac:dyDescent="0.25">
      <c r="A88" s="1" t="s">
        <v>3567</v>
      </c>
      <c r="B88" t="s">
        <v>9046</v>
      </c>
      <c r="C88" t="s">
        <v>3568</v>
      </c>
      <c r="D88" t="s">
        <v>3567</v>
      </c>
      <c r="E88" t="s">
        <v>3409</v>
      </c>
    </row>
    <row r="89" spans="1:5" ht="27" customHeight="1" x14ac:dyDescent="0.25">
      <c r="A89" s="1" t="s">
        <v>3569</v>
      </c>
      <c r="B89" t="s">
        <v>9047</v>
      </c>
      <c r="C89" t="s">
        <v>3570</v>
      </c>
      <c r="D89" t="s">
        <v>3569</v>
      </c>
      <c r="E89" t="s">
        <v>3409</v>
      </c>
    </row>
    <row r="90" spans="1:5" ht="27" customHeight="1" x14ac:dyDescent="0.25">
      <c r="A90" s="1" t="s">
        <v>3571</v>
      </c>
      <c r="B90" t="s">
        <v>9048</v>
      </c>
      <c r="C90" t="s">
        <v>3572</v>
      </c>
      <c r="D90" t="s">
        <v>3571</v>
      </c>
      <c r="E90" t="s">
        <v>3409</v>
      </c>
    </row>
    <row r="91" spans="1:5" ht="27" customHeight="1" x14ac:dyDescent="0.25">
      <c r="A91" s="1" t="s">
        <v>3573</v>
      </c>
      <c r="B91" t="s">
        <v>9049</v>
      </c>
      <c r="C91" t="s">
        <v>3574</v>
      </c>
      <c r="D91" t="s">
        <v>3573</v>
      </c>
      <c r="E91" t="s">
        <v>3409</v>
      </c>
    </row>
    <row r="92" spans="1:5" ht="27" customHeight="1" x14ac:dyDescent="0.25">
      <c r="A92" s="1" t="s">
        <v>3335</v>
      </c>
      <c r="B92" t="s">
        <v>9050</v>
      </c>
      <c r="C92" t="s">
        <v>3575</v>
      </c>
      <c r="D92" t="s">
        <v>3335</v>
      </c>
      <c r="E92" t="s">
        <v>3409</v>
      </c>
    </row>
    <row r="93" spans="1:5" ht="27" customHeight="1" x14ac:dyDescent="0.25">
      <c r="A93" s="1" t="s">
        <v>3363</v>
      </c>
      <c r="B93" t="s">
        <v>9051</v>
      </c>
      <c r="C93" t="s">
        <v>3576</v>
      </c>
      <c r="D93" t="s">
        <v>3363</v>
      </c>
      <c r="E93" t="s">
        <v>3409</v>
      </c>
    </row>
    <row r="94" spans="1:5" ht="27" customHeight="1" x14ac:dyDescent="0.25">
      <c r="A94" s="1" t="s">
        <v>3362</v>
      </c>
      <c r="B94" t="s">
        <v>9052</v>
      </c>
      <c r="C94" t="s">
        <v>3577</v>
      </c>
      <c r="D94" t="s">
        <v>3362</v>
      </c>
      <c r="E94" t="s">
        <v>3409</v>
      </c>
    </row>
    <row r="95" spans="1:5" ht="27" customHeight="1" x14ac:dyDescent="0.25">
      <c r="A95" s="1" t="s">
        <v>3578</v>
      </c>
      <c r="B95" t="s">
        <v>9053</v>
      </c>
      <c r="C95" t="s">
        <v>3579</v>
      </c>
      <c r="D95" t="s">
        <v>3578</v>
      </c>
      <c r="E95" t="s">
        <v>3409</v>
      </c>
    </row>
    <row r="96" spans="1:5" ht="27" customHeight="1" x14ac:dyDescent="0.25">
      <c r="A96" s="1" t="s">
        <v>3580</v>
      </c>
      <c r="B96" t="s">
        <v>9054</v>
      </c>
      <c r="C96" t="s">
        <v>3581</v>
      </c>
      <c r="D96" t="s">
        <v>3580</v>
      </c>
      <c r="E96" t="s">
        <v>3409</v>
      </c>
    </row>
    <row r="97" spans="1:5" ht="27" customHeight="1" x14ac:dyDescent="0.25">
      <c r="A97" s="1" t="s">
        <v>3582</v>
      </c>
      <c r="B97" t="s">
        <v>9055</v>
      </c>
      <c r="C97" t="s">
        <v>3583</v>
      </c>
      <c r="D97" t="s">
        <v>3582</v>
      </c>
      <c r="E97" t="s">
        <v>3409</v>
      </c>
    </row>
    <row r="98" spans="1:5" ht="27" customHeight="1" x14ac:dyDescent="0.25">
      <c r="A98" s="1" t="s">
        <v>3584</v>
      </c>
      <c r="B98" t="s">
        <v>9056</v>
      </c>
      <c r="C98" t="s">
        <v>3585</v>
      </c>
      <c r="D98" t="s">
        <v>3584</v>
      </c>
      <c r="E98" t="s">
        <v>3409</v>
      </c>
    </row>
    <row r="99" spans="1:5" ht="27" customHeight="1" x14ac:dyDescent="0.25">
      <c r="A99" s="1" t="s">
        <v>3586</v>
      </c>
      <c r="B99" t="s">
        <v>9057</v>
      </c>
      <c r="C99" t="s">
        <v>3587</v>
      </c>
      <c r="D99" t="s">
        <v>3586</v>
      </c>
      <c r="E99" t="s">
        <v>3409</v>
      </c>
    </row>
    <row r="100" spans="1:5" ht="27" customHeight="1" x14ac:dyDescent="0.25">
      <c r="A100" s="1" t="s">
        <v>3588</v>
      </c>
      <c r="B100" t="s">
        <v>9058</v>
      </c>
      <c r="C100" t="s">
        <v>3589</v>
      </c>
      <c r="D100" t="s">
        <v>3588</v>
      </c>
      <c r="E100" t="s">
        <v>3409</v>
      </c>
    </row>
    <row r="101" spans="1:5" ht="27" customHeight="1" x14ac:dyDescent="0.25">
      <c r="A101" s="1" t="s">
        <v>3590</v>
      </c>
      <c r="B101" t="s">
        <v>9059</v>
      </c>
      <c r="C101" t="s">
        <v>3591</v>
      </c>
      <c r="D101" t="s">
        <v>3590</v>
      </c>
      <c r="E101" t="s">
        <v>3409</v>
      </c>
    </row>
    <row r="102" spans="1:5" ht="27" customHeight="1" x14ac:dyDescent="0.25">
      <c r="A102" s="1" t="s">
        <v>3592</v>
      </c>
      <c r="B102" t="s">
        <v>9060</v>
      </c>
      <c r="C102" t="s">
        <v>3593</v>
      </c>
      <c r="D102" t="s">
        <v>3592</v>
      </c>
      <c r="E102" t="s">
        <v>3409</v>
      </c>
    </row>
    <row r="103" spans="1:5" ht="27" customHeight="1" x14ac:dyDescent="0.25">
      <c r="A103" s="1" t="s">
        <v>3594</v>
      </c>
      <c r="B103" t="s">
        <v>9061</v>
      </c>
      <c r="C103" t="s">
        <v>3595</v>
      </c>
      <c r="D103" t="s">
        <v>3594</v>
      </c>
      <c r="E103" t="s">
        <v>3409</v>
      </c>
    </row>
    <row r="104" spans="1:5" ht="27" customHeight="1" x14ac:dyDescent="0.25">
      <c r="A104" s="1" t="s">
        <v>3596</v>
      </c>
      <c r="B104" t="s">
        <v>9062</v>
      </c>
      <c r="C104" t="s">
        <v>3597</v>
      </c>
      <c r="D104" t="s">
        <v>3596</v>
      </c>
      <c r="E104" t="s">
        <v>3409</v>
      </c>
    </row>
    <row r="105" spans="1:5" ht="27" customHeight="1" x14ac:dyDescent="0.25">
      <c r="A105" s="1" t="s">
        <v>3598</v>
      </c>
      <c r="B105" t="s">
        <v>9063</v>
      </c>
      <c r="C105" t="s">
        <v>3599</v>
      </c>
      <c r="D105" t="s">
        <v>3598</v>
      </c>
      <c r="E105" t="s">
        <v>3409</v>
      </c>
    </row>
    <row r="106" spans="1:5" ht="27" customHeight="1" x14ac:dyDescent="0.25">
      <c r="A106" s="1" t="s">
        <v>3352</v>
      </c>
      <c r="B106" t="s">
        <v>9064</v>
      </c>
      <c r="C106" t="s">
        <v>3600</v>
      </c>
      <c r="D106" t="s">
        <v>3352</v>
      </c>
      <c r="E106" t="s">
        <v>3409</v>
      </c>
    </row>
    <row r="107" spans="1:5" ht="27" customHeight="1" x14ac:dyDescent="0.25">
      <c r="A107" s="1" t="s">
        <v>3349</v>
      </c>
      <c r="B107" t="s">
        <v>9065</v>
      </c>
      <c r="C107" t="s">
        <v>3601</v>
      </c>
      <c r="D107" t="s">
        <v>3349</v>
      </c>
      <c r="E107" t="s">
        <v>3409</v>
      </c>
    </row>
    <row r="108" spans="1:5" ht="27" customHeight="1" x14ac:dyDescent="0.25">
      <c r="A108" s="1" t="s">
        <v>3602</v>
      </c>
      <c r="B108" t="s">
        <v>9066</v>
      </c>
      <c r="C108" t="s">
        <v>3603</v>
      </c>
      <c r="D108" t="s">
        <v>3602</v>
      </c>
      <c r="E108" t="s">
        <v>3409</v>
      </c>
    </row>
    <row r="109" spans="1:5" ht="27" customHeight="1" x14ac:dyDescent="0.25">
      <c r="A109" s="1" t="s">
        <v>3604</v>
      </c>
      <c r="B109" t="s">
        <v>9067</v>
      </c>
      <c r="C109" t="s">
        <v>3605</v>
      </c>
      <c r="D109" t="s">
        <v>3604</v>
      </c>
      <c r="E109" t="s">
        <v>3409</v>
      </c>
    </row>
    <row r="110" spans="1:5" ht="27" customHeight="1" x14ac:dyDescent="0.25">
      <c r="A110" s="1" t="s">
        <v>3606</v>
      </c>
      <c r="B110" t="s">
        <v>9068</v>
      </c>
      <c r="C110" t="s">
        <v>3607</v>
      </c>
      <c r="D110" t="s">
        <v>3606</v>
      </c>
      <c r="E110" t="s">
        <v>3409</v>
      </c>
    </row>
    <row r="111" spans="1:5" ht="27" customHeight="1" x14ac:dyDescent="0.25">
      <c r="A111" s="1" t="s">
        <v>3608</v>
      </c>
      <c r="B111" t="s">
        <v>9069</v>
      </c>
      <c r="C111" t="s">
        <v>3609</v>
      </c>
      <c r="D111" t="s">
        <v>3608</v>
      </c>
      <c r="E111" t="s">
        <v>3409</v>
      </c>
    </row>
    <row r="112" spans="1:5" ht="27" customHeight="1" x14ac:dyDescent="0.25">
      <c r="A112" s="1" t="s">
        <v>3610</v>
      </c>
      <c r="B112" t="s">
        <v>9070</v>
      </c>
      <c r="C112" t="s">
        <v>3611</v>
      </c>
      <c r="D112" t="s">
        <v>3610</v>
      </c>
      <c r="E112" t="s">
        <v>3409</v>
      </c>
    </row>
    <row r="113" spans="1:5" ht="27" customHeight="1" x14ac:dyDescent="0.25">
      <c r="A113" s="1" t="s">
        <v>3612</v>
      </c>
      <c r="B113" t="s">
        <v>9071</v>
      </c>
      <c r="C113" t="s">
        <v>3613</v>
      </c>
      <c r="D113" t="s">
        <v>3612</v>
      </c>
      <c r="E113" t="s">
        <v>3409</v>
      </c>
    </row>
    <row r="114" spans="1:5" ht="27" customHeight="1" x14ac:dyDescent="0.25">
      <c r="A114" s="1" t="s">
        <v>3614</v>
      </c>
      <c r="B114" t="s">
        <v>9072</v>
      </c>
      <c r="C114" t="s">
        <v>3615</v>
      </c>
      <c r="D114" t="s">
        <v>3614</v>
      </c>
      <c r="E114" t="s">
        <v>3409</v>
      </c>
    </row>
    <row r="115" spans="1:5" ht="27" customHeight="1" x14ac:dyDescent="0.25">
      <c r="A115" s="1" t="s">
        <v>3616</v>
      </c>
      <c r="B115" t="s">
        <v>9073</v>
      </c>
      <c r="C115" t="s">
        <v>3617</v>
      </c>
      <c r="D115" t="s">
        <v>3616</v>
      </c>
      <c r="E115" t="s">
        <v>3409</v>
      </c>
    </row>
    <row r="116" spans="1:5" ht="27" customHeight="1" x14ac:dyDescent="0.25">
      <c r="A116" s="1" t="s">
        <v>3618</v>
      </c>
      <c r="B116" t="s">
        <v>9074</v>
      </c>
      <c r="C116" t="s">
        <v>3619</v>
      </c>
      <c r="D116" t="s">
        <v>3618</v>
      </c>
      <c r="E116" t="s">
        <v>3409</v>
      </c>
    </row>
    <row r="117" spans="1:5" ht="27" customHeight="1" x14ac:dyDescent="0.25">
      <c r="A117" s="1" t="s">
        <v>3354</v>
      </c>
      <c r="B117" t="s">
        <v>9075</v>
      </c>
      <c r="C117" t="s">
        <v>3620</v>
      </c>
      <c r="D117" t="s">
        <v>3354</v>
      </c>
      <c r="E117" t="s">
        <v>3409</v>
      </c>
    </row>
    <row r="118" spans="1:5" ht="27" customHeight="1" x14ac:dyDescent="0.25">
      <c r="A118" s="1" t="s">
        <v>3621</v>
      </c>
      <c r="B118" t="s">
        <v>9076</v>
      </c>
      <c r="C118" t="s">
        <v>3622</v>
      </c>
      <c r="D118" t="s">
        <v>3621</v>
      </c>
      <c r="E118" t="s">
        <v>3409</v>
      </c>
    </row>
    <row r="119" spans="1:5" ht="27" customHeight="1" x14ac:dyDescent="0.25">
      <c r="A119" s="1" t="s">
        <v>3623</v>
      </c>
      <c r="B119" t="s">
        <v>9077</v>
      </c>
      <c r="C119" t="s">
        <v>3624</v>
      </c>
      <c r="D119" t="s">
        <v>3623</v>
      </c>
      <c r="E119" t="s">
        <v>3409</v>
      </c>
    </row>
    <row r="120" spans="1:5" ht="27" customHeight="1" x14ac:dyDescent="0.25">
      <c r="A120" s="1" t="s">
        <v>3625</v>
      </c>
      <c r="B120" t="s">
        <v>9078</v>
      </c>
      <c r="C120" t="s">
        <v>3626</v>
      </c>
      <c r="D120" t="s">
        <v>3625</v>
      </c>
      <c r="E120" t="s">
        <v>3409</v>
      </c>
    </row>
    <row r="121" spans="1:5" ht="27" customHeight="1" x14ac:dyDescent="0.25">
      <c r="A121" s="1" t="s">
        <v>3627</v>
      </c>
      <c r="B121" t="s">
        <v>9079</v>
      </c>
      <c r="C121" t="s">
        <v>3628</v>
      </c>
      <c r="D121" t="s">
        <v>3627</v>
      </c>
      <c r="E121" t="s">
        <v>3409</v>
      </c>
    </row>
    <row r="122" spans="1:5" ht="27" customHeight="1" x14ac:dyDescent="0.25">
      <c r="A122" s="1" t="s">
        <v>3356</v>
      </c>
      <c r="B122" t="s">
        <v>9080</v>
      </c>
      <c r="C122" t="s">
        <v>3629</v>
      </c>
      <c r="D122" t="s">
        <v>3356</v>
      </c>
      <c r="E122" t="s">
        <v>3409</v>
      </c>
    </row>
    <row r="123" spans="1:5" ht="27" customHeight="1" x14ac:dyDescent="0.25">
      <c r="A123" s="1" t="s">
        <v>3630</v>
      </c>
      <c r="B123" t="s">
        <v>9081</v>
      </c>
      <c r="C123" t="s">
        <v>3631</v>
      </c>
      <c r="D123" t="s">
        <v>3630</v>
      </c>
      <c r="E123" t="s">
        <v>3409</v>
      </c>
    </row>
    <row r="124" spans="1:5" ht="27" customHeight="1" x14ac:dyDescent="0.25">
      <c r="A124" s="1" t="s">
        <v>3632</v>
      </c>
      <c r="B124" t="s">
        <v>9082</v>
      </c>
      <c r="C124" t="s">
        <v>3633</v>
      </c>
      <c r="D124" t="s">
        <v>3632</v>
      </c>
      <c r="E124" t="s">
        <v>3409</v>
      </c>
    </row>
    <row r="125" spans="1:5" ht="27" customHeight="1" x14ac:dyDescent="0.25">
      <c r="A125" s="1" t="s">
        <v>3357</v>
      </c>
      <c r="B125" t="s">
        <v>9083</v>
      </c>
      <c r="C125" t="s">
        <v>3634</v>
      </c>
      <c r="D125" t="s">
        <v>3357</v>
      </c>
      <c r="E125" t="s">
        <v>3409</v>
      </c>
    </row>
    <row r="126" spans="1:5" ht="27" customHeight="1" x14ac:dyDescent="0.25">
      <c r="A126" s="1" t="s">
        <v>3635</v>
      </c>
      <c r="B126" t="s">
        <v>9084</v>
      </c>
      <c r="C126" t="s">
        <v>3636</v>
      </c>
      <c r="D126" t="s">
        <v>3635</v>
      </c>
      <c r="E126" t="s">
        <v>3409</v>
      </c>
    </row>
    <row r="127" spans="1:5" ht="27" customHeight="1" x14ac:dyDescent="0.25">
      <c r="A127" s="1" t="s">
        <v>3637</v>
      </c>
      <c r="B127" t="s">
        <v>9085</v>
      </c>
      <c r="C127" t="s">
        <v>3638</v>
      </c>
      <c r="D127" t="s">
        <v>3637</v>
      </c>
      <c r="E127" t="s">
        <v>3409</v>
      </c>
    </row>
    <row r="128" spans="1:5" ht="27" customHeight="1" x14ac:dyDescent="0.25">
      <c r="A128" s="1" t="s">
        <v>3639</v>
      </c>
      <c r="B128" t="s">
        <v>9086</v>
      </c>
      <c r="C128" t="s">
        <v>3640</v>
      </c>
      <c r="D128" t="s">
        <v>3639</v>
      </c>
      <c r="E128" t="s">
        <v>3409</v>
      </c>
    </row>
    <row r="129" spans="1:5" ht="27" customHeight="1" x14ac:dyDescent="0.25">
      <c r="A129" s="1" t="s">
        <v>3641</v>
      </c>
      <c r="B129" t="s">
        <v>9087</v>
      </c>
      <c r="C129" t="s">
        <v>3642</v>
      </c>
      <c r="D129" t="s">
        <v>3641</v>
      </c>
      <c r="E129" t="s">
        <v>3409</v>
      </c>
    </row>
    <row r="130" spans="1:5" ht="27" customHeight="1" x14ac:dyDescent="0.25">
      <c r="A130" s="1" t="s">
        <v>3643</v>
      </c>
      <c r="B130" t="s">
        <v>9088</v>
      </c>
      <c r="C130" t="s">
        <v>3644</v>
      </c>
      <c r="D130" t="s">
        <v>3643</v>
      </c>
      <c r="E130" t="s">
        <v>3409</v>
      </c>
    </row>
    <row r="131" spans="1:5" ht="27" customHeight="1" x14ac:dyDescent="0.25">
      <c r="A131" s="1" t="s">
        <v>3353</v>
      </c>
      <c r="B131" t="s">
        <v>9089</v>
      </c>
      <c r="C131" t="s">
        <v>3645</v>
      </c>
      <c r="D131" t="s">
        <v>3353</v>
      </c>
      <c r="E131" t="s">
        <v>3409</v>
      </c>
    </row>
    <row r="132" spans="1:5" ht="27" customHeight="1" x14ac:dyDescent="0.25">
      <c r="A132" s="1" t="s">
        <v>3646</v>
      </c>
      <c r="B132" t="s">
        <v>9090</v>
      </c>
      <c r="C132" t="s">
        <v>3647</v>
      </c>
      <c r="D132" t="s">
        <v>3646</v>
      </c>
      <c r="E132" t="s">
        <v>3409</v>
      </c>
    </row>
    <row r="133" spans="1:5" ht="27" customHeight="1" x14ac:dyDescent="0.25">
      <c r="A133" s="1" t="s">
        <v>3648</v>
      </c>
      <c r="B133" t="s">
        <v>9091</v>
      </c>
      <c r="C133" t="s">
        <v>3649</v>
      </c>
      <c r="D133" t="s">
        <v>3648</v>
      </c>
      <c r="E133" t="s">
        <v>3409</v>
      </c>
    </row>
    <row r="134" spans="1:5" ht="27" customHeight="1" x14ac:dyDescent="0.25">
      <c r="A134" s="1" t="s">
        <v>3355</v>
      </c>
      <c r="B134" t="s">
        <v>9092</v>
      </c>
      <c r="C134" t="s">
        <v>3650</v>
      </c>
      <c r="D134" t="s">
        <v>3355</v>
      </c>
      <c r="E134" t="s">
        <v>3409</v>
      </c>
    </row>
    <row r="135" spans="1:5" ht="27" customHeight="1" x14ac:dyDescent="0.25">
      <c r="A135" s="1" t="s">
        <v>3651</v>
      </c>
      <c r="B135" t="s">
        <v>9093</v>
      </c>
      <c r="C135" t="s">
        <v>3652</v>
      </c>
      <c r="D135" t="s">
        <v>3651</v>
      </c>
      <c r="E135" t="s">
        <v>3409</v>
      </c>
    </row>
    <row r="136" spans="1:5" ht="27" customHeight="1" x14ac:dyDescent="0.25">
      <c r="A136" s="1" t="s">
        <v>3653</v>
      </c>
      <c r="B136" t="s">
        <v>9094</v>
      </c>
      <c r="C136" t="s">
        <v>3654</v>
      </c>
      <c r="D136" t="s">
        <v>3653</v>
      </c>
      <c r="E136" t="s">
        <v>3409</v>
      </c>
    </row>
    <row r="137" spans="1:5" ht="27" customHeight="1" x14ac:dyDescent="0.25">
      <c r="A137" s="1" t="s">
        <v>3655</v>
      </c>
      <c r="B137" t="s">
        <v>9095</v>
      </c>
      <c r="C137" t="s">
        <v>3656</v>
      </c>
      <c r="D137" t="s">
        <v>3655</v>
      </c>
      <c r="E137" t="s">
        <v>3409</v>
      </c>
    </row>
    <row r="138" spans="1:5" ht="27" customHeight="1" x14ac:dyDescent="0.25">
      <c r="A138" s="1" t="s">
        <v>3657</v>
      </c>
      <c r="B138" t="s">
        <v>9096</v>
      </c>
      <c r="C138" t="s">
        <v>3658</v>
      </c>
      <c r="D138" t="s">
        <v>3657</v>
      </c>
      <c r="E138" t="s">
        <v>3409</v>
      </c>
    </row>
    <row r="139" spans="1:5" ht="27" customHeight="1" x14ac:dyDescent="0.25">
      <c r="A139" s="1" t="s">
        <v>3659</v>
      </c>
      <c r="B139" t="s">
        <v>9097</v>
      </c>
      <c r="C139" t="s">
        <v>3660</v>
      </c>
      <c r="D139" t="s">
        <v>3659</v>
      </c>
      <c r="E139" t="s">
        <v>3409</v>
      </c>
    </row>
    <row r="140" spans="1:5" ht="27" customHeight="1" x14ac:dyDescent="0.25">
      <c r="A140" s="1" t="s">
        <v>3661</v>
      </c>
      <c r="B140" t="s">
        <v>9098</v>
      </c>
      <c r="C140" t="s">
        <v>3662</v>
      </c>
      <c r="D140" t="s">
        <v>3661</v>
      </c>
      <c r="E140" t="s">
        <v>3409</v>
      </c>
    </row>
    <row r="141" spans="1:5" ht="27" customHeight="1" x14ac:dyDescent="0.25">
      <c r="A141" s="1" t="s">
        <v>3663</v>
      </c>
      <c r="B141" t="s">
        <v>9099</v>
      </c>
      <c r="C141" t="s">
        <v>3664</v>
      </c>
      <c r="D141" t="s">
        <v>3663</v>
      </c>
      <c r="E141" t="s">
        <v>3409</v>
      </c>
    </row>
    <row r="142" spans="1:5" ht="27" customHeight="1" x14ac:dyDescent="0.25">
      <c r="A142" s="1" t="s">
        <v>3665</v>
      </c>
      <c r="B142" t="s">
        <v>9100</v>
      </c>
      <c r="C142" t="s">
        <v>3666</v>
      </c>
      <c r="D142" t="s">
        <v>3665</v>
      </c>
      <c r="E142" t="s">
        <v>3409</v>
      </c>
    </row>
    <row r="143" spans="1:5" ht="27" customHeight="1" x14ac:dyDescent="0.25">
      <c r="A143" s="1" t="s">
        <v>3667</v>
      </c>
      <c r="B143" t="s">
        <v>9101</v>
      </c>
      <c r="C143" t="s">
        <v>3668</v>
      </c>
      <c r="D143" t="s">
        <v>3667</v>
      </c>
      <c r="E143" t="s">
        <v>3409</v>
      </c>
    </row>
    <row r="144" spans="1:5" ht="27" customHeight="1" x14ac:dyDescent="0.25">
      <c r="A144" s="1" t="s">
        <v>3669</v>
      </c>
      <c r="B144" t="s">
        <v>9102</v>
      </c>
      <c r="C144" t="s">
        <v>3670</v>
      </c>
      <c r="D144" t="s">
        <v>3669</v>
      </c>
      <c r="E144" t="s">
        <v>3409</v>
      </c>
    </row>
    <row r="145" spans="1:5" ht="27" customHeight="1" x14ac:dyDescent="0.25">
      <c r="A145" s="1" t="s">
        <v>3671</v>
      </c>
      <c r="B145" t="s">
        <v>9103</v>
      </c>
      <c r="C145" t="s">
        <v>3672</v>
      </c>
      <c r="D145" t="s">
        <v>3671</v>
      </c>
      <c r="E145" t="s">
        <v>3409</v>
      </c>
    </row>
    <row r="146" spans="1:5" ht="27" customHeight="1" x14ac:dyDescent="0.25">
      <c r="A146" s="1" t="s">
        <v>3673</v>
      </c>
      <c r="B146" t="s">
        <v>9104</v>
      </c>
      <c r="C146" t="s">
        <v>3674</v>
      </c>
      <c r="D146" t="s">
        <v>3673</v>
      </c>
      <c r="E146" t="s">
        <v>3409</v>
      </c>
    </row>
    <row r="147" spans="1:5" ht="27" customHeight="1" x14ac:dyDescent="0.25">
      <c r="A147" s="1" t="s">
        <v>3675</v>
      </c>
      <c r="B147" t="s">
        <v>9105</v>
      </c>
      <c r="C147" t="s">
        <v>3676</v>
      </c>
      <c r="D147" t="s">
        <v>3675</v>
      </c>
      <c r="E147" t="s">
        <v>3409</v>
      </c>
    </row>
    <row r="148" spans="1:5" ht="27" customHeight="1" x14ac:dyDescent="0.25">
      <c r="A148" s="1" t="s">
        <v>3677</v>
      </c>
      <c r="B148" t="s">
        <v>9106</v>
      </c>
      <c r="C148" t="s">
        <v>3678</v>
      </c>
      <c r="D148" t="s">
        <v>3677</v>
      </c>
      <c r="E148" t="s">
        <v>3409</v>
      </c>
    </row>
    <row r="149" spans="1:5" ht="27" customHeight="1" x14ac:dyDescent="0.25">
      <c r="A149" s="1" t="s">
        <v>3679</v>
      </c>
      <c r="B149" t="s">
        <v>9107</v>
      </c>
      <c r="C149" t="s">
        <v>3680</v>
      </c>
      <c r="D149" t="s">
        <v>3679</v>
      </c>
      <c r="E149" t="s">
        <v>3409</v>
      </c>
    </row>
    <row r="150" spans="1:5" ht="27" customHeight="1" x14ac:dyDescent="0.25">
      <c r="A150" s="1" t="s">
        <v>3681</v>
      </c>
      <c r="B150" t="s">
        <v>9108</v>
      </c>
      <c r="C150" t="s">
        <v>3682</v>
      </c>
      <c r="D150" t="s">
        <v>3681</v>
      </c>
      <c r="E150" t="s">
        <v>3409</v>
      </c>
    </row>
    <row r="151" spans="1:5" ht="27" customHeight="1" x14ac:dyDescent="0.25">
      <c r="A151" s="1" t="s">
        <v>3683</v>
      </c>
      <c r="B151" t="s">
        <v>9109</v>
      </c>
      <c r="C151" t="s">
        <v>3684</v>
      </c>
      <c r="D151" t="s">
        <v>3683</v>
      </c>
      <c r="E151" t="s">
        <v>3409</v>
      </c>
    </row>
    <row r="152" spans="1:5" ht="27" customHeight="1" x14ac:dyDescent="0.25">
      <c r="A152" s="1" t="s">
        <v>3685</v>
      </c>
      <c r="B152" t="s">
        <v>9110</v>
      </c>
      <c r="C152" t="s">
        <v>3686</v>
      </c>
      <c r="D152" t="s">
        <v>3685</v>
      </c>
      <c r="E152" t="s">
        <v>3409</v>
      </c>
    </row>
    <row r="153" spans="1:5" ht="27" customHeight="1" x14ac:dyDescent="0.25">
      <c r="A153" s="1" t="s">
        <v>3687</v>
      </c>
      <c r="B153" t="s">
        <v>9111</v>
      </c>
      <c r="C153" t="s">
        <v>3688</v>
      </c>
      <c r="D153" t="s">
        <v>3687</v>
      </c>
      <c r="E153" t="s">
        <v>3409</v>
      </c>
    </row>
    <row r="154" spans="1:5" ht="27" customHeight="1" x14ac:dyDescent="0.25">
      <c r="A154" s="1" t="s">
        <v>3689</v>
      </c>
      <c r="B154" t="s">
        <v>9112</v>
      </c>
      <c r="C154" t="s">
        <v>3690</v>
      </c>
      <c r="D154" t="s">
        <v>3689</v>
      </c>
      <c r="E154" t="s">
        <v>3409</v>
      </c>
    </row>
    <row r="155" spans="1:5" ht="27" customHeight="1" x14ac:dyDescent="0.25">
      <c r="A155" s="1" t="s">
        <v>3691</v>
      </c>
      <c r="B155" t="s">
        <v>9113</v>
      </c>
      <c r="C155" t="s">
        <v>3692</v>
      </c>
      <c r="D155" t="s">
        <v>3691</v>
      </c>
      <c r="E155" t="s">
        <v>3409</v>
      </c>
    </row>
    <row r="156" spans="1:5" ht="27" customHeight="1" x14ac:dyDescent="0.25">
      <c r="A156" s="1" t="s">
        <v>3693</v>
      </c>
      <c r="B156" t="s">
        <v>9114</v>
      </c>
      <c r="C156" t="s">
        <v>3694</v>
      </c>
      <c r="D156" t="s">
        <v>3693</v>
      </c>
      <c r="E156" t="s">
        <v>3409</v>
      </c>
    </row>
    <row r="157" spans="1:5" ht="27" customHeight="1" x14ac:dyDescent="0.25">
      <c r="A157" s="1" t="s">
        <v>3695</v>
      </c>
      <c r="B157" t="s">
        <v>9115</v>
      </c>
      <c r="C157" t="s">
        <v>3696</v>
      </c>
      <c r="D157" t="s">
        <v>3695</v>
      </c>
      <c r="E157" t="s">
        <v>3409</v>
      </c>
    </row>
    <row r="158" spans="1:5" ht="27" customHeight="1" x14ac:dyDescent="0.25">
      <c r="A158" s="1" t="s">
        <v>3697</v>
      </c>
      <c r="B158" t="s">
        <v>9116</v>
      </c>
      <c r="C158" t="s">
        <v>3698</v>
      </c>
      <c r="D158" t="s">
        <v>3697</v>
      </c>
      <c r="E158" t="s">
        <v>3409</v>
      </c>
    </row>
    <row r="159" spans="1:5" ht="27" customHeight="1" x14ac:dyDescent="0.25">
      <c r="A159" s="1" t="s">
        <v>3699</v>
      </c>
      <c r="B159" t="s">
        <v>9117</v>
      </c>
      <c r="C159" t="s">
        <v>3700</v>
      </c>
      <c r="D159" t="s">
        <v>3699</v>
      </c>
      <c r="E159" t="s">
        <v>3409</v>
      </c>
    </row>
    <row r="160" spans="1:5" ht="27" customHeight="1" x14ac:dyDescent="0.25">
      <c r="A160" s="1" t="s">
        <v>3701</v>
      </c>
      <c r="B160" t="s">
        <v>9118</v>
      </c>
      <c r="C160" t="s">
        <v>3702</v>
      </c>
      <c r="D160" t="s">
        <v>3701</v>
      </c>
      <c r="E160" t="s">
        <v>3409</v>
      </c>
    </row>
    <row r="161" spans="1:5" ht="27" customHeight="1" x14ac:dyDescent="0.25">
      <c r="A161" s="1" t="s">
        <v>3703</v>
      </c>
      <c r="B161" t="s">
        <v>9119</v>
      </c>
      <c r="C161" t="s">
        <v>3704</v>
      </c>
      <c r="D161" t="s">
        <v>3703</v>
      </c>
      <c r="E161" t="s">
        <v>3409</v>
      </c>
    </row>
    <row r="162" spans="1:5" ht="27" customHeight="1" x14ac:dyDescent="0.25">
      <c r="A162" s="1" t="s">
        <v>3705</v>
      </c>
      <c r="B162" t="s">
        <v>9120</v>
      </c>
      <c r="C162" t="s">
        <v>3706</v>
      </c>
      <c r="D162" t="s">
        <v>3705</v>
      </c>
      <c r="E162" t="s">
        <v>3409</v>
      </c>
    </row>
    <row r="163" spans="1:5" ht="27" customHeight="1" x14ac:dyDescent="0.25">
      <c r="A163" s="1" t="s">
        <v>3707</v>
      </c>
      <c r="B163" t="s">
        <v>9121</v>
      </c>
      <c r="C163" t="s">
        <v>3708</v>
      </c>
      <c r="D163" t="s">
        <v>3707</v>
      </c>
      <c r="E163" t="s">
        <v>3409</v>
      </c>
    </row>
    <row r="164" spans="1:5" ht="27" customHeight="1" x14ac:dyDescent="0.25">
      <c r="A164" s="1" t="s">
        <v>3709</v>
      </c>
      <c r="B164" t="s">
        <v>9122</v>
      </c>
      <c r="C164" t="s">
        <v>3710</v>
      </c>
      <c r="D164" t="s">
        <v>3709</v>
      </c>
      <c r="E164" t="s">
        <v>3409</v>
      </c>
    </row>
    <row r="165" spans="1:5" ht="27" customHeight="1" x14ac:dyDescent="0.25">
      <c r="A165" s="1" t="s">
        <v>3711</v>
      </c>
      <c r="B165" t="s">
        <v>9123</v>
      </c>
      <c r="C165" t="s">
        <v>3712</v>
      </c>
      <c r="D165" t="s">
        <v>3711</v>
      </c>
      <c r="E165" t="s">
        <v>3409</v>
      </c>
    </row>
    <row r="166" spans="1:5" ht="27" customHeight="1" x14ac:dyDescent="0.25">
      <c r="A166" s="1" t="s">
        <v>3713</v>
      </c>
      <c r="B166" t="s">
        <v>9124</v>
      </c>
      <c r="C166" t="s">
        <v>3714</v>
      </c>
      <c r="D166" t="s">
        <v>3713</v>
      </c>
      <c r="E166" t="s">
        <v>3409</v>
      </c>
    </row>
    <row r="167" spans="1:5" ht="27" customHeight="1" x14ac:dyDescent="0.25">
      <c r="A167" s="1" t="s">
        <v>3715</v>
      </c>
      <c r="B167" t="s">
        <v>9125</v>
      </c>
      <c r="C167" t="s">
        <v>3716</v>
      </c>
      <c r="D167" t="s">
        <v>3715</v>
      </c>
      <c r="E167" t="s">
        <v>3409</v>
      </c>
    </row>
    <row r="168" spans="1:5" ht="27" customHeight="1" x14ac:dyDescent="0.25">
      <c r="A168" s="1" t="s">
        <v>3717</v>
      </c>
      <c r="B168" t="s">
        <v>9126</v>
      </c>
      <c r="C168" t="s">
        <v>3718</v>
      </c>
      <c r="D168" t="s">
        <v>3717</v>
      </c>
      <c r="E168" t="s">
        <v>3409</v>
      </c>
    </row>
    <row r="169" spans="1:5" ht="27" customHeight="1" x14ac:dyDescent="0.25">
      <c r="A169" s="1" t="s">
        <v>3719</v>
      </c>
      <c r="B169" t="s">
        <v>9127</v>
      </c>
      <c r="C169" t="s">
        <v>3720</v>
      </c>
      <c r="D169" t="s">
        <v>3719</v>
      </c>
      <c r="E169" t="s">
        <v>3409</v>
      </c>
    </row>
    <row r="170" spans="1:5" ht="27" customHeight="1" x14ac:dyDescent="0.25">
      <c r="A170" s="1" t="s">
        <v>3721</v>
      </c>
      <c r="B170" t="s">
        <v>9128</v>
      </c>
      <c r="C170" t="s">
        <v>3722</v>
      </c>
      <c r="D170" t="s">
        <v>3721</v>
      </c>
      <c r="E170" t="s">
        <v>3409</v>
      </c>
    </row>
    <row r="171" spans="1:5" ht="27" customHeight="1" x14ac:dyDescent="0.25">
      <c r="A171" s="1" t="s">
        <v>3723</v>
      </c>
      <c r="B171" t="s">
        <v>9129</v>
      </c>
      <c r="C171" t="s">
        <v>3724</v>
      </c>
      <c r="D171" t="s">
        <v>3723</v>
      </c>
      <c r="E171" t="s">
        <v>3409</v>
      </c>
    </row>
    <row r="172" spans="1:5" ht="27" customHeight="1" x14ac:dyDescent="0.25">
      <c r="A172" s="1" t="s">
        <v>3725</v>
      </c>
      <c r="B172" t="s">
        <v>9130</v>
      </c>
      <c r="C172" t="s">
        <v>3726</v>
      </c>
      <c r="D172" t="s">
        <v>3725</v>
      </c>
      <c r="E172" t="s">
        <v>3409</v>
      </c>
    </row>
    <row r="173" spans="1:5" ht="27" customHeight="1" x14ac:dyDescent="0.25">
      <c r="A173" s="1" t="s">
        <v>3727</v>
      </c>
      <c r="B173" t="s">
        <v>9131</v>
      </c>
      <c r="C173" t="s">
        <v>3728</v>
      </c>
      <c r="D173" t="s">
        <v>3727</v>
      </c>
      <c r="E173" t="s">
        <v>3409</v>
      </c>
    </row>
    <row r="174" spans="1:5" ht="27" customHeight="1" x14ac:dyDescent="0.25">
      <c r="A174" s="1" t="s">
        <v>3729</v>
      </c>
      <c r="B174" t="s">
        <v>9132</v>
      </c>
      <c r="C174" t="s">
        <v>3730</v>
      </c>
      <c r="D174" t="s">
        <v>3729</v>
      </c>
      <c r="E174" t="s">
        <v>3409</v>
      </c>
    </row>
    <row r="175" spans="1:5" ht="27" customHeight="1" x14ac:dyDescent="0.25">
      <c r="A175" s="1" t="s">
        <v>3731</v>
      </c>
      <c r="B175" t="s">
        <v>9133</v>
      </c>
      <c r="C175" t="s">
        <v>3732</v>
      </c>
      <c r="D175" t="s">
        <v>3731</v>
      </c>
      <c r="E175" t="s">
        <v>3409</v>
      </c>
    </row>
    <row r="176" spans="1:5" ht="27" customHeight="1" x14ac:dyDescent="0.25">
      <c r="A176" s="1" t="s">
        <v>3733</v>
      </c>
      <c r="B176" t="s">
        <v>9134</v>
      </c>
      <c r="C176" t="s">
        <v>3734</v>
      </c>
      <c r="D176" t="s">
        <v>3733</v>
      </c>
      <c r="E176" t="s">
        <v>3409</v>
      </c>
    </row>
    <row r="177" spans="1:5" ht="27" customHeight="1" x14ac:dyDescent="0.25">
      <c r="A177" s="1" t="s">
        <v>3735</v>
      </c>
      <c r="B177" t="s">
        <v>9135</v>
      </c>
      <c r="C177" t="s">
        <v>3736</v>
      </c>
      <c r="D177" t="s">
        <v>3735</v>
      </c>
      <c r="E177" t="s">
        <v>3409</v>
      </c>
    </row>
    <row r="178" spans="1:5" ht="27" customHeight="1" x14ac:dyDescent="0.25">
      <c r="A178" s="1" t="s">
        <v>3737</v>
      </c>
      <c r="B178" t="s">
        <v>9136</v>
      </c>
      <c r="C178" t="s">
        <v>3738</v>
      </c>
      <c r="D178" t="s">
        <v>3737</v>
      </c>
      <c r="E178" t="s">
        <v>3409</v>
      </c>
    </row>
    <row r="179" spans="1:5" ht="27" customHeight="1" x14ac:dyDescent="0.25">
      <c r="A179" s="1" t="s">
        <v>3739</v>
      </c>
      <c r="B179" t="s">
        <v>9137</v>
      </c>
      <c r="C179" t="s">
        <v>3740</v>
      </c>
      <c r="D179" t="s">
        <v>3739</v>
      </c>
      <c r="E179" t="s">
        <v>3409</v>
      </c>
    </row>
    <row r="180" spans="1:5" ht="27" customHeight="1" x14ac:dyDescent="0.25">
      <c r="A180" s="1" t="s">
        <v>3741</v>
      </c>
      <c r="B180" t="s">
        <v>9138</v>
      </c>
      <c r="C180" t="s">
        <v>3742</v>
      </c>
      <c r="D180" t="s">
        <v>3741</v>
      </c>
      <c r="E180" t="s">
        <v>3409</v>
      </c>
    </row>
    <row r="181" spans="1:5" ht="27" customHeight="1" x14ac:dyDescent="0.25">
      <c r="A181" s="1" t="s">
        <v>3743</v>
      </c>
      <c r="B181" t="s">
        <v>9139</v>
      </c>
      <c r="C181" t="s">
        <v>3744</v>
      </c>
      <c r="D181" t="s">
        <v>3743</v>
      </c>
      <c r="E181" t="s">
        <v>3409</v>
      </c>
    </row>
    <row r="182" spans="1:5" ht="27" customHeight="1" x14ac:dyDescent="0.25">
      <c r="A182" s="1" t="s">
        <v>3745</v>
      </c>
      <c r="B182" t="s">
        <v>9140</v>
      </c>
      <c r="C182" t="s">
        <v>3746</v>
      </c>
      <c r="D182" t="s">
        <v>3745</v>
      </c>
      <c r="E182" t="s">
        <v>3409</v>
      </c>
    </row>
    <row r="183" spans="1:5" ht="27" customHeight="1" x14ac:dyDescent="0.25">
      <c r="A183" s="1" t="s">
        <v>3339</v>
      </c>
      <c r="B183" t="s">
        <v>9141</v>
      </c>
      <c r="C183" t="s">
        <v>3747</v>
      </c>
      <c r="D183" t="s">
        <v>3339</v>
      </c>
      <c r="E183" t="s">
        <v>3409</v>
      </c>
    </row>
    <row r="184" spans="1:5" ht="27" customHeight="1" x14ac:dyDescent="0.25">
      <c r="A184" s="1" t="s">
        <v>3748</v>
      </c>
      <c r="B184" t="s">
        <v>9142</v>
      </c>
      <c r="C184" t="s">
        <v>3749</v>
      </c>
      <c r="D184" t="s">
        <v>3748</v>
      </c>
      <c r="E184" t="s">
        <v>3409</v>
      </c>
    </row>
    <row r="185" spans="1:5" ht="27" customHeight="1" x14ac:dyDescent="0.25">
      <c r="A185" s="1" t="s">
        <v>3750</v>
      </c>
      <c r="B185" t="s">
        <v>9143</v>
      </c>
      <c r="C185" t="s">
        <v>3751</v>
      </c>
      <c r="D185" t="s">
        <v>3750</v>
      </c>
      <c r="E185" t="s">
        <v>3409</v>
      </c>
    </row>
    <row r="186" spans="1:5" ht="27" customHeight="1" x14ac:dyDescent="0.25">
      <c r="A186" s="1" t="s">
        <v>3359</v>
      </c>
      <c r="B186" t="s">
        <v>9144</v>
      </c>
      <c r="C186" t="s">
        <v>3752</v>
      </c>
      <c r="D186" t="s">
        <v>3359</v>
      </c>
      <c r="E186" t="s">
        <v>3409</v>
      </c>
    </row>
    <row r="187" spans="1:5" ht="27" customHeight="1" x14ac:dyDescent="0.25">
      <c r="A187" s="1" t="s">
        <v>3753</v>
      </c>
      <c r="B187" t="s">
        <v>9145</v>
      </c>
      <c r="C187" t="s">
        <v>3754</v>
      </c>
      <c r="D187" t="s">
        <v>3753</v>
      </c>
      <c r="E187" t="s">
        <v>3409</v>
      </c>
    </row>
    <row r="188" spans="1:5" ht="27" customHeight="1" x14ac:dyDescent="0.25">
      <c r="A188" s="1" t="s">
        <v>3755</v>
      </c>
      <c r="B188" t="s">
        <v>9146</v>
      </c>
      <c r="C188" t="s">
        <v>3756</v>
      </c>
      <c r="D188" t="s">
        <v>3755</v>
      </c>
      <c r="E188" t="s">
        <v>3409</v>
      </c>
    </row>
    <row r="189" spans="1:5" ht="27" customHeight="1" x14ac:dyDescent="0.25">
      <c r="A189" s="1" t="s">
        <v>3757</v>
      </c>
      <c r="B189" t="s">
        <v>9147</v>
      </c>
      <c r="C189" t="s">
        <v>3758</v>
      </c>
      <c r="D189" t="s">
        <v>3757</v>
      </c>
      <c r="E189" t="s">
        <v>3409</v>
      </c>
    </row>
    <row r="190" spans="1:5" ht="27" customHeight="1" x14ac:dyDescent="0.25">
      <c r="A190" s="1" t="s">
        <v>3759</v>
      </c>
      <c r="B190" t="s">
        <v>9148</v>
      </c>
      <c r="C190" t="s">
        <v>3760</v>
      </c>
      <c r="D190" t="s">
        <v>3759</v>
      </c>
      <c r="E190" t="s">
        <v>3409</v>
      </c>
    </row>
    <row r="191" spans="1:5" ht="27" customHeight="1" x14ac:dyDescent="0.25">
      <c r="A191" s="1" t="s">
        <v>3761</v>
      </c>
      <c r="B191" t="s">
        <v>9149</v>
      </c>
      <c r="C191" t="s">
        <v>3762</v>
      </c>
      <c r="D191" t="s">
        <v>3761</v>
      </c>
      <c r="E191" t="s">
        <v>3409</v>
      </c>
    </row>
    <row r="192" spans="1:5" ht="27" customHeight="1" x14ac:dyDescent="0.25">
      <c r="A192" s="1" t="s">
        <v>3394</v>
      </c>
      <c r="B192" t="s">
        <v>9150</v>
      </c>
      <c r="C192" t="s">
        <v>3763</v>
      </c>
      <c r="D192" t="s">
        <v>3394</v>
      </c>
      <c r="E192" t="s">
        <v>3409</v>
      </c>
    </row>
    <row r="193" spans="1:5" ht="27" customHeight="1" x14ac:dyDescent="0.25">
      <c r="A193" s="1" t="s">
        <v>3764</v>
      </c>
      <c r="B193" t="s">
        <v>9151</v>
      </c>
      <c r="C193" t="s">
        <v>3765</v>
      </c>
      <c r="D193" t="s">
        <v>3764</v>
      </c>
      <c r="E193" t="s">
        <v>3409</v>
      </c>
    </row>
    <row r="194" spans="1:5" ht="27" customHeight="1" x14ac:dyDescent="0.25">
      <c r="A194" s="1" t="s">
        <v>3766</v>
      </c>
      <c r="B194" t="s">
        <v>9152</v>
      </c>
      <c r="C194" t="s">
        <v>3767</v>
      </c>
      <c r="D194" t="s">
        <v>3766</v>
      </c>
      <c r="E194" t="s">
        <v>3409</v>
      </c>
    </row>
    <row r="195" spans="1:5" ht="27" customHeight="1" x14ac:dyDescent="0.25">
      <c r="A195" s="1" t="s">
        <v>3768</v>
      </c>
      <c r="B195" t="s">
        <v>9153</v>
      </c>
      <c r="C195" t="s">
        <v>3769</v>
      </c>
      <c r="D195" t="s">
        <v>3768</v>
      </c>
      <c r="E195" t="s">
        <v>3409</v>
      </c>
    </row>
    <row r="196" spans="1:5" ht="27" customHeight="1" x14ac:dyDescent="0.25">
      <c r="A196" s="1" t="s">
        <v>3360</v>
      </c>
      <c r="B196" t="s">
        <v>9154</v>
      </c>
      <c r="C196" t="s">
        <v>3770</v>
      </c>
      <c r="D196" t="s">
        <v>3360</v>
      </c>
      <c r="E196" t="s">
        <v>3409</v>
      </c>
    </row>
    <row r="197" spans="1:5" ht="27" customHeight="1" x14ac:dyDescent="0.25">
      <c r="A197" s="1" t="s">
        <v>3771</v>
      </c>
      <c r="B197" t="s">
        <v>9155</v>
      </c>
      <c r="C197" t="s">
        <v>3772</v>
      </c>
      <c r="D197" t="s">
        <v>3771</v>
      </c>
      <c r="E197" t="s">
        <v>3409</v>
      </c>
    </row>
    <row r="198" spans="1:5" ht="27" customHeight="1" x14ac:dyDescent="0.25">
      <c r="A198" s="1" t="s">
        <v>3773</v>
      </c>
      <c r="B198" t="s">
        <v>9156</v>
      </c>
      <c r="C198" t="s">
        <v>3774</v>
      </c>
      <c r="D198" t="s">
        <v>3773</v>
      </c>
      <c r="E198" t="s">
        <v>3409</v>
      </c>
    </row>
    <row r="199" spans="1:5" ht="27" customHeight="1" x14ac:dyDescent="0.25">
      <c r="A199" s="1" t="s">
        <v>3775</v>
      </c>
      <c r="B199" t="s">
        <v>9157</v>
      </c>
      <c r="C199" t="s">
        <v>3776</v>
      </c>
      <c r="D199" t="s">
        <v>3775</v>
      </c>
      <c r="E199" t="s">
        <v>3409</v>
      </c>
    </row>
    <row r="200" spans="1:5" ht="27" customHeight="1" x14ac:dyDescent="0.25">
      <c r="A200" s="1" t="s">
        <v>3777</v>
      </c>
      <c r="B200" t="s">
        <v>9158</v>
      </c>
      <c r="C200" t="s">
        <v>3778</v>
      </c>
      <c r="D200" t="s">
        <v>3777</v>
      </c>
      <c r="E200" t="s">
        <v>3409</v>
      </c>
    </row>
    <row r="201" spans="1:5" ht="27" customHeight="1" x14ac:dyDescent="0.25">
      <c r="A201" s="1" t="s">
        <v>3779</v>
      </c>
      <c r="B201" t="s">
        <v>9159</v>
      </c>
      <c r="C201" t="s">
        <v>3780</v>
      </c>
      <c r="D201" t="s">
        <v>3779</v>
      </c>
      <c r="E201" t="s">
        <v>3409</v>
      </c>
    </row>
    <row r="202" spans="1:5" ht="27" customHeight="1" x14ac:dyDescent="0.25">
      <c r="A202" s="1" t="s">
        <v>3781</v>
      </c>
      <c r="B202" t="s">
        <v>9160</v>
      </c>
      <c r="C202" t="s">
        <v>3782</v>
      </c>
      <c r="D202" t="s">
        <v>3781</v>
      </c>
      <c r="E202" t="s">
        <v>3409</v>
      </c>
    </row>
    <row r="203" spans="1:5" ht="27" customHeight="1" x14ac:dyDescent="0.25">
      <c r="A203" s="1" t="s">
        <v>3783</v>
      </c>
      <c r="B203" t="s">
        <v>9161</v>
      </c>
      <c r="C203" t="s">
        <v>3784</v>
      </c>
      <c r="D203" t="s">
        <v>3783</v>
      </c>
      <c r="E203" t="s">
        <v>3409</v>
      </c>
    </row>
    <row r="204" spans="1:5" ht="27" customHeight="1" x14ac:dyDescent="0.25">
      <c r="A204" s="1" t="s">
        <v>3785</v>
      </c>
      <c r="B204" t="s">
        <v>9162</v>
      </c>
      <c r="C204" t="s">
        <v>3786</v>
      </c>
      <c r="D204" t="s">
        <v>3785</v>
      </c>
      <c r="E204" t="s">
        <v>3409</v>
      </c>
    </row>
    <row r="205" spans="1:5" ht="27" customHeight="1" x14ac:dyDescent="0.25">
      <c r="A205" s="1" t="s">
        <v>3787</v>
      </c>
      <c r="B205" t="s">
        <v>9163</v>
      </c>
      <c r="C205" t="s">
        <v>3788</v>
      </c>
      <c r="D205" t="s">
        <v>3787</v>
      </c>
      <c r="E205" t="s">
        <v>3409</v>
      </c>
    </row>
    <row r="206" spans="1:5" ht="27" customHeight="1" x14ac:dyDescent="0.25">
      <c r="A206" s="1" t="s">
        <v>3789</v>
      </c>
      <c r="B206" t="s">
        <v>9164</v>
      </c>
      <c r="C206" t="s">
        <v>3790</v>
      </c>
      <c r="D206" t="s">
        <v>3789</v>
      </c>
      <c r="E206" t="s">
        <v>3409</v>
      </c>
    </row>
    <row r="207" spans="1:5" ht="27" customHeight="1" x14ac:dyDescent="0.25">
      <c r="A207" s="1" t="s">
        <v>3791</v>
      </c>
      <c r="B207" t="s">
        <v>9165</v>
      </c>
      <c r="C207" t="s">
        <v>3792</v>
      </c>
      <c r="D207" t="s">
        <v>3791</v>
      </c>
      <c r="E207" t="s">
        <v>3409</v>
      </c>
    </row>
    <row r="208" spans="1:5" ht="27" customHeight="1" x14ac:dyDescent="0.25">
      <c r="A208" s="1" t="s">
        <v>3793</v>
      </c>
      <c r="B208" t="s">
        <v>9166</v>
      </c>
      <c r="C208" t="s">
        <v>3794</v>
      </c>
      <c r="D208" t="s">
        <v>3793</v>
      </c>
      <c r="E208" t="s">
        <v>3409</v>
      </c>
    </row>
    <row r="209" spans="1:5" ht="27" customHeight="1" x14ac:dyDescent="0.25">
      <c r="A209" s="1" t="s">
        <v>3795</v>
      </c>
      <c r="B209" t="s">
        <v>9167</v>
      </c>
      <c r="C209" t="s">
        <v>3796</v>
      </c>
      <c r="D209" t="s">
        <v>3795</v>
      </c>
      <c r="E209" t="s">
        <v>3409</v>
      </c>
    </row>
    <row r="210" spans="1:5" ht="27" customHeight="1" x14ac:dyDescent="0.25">
      <c r="A210" s="1" t="s">
        <v>3797</v>
      </c>
      <c r="B210" t="s">
        <v>9168</v>
      </c>
      <c r="C210" t="s">
        <v>3798</v>
      </c>
      <c r="D210" t="s">
        <v>3797</v>
      </c>
      <c r="E210" t="s">
        <v>3409</v>
      </c>
    </row>
    <row r="211" spans="1:5" ht="27" customHeight="1" x14ac:dyDescent="0.25">
      <c r="A211" s="1" t="s">
        <v>3799</v>
      </c>
      <c r="B211" t="s">
        <v>9169</v>
      </c>
      <c r="C211" t="s">
        <v>3800</v>
      </c>
      <c r="D211" t="s">
        <v>3799</v>
      </c>
      <c r="E211" t="s">
        <v>3409</v>
      </c>
    </row>
    <row r="212" spans="1:5" ht="27" customHeight="1" x14ac:dyDescent="0.25">
      <c r="A212" s="1" t="s">
        <v>3801</v>
      </c>
      <c r="B212" t="s">
        <v>9170</v>
      </c>
      <c r="C212" t="s">
        <v>3802</v>
      </c>
      <c r="D212" t="s">
        <v>3801</v>
      </c>
      <c r="E212" t="s">
        <v>3409</v>
      </c>
    </row>
    <row r="213" spans="1:5" ht="27" customHeight="1" x14ac:dyDescent="0.25">
      <c r="A213" s="1" t="s">
        <v>3803</v>
      </c>
      <c r="B213" t="s">
        <v>9171</v>
      </c>
      <c r="C213" t="s">
        <v>3804</v>
      </c>
      <c r="D213" t="s">
        <v>3803</v>
      </c>
      <c r="E213" t="s">
        <v>3409</v>
      </c>
    </row>
    <row r="214" spans="1:5" ht="27" customHeight="1" x14ac:dyDescent="0.25">
      <c r="A214" s="1" t="s">
        <v>3805</v>
      </c>
      <c r="B214" t="s">
        <v>9172</v>
      </c>
      <c r="C214" t="s">
        <v>3806</v>
      </c>
      <c r="D214" t="s">
        <v>3805</v>
      </c>
      <c r="E214" t="s">
        <v>3409</v>
      </c>
    </row>
    <row r="215" spans="1:5" ht="27" customHeight="1" x14ac:dyDescent="0.25">
      <c r="A215" s="1" t="s">
        <v>3807</v>
      </c>
      <c r="B215" t="s">
        <v>9173</v>
      </c>
      <c r="C215" t="s">
        <v>3808</v>
      </c>
      <c r="D215" t="s">
        <v>3807</v>
      </c>
      <c r="E215" t="s">
        <v>3409</v>
      </c>
    </row>
    <row r="216" spans="1:5" ht="27" customHeight="1" x14ac:dyDescent="0.25">
      <c r="A216" s="1" t="s">
        <v>3809</v>
      </c>
      <c r="B216" t="s">
        <v>9174</v>
      </c>
      <c r="C216" t="s">
        <v>3810</v>
      </c>
      <c r="D216" t="s">
        <v>3809</v>
      </c>
      <c r="E216" t="s">
        <v>3409</v>
      </c>
    </row>
    <row r="217" spans="1:5" ht="27" customHeight="1" x14ac:dyDescent="0.25">
      <c r="A217" s="1" t="s">
        <v>3811</v>
      </c>
      <c r="B217" t="s">
        <v>9175</v>
      </c>
      <c r="C217" t="s">
        <v>3812</v>
      </c>
      <c r="D217" t="s">
        <v>3811</v>
      </c>
      <c r="E217" t="s">
        <v>3409</v>
      </c>
    </row>
    <row r="218" spans="1:5" ht="27" customHeight="1" x14ac:dyDescent="0.25">
      <c r="A218" s="1" t="s">
        <v>3813</v>
      </c>
      <c r="B218" t="s">
        <v>9176</v>
      </c>
      <c r="C218" t="s">
        <v>3814</v>
      </c>
      <c r="D218" t="s">
        <v>3813</v>
      </c>
      <c r="E218" t="s">
        <v>3409</v>
      </c>
    </row>
    <row r="219" spans="1:5" ht="27" customHeight="1" x14ac:dyDescent="0.25">
      <c r="A219" s="1" t="s">
        <v>3361</v>
      </c>
      <c r="B219" t="s">
        <v>9177</v>
      </c>
      <c r="C219" t="s">
        <v>3815</v>
      </c>
      <c r="D219" t="s">
        <v>3361</v>
      </c>
      <c r="E219" t="s">
        <v>3409</v>
      </c>
    </row>
    <row r="220" spans="1:5" ht="27" customHeight="1" x14ac:dyDescent="0.25">
      <c r="A220" s="1" t="s">
        <v>3816</v>
      </c>
      <c r="B220" t="s">
        <v>9178</v>
      </c>
      <c r="C220" t="s">
        <v>3817</v>
      </c>
      <c r="D220" t="s">
        <v>3816</v>
      </c>
      <c r="E220" t="s">
        <v>3409</v>
      </c>
    </row>
    <row r="221" spans="1:5" ht="27" customHeight="1" x14ac:dyDescent="0.25">
      <c r="A221" s="1" t="s">
        <v>3818</v>
      </c>
      <c r="B221" t="s">
        <v>9179</v>
      </c>
      <c r="C221" t="s">
        <v>3819</v>
      </c>
      <c r="D221" t="s">
        <v>3818</v>
      </c>
      <c r="E221" t="s">
        <v>3409</v>
      </c>
    </row>
    <row r="222" spans="1:5" ht="27" customHeight="1" x14ac:dyDescent="0.25">
      <c r="A222" s="1" t="s">
        <v>3820</v>
      </c>
      <c r="B222" t="s">
        <v>9180</v>
      </c>
      <c r="C222" t="s">
        <v>3821</v>
      </c>
      <c r="D222" t="s">
        <v>3820</v>
      </c>
      <c r="E222" t="s">
        <v>3409</v>
      </c>
    </row>
    <row r="223" spans="1:5" ht="27" customHeight="1" x14ac:dyDescent="0.25">
      <c r="A223" s="1" t="s">
        <v>3822</v>
      </c>
      <c r="B223" t="s">
        <v>9181</v>
      </c>
      <c r="C223" t="s">
        <v>3823</v>
      </c>
      <c r="D223" t="s">
        <v>3822</v>
      </c>
      <c r="E223" t="s">
        <v>3409</v>
      </c>
    </row>
    <row r="224" spans="1:5" ht="27" customHeight="1" x14ac:dyDescent="0.25">
      <c r="A224" s="1" t="s">
        <v>3824</v>
      </c>
      <c r="B224" t="s">
        <v>9182</v>
      </c>
      <c r="C224" t="s">
        <v>3825</v>
      </c>
      <c r="D224" t="s">
        <v>3824</v>
      </c>
      <c r="E224" t="s">
        <v>3409</v>
      </c>
    </row>
    <row r="225" spans="1:5" ht="27" customHeight="1" x14ac:dyDescent="0.25">
      <c r="A225" s="1" t="s">
        <v>3826</v>
      </c>
      <c r="B225" t="s">
        <v>9183</v>
      </c>
      <c r="C225" t="s">
        <v>3827</v>
      </c>
      <c r="D225" t="s">
        <v>3826</v>
      </c>
      <c r="E225" t="s">
        <v>3409</v>
      </c>
    </row>
    <row r="226" spans="1:5" ht="27" customHeight="1" x14ac:dyDescent="0.25">
      <c r="A226" s="1" t="s">
        <v>3828</v>
      </c>
      <c r="B226" t="s">
        <v>9184</v>
      </c>
      <c r="C226" t="s">
        <v>3829</v>
      </c>
      <c r="D226" t="s">
        <v>3828</v>
      </c>
      <c r="E226" t="s">
        <v>3409</v>
      </c>
    </row>
    <row r="227" spans="1:5" ht="27" customHeight="1" x14ac:dyDescent="0.25">
      <c r="A227" s="1" t="s">
        <v>3830</v>
      </c>
      <c r="B227" t="s">
        <v>9185</v>
      </c>
      <c r="C227" t="s">
        <v>3831</v>
      </c>
      <c r="D227" t="s">
        <v>3830</v>
      </c>
      <c r="E227" t="s">
        <v>3409</v>
      </c>
    </row>
    <row r="228" spans="1:5" ht="27" customHeight="1" x14ac:dyDescent="0.25">
      <c r="A228" s="1" t="s">
        <v>3832</v>
      </c>
      <c r="B228" t="s">
        <v>9186</v>
      </c>
      <c r="C228" t="s">
        <v>3833</v>
      </c>
      <c r="D228" t="s">
        <v>3832</v>
      </c>
      <c r="E228" t="s">
        <v>3409</v>
      </c>
    </row>
    <row r="229" spans="1:5" ht="27" customHeight="1" x14ac:dyDescent="0.25">
      <c r="A229" s="1" t="s">
        <v>3834</v>
      </c>
      <c r="B229" t="s">
        <v>9187</v>
      </c>
      <c r="C229" t="s">
        <v>3835</v>
      </c>
      <c r="D229" t="s">
        <v>3834</v>
      </c>
      <c r="E229" t="s">
        <v>3409</v>
      </c>
    </row>
    <row r="230" spans="1:5" ht="27" customHeight="1" x14ac:dyDescent="0.25">
      <c r="A230" s="1" t="s">
        <v>3836</v>
      </c>
      <c r="B230" t="s">
        <v>9188</v>
      </c>
      <c r="C230" t="s">
        <v>3837</v>
      </c>
      <c r="D230" t="s">
        <v>3836</v>
      </c>
      <c r="E230" t="s">
        <v>3409</v>
      </c>
    </row>
    <row r="231" spans="1:5" ht="27" customHeight="1" x14ac:dyDescent="0.25">
      <c r="A231" s="1" t="s">
        <v>3838</v>
      </c>
      <c r="B231" t="s">
        <v>9189</v>
      </c>
      <c r="C231" t="s">
        <v>3839</v>
      </c>
      <c r="D231" t="s">
        <v>3838</v>
      </c>
      <c r="E231" t="s">
        <v>3409</v>
      </c>
    </row>
    <row r="232" spans="1:5" ht="27" customHeight="1" x14ac:dyDescent="0.25">
      <c r="A232" s="1" t="s">
        <v>3840</v>
      </c>
      <c r="B232" t="s">
        <v>9190</v>
      </c>
      <c r="C232" t="s">
        <v>3841</v>
      </c>
      <c r="D232" t="s">
        <v>3840</v>
      </c>
      <c r="E232" t="s">
        <v>3409</v>
      </c>
    </row>
    <row r="233" spans="1:5" ht="27" customHeight="1" x14ac:dyDescent="0.25">
      <c r="A233" s="1" t="s">
        <v>3842</v>
      </c>
      <c r="B233" t="s">
        <v>9191</v>
      </c>
      <c r="C233" t="s">
        <v>3843</v>
      </c>
      <c r="D233" t="s">
        <v>3842</v>
      </c>
      <c r="E233" t="s">
        <v>3409</v>
      </c>
    </row>
    <row r="234" spans="1:5" ht="27" customHeight="1" x14ac:dyDescent="0.25">
      <c r="A234" s="1" t="s">
        <v>3844</v>
      </c>
      <c r="B234" t="s">
        <v>9192</v>
      </c>
      <c r="C234" t="s">
        <v>3845</v>
      </c>
      <c r="D234" t="s">
        <v>3844</v>
      </c>
      <c r="E234" t="s">
        <v>3409</v>
      </c>
    </row>
    <row r="235" spans="1:5" ht="27" customHeight="1" x14ac:dyDescent="0.25">
      <c r="A235" s="1" t="s">
        <v>3846</v>
      </c>
      <c r="B235" t="s">
        <v>9193</v>
      </c>
      <c r="C235" t="s">
        <v>3847</v>
      </c>
      <c r="D235" t="s">
        <v>3846</v>
      </c>
      <c r="E235" t="s">
        <v>3409</v>
      </c>
    </row>
    <row r="236" spans="1:5" ht="27" customHeight="1" x14ac:dyDescent="0.25">
      <c r="A236" s="1" t="s">
        <v>3848</v>
      </c>
      <c r="B236" t="s">
        <v>9194</v>
      </c>
      <c r="C236" t="s">
        <v>3849</v>
      </c>
      <c r="D236" t="s">
        <v>3848</v>
      </c>
      <c r="E236" t="s">
        <v>3409</v>
      </c>
    </row>
    <row r="237" spans="1:5" ht="27" customHeight="1" x14ac:dyDescent="0.25">
      <c r="A237" s="1" t="s">
        <v>3850</v>
      </c>
      <c r="B237" t="s">
        <v>9195</v>
      </c>
      <c r="C237" t="s">
        <v>3851</v>
      </c>
      <c r="D237" t="s">
        <v>3850</v>
      </c>
      <c r="E237" t="s">
        <v>3409</v>
      </c>
    </row>
    <row r="238" spans="1:5" ht="27" customHeight="1" x14ac:dyDescent="0.25">
      <c r="A238" s="1" t="s">
        <v>3852</v>
      </c>
      <c r="B238" t="s">
        <v>9196</v>
      </c>
      <c r="C238" t="s">
        <v>3853</v>
      </c>
      <c r="D238" t="s">
        <v>3852</v>
      </c>
      <c r="E238" t="s">
        <v>3409</v>
      </c>
    </row>
    <row r="239" spans="1:5" ht="27" customHeight="1" x14ac:dyDescent="0.25">
      <c r="A239" s="1" t="s">
        <v>3854</v>
      </c>
      <c r="B239" t="s">
        <v>9197</v>
      </c>
      <c r="C239" t="s">
        <v>3855</v>
      </c>
      <c r="D239" t="s">
        <v>3854</v>
      </c>
      <c r="E239" t="s">
        <v>3409</v>
      </c>
    </row>
    <row r="240" spans="1:5" ht="27" customHeight="1" x14ac:dyDescent="0.25">
      <c r="A240" s="1" t="s">
        <v>3856</v>
      </c>
      <c r="B240" t="s">
        <v>9198</v>
      </c>
      <c r="C240" t="s">
        <v>3857</v>
      </c>
      <c r="D240" t="s">
        <v>3856</v>
      </c>
      <c r="E240" t="s">
        <v>3409</v>
      </c>
    </row>
    <row r="241" spans="1:5" ht="27" customHeight="1" x14ac:dyDescent="0.25">
      <c r="A241" s="1" t="s">
        <v>3858</v>
      </c>
      <c r="B241" t="s">
        <v>9199</v>
      </c>
      <c r="C241" t="s">
        <v>3859</v>
      </c>
      <c r="D241" t="s">
        <v>3858</v>
      </c>
      <c r="E241" t="s">
        <v>3409</v>
      </c>
    </row>
    <row r="242" spans="1:5" ht="27" customHeight="1" x14ac:dyDescent="0.25">
      <c r="A242" s="1" t="s">
        <v>3860</v>
      </c>
      <c r="B242" t="s">
        <v>9200</v>
      </c>
      <c r="C242" t="s">
        <v>3861</v>
      </c>
      <c r="D242" t="s">
        <v>3860</v>
      </c>
      <c r="E242" t="s">
        <v>3409</v>
      </c>
    </row>
    <row r="243" spans="1:5" ht="27" customHeight="1" x14ac:dyDescent="0.25">
      <c r="A243" s="1" t="s">
        <v>3862</v>
      </c>
      <c r="B243" t="s">
        <v>9201</v>
      </c>
      <c r="C243" t="s">
        <v>3863</v>
      </c>
      <c r="D243" t="s">
        <v>3862</v>
      </c>
      <c r="E243" t="s">
        <v>3409</v>
      </c>
    </row>
    <row r="244" spans="1:5" ht="27" customHeight="1" x14ac:dyDescent="0.25">
      <c r="A244" s="1" t="s">
        <v>3864</v>
      </c>
      <c r="B244" t="s">
        <v>9202</v>
      </c>
      <c r="C244" t="s">
        <v>3865</v>
      </c>
      <c r="D244" t="s">
        <v>3864</v>
      </c>
      <c r="E244" t="s">
        <v>3409</v>
      </c>
    </row>
    <row r="245" spans="1:5" ht="27" customHeight="1" x14ac:dyDescent="0.25">
      <c r="A245" s="1" t="s">
        <v>3866</v>
      </c>
      <c r="B245" t="s">
        <v>9203</v>
      </c>
      <c r="C245" t="s">
        <v>3867</v>
      </c>
      <c r="D245" t="s">
        <v>3866</v>
      </c>
      <c r="E245" t="s">
        <v>3409</v>
      </c>
    </row>
    <row r="246" spans="1:5" ht="27" customHeight="1" x14ac:dyDescent="0.25">
      <c r="A246" s="1" t="s">
        <v>3337</v>
      </c>
      <c r="B246" t="s">
        <v>9204</v>
      </c>
      <c r="C246" t="s">
        <v>3868</v>
      </c>
      <c r="D246" t="s">
        <v>3337</v>
      </c>
      <c r="E246" t="s">
        <v>3409</v>
      </c>
    </row>
    <row r="247" spans="1:5" ht="27" customHeight="1" x14ac:dyDescent="0.25">
      <c r="A247" s="1" t="s">
        <v>3869</v>
      </c>
      <c r="B247" t="s">
        <v>9205</v>
      </c>
      <c r="C247" t="s">
        <v>3870</v>
      </c>
      <c r="D247" t="s">
        <v>3869</v>
      </c>
      <c r="E247" t="s">
        <v>3409</v>
      </c>
    </row>
    <row r="248" spans="1:5" ht="27" customHeight="1" x14ac:dyDescent="0.25">
      <c r="A248" s="1" t="s">
        <v>3871</v>
      </c>
      <c r="B248" t="s">
        <v>9206</v>
      </c>
      <c r="C248" t="s">
        <v>3872</v>
      </c>
      <c r="D248" t="s">
        <v>3871</v>
      </c>
      <c r="E248" t="s">
        <v>3409</v>
      </c>
    </row>
    <row r="249" spans="1:5" ht="27" customHeight="1" x14ac:dyDescent="0.25">
      <c r="A249" s="1" t="s">
        <v>3386</v>
      </c>
      <c r="B249" t="s">
        <v>9207</v>
      </c>
      <c r="C249" t="s">
        <v>3873</v>
      </c>
      <c r="D249" t="s">
        <v>3386</v>
      </c>
      <c r="E249" t="s">
        <v>3409</v>
      </c>
    </row>
    <row r="250" spans="1:5" ht="27" customHeight="1" x14ac:dyDescent="0.25">
      <c r="A250" s="1" t="s">
        <v>3874</v>
      </c>
      <c r="B250" t="s">
        <v>9208</v>
      </c>
      <c r="C250" t="s">
        <v>3875</v>
      </c>
      <c r="D250" t="s">
        <v>3874</v>
      </c>
      <c r="E250" t="s">
        <v>3409</v>
      </c>
    </row>
    <row r="251" spans="1:5" ht="27" customHeight="1" x14ac:dyDescent="0.25">
      <c r="A251" s="1" t="s">
        <v>3876</v>
      </c>
      <c r="B251" t="s">
        <v>9209</v>
      </c>
      <c r="C251" t="s">
        <v>3877</v>
      </c>
      <c r="D251" t="s">
        <v>3876</v>
      </c>
      <c r="E251" t="s">
        <v>3409</v>
      </c>
    </row>
    <row r="252" spans="1:5" ht="27" customHeight="1" x14ac:dyDescent="0.25">
      <c r="A252" s="1" t="s">
        <v>3878</v>
      </c>
      <c r="B252" t="s">
        <v>9210</v>
      </c>
      <c r="C252" t="s">
        <v>3879</v>
      </c>
      <c r="D252" t="s">
        <v>3878</v>
      </c>
      <c r="E252" t="s">
        <v>3409</v>
      </c>
    </row>
    <row r="253" spans="1:5" ht="27" customHeight="1" x14ac:dyDescent="0.25">
      <c r="A253" s="1" t="s">
        <v>3350</v>
      </c>
      <c r="B253" t="s">
        <v>9211</v>
      </c>
      <c r="C253" t="s">
        <v>3880</v>
      </c>
      <c r="D253" t="s">
        <v>3350</v>
      </c>
      <c r="E253" t="s">
        <v>3409</v>
      </c>
    </row>
    <row r="254" spans="1:5" ht="27" customHeight="1" x14ac:dyDescent="0.25">
      <c r="A254" s="1" t="s">
        <v>3881</v>
      </c>
      <c r="B254" t="s">
        <v>9212</v>
      </c>
      <c r="C254" t="s">
        <v>3882</v>
      </c>
      <c r="D254" t="s">
        <v>3881</v>
      </c>
      <c r="E254" t="s">
        <v>3409</v>
      </c>
    </row>
    <row r="255" spans="1:5" ht="27" customHeight="1" x14ac:dyDescent="0.25">
      <c r="A255" s="1" t="s">
        <v>3883</v>
      </c>
      <c r="B255" t="s">
        <v>9213</v>
      </c>
      <c r="C255" t="s">
        <v>3884</v>
      </c>
      <c r="D255" t="s">
        <v>3883</v>
      </c>
      <c r="E255" t="s">
        <v>3409</v>
      </c>
    </row>
    <row r="256" spans="1:5" ht="27" customHeight="1" x14ac:dyDescent="0.25">
      <c r="A256" s="1" t="s">
        <v>3885</v>
      </c>
      <c r="B256" t="s">
        <v>9214</v>
      </c>
      <c r="C256" t="s">
        <v>3886</v>
      </c>
      <c r="D256" t="s">
        <v>3885</v>
      </c>
      <c r="E256" t="s">
        <v>3409</v>
      </c>
    </row>
    <row r="257" spans="1:5" ht="27" customHeight="1" x14ac:dyDescent="0.25">
      <c r="A257" s="1" t="s">
        <v>3887</v>
      </c>
      <c r="B257" t="s">
        <v>9215</v>
      </c>
      <c r="C257" t="s">
        <v>3888</v>
      </c>
      <c r="D257" t="s">
        <v>3887</v>
      </c>
      <c r="E257" t="s">
        <v>3409</v>
      </c>
    </row>
    <row r="258" spans="1:5" ht="27" customHeight="1" x14ac:dyDescent="0.25">
      <c r="A258" s="1" t="s">
        <v>3889</v>
      </c>
      <c r="B258" t="s">
        <v>9216</v>
      </c>
      <c r="C258" t="s">
        <v>3890</v>
      </c>
      <c r="D258" t="s">
        <v>3889</v>
      </c>
      <c r="E258" t="s">
        <v>3409</v>
      </c>
    </row>
    <row r="259" spans="1:5" ht="27" customHeight="1" x14ac:dyDescent="0.25">
      <c r="A259" s="1" t="s">
        <v>3891</v>
      </c>
      <c r="B259" t="s">
        <v>9217</v>
      </c>
      <c r="C259" t="s">
        <v>3892</v>
      </c>
      <c r="D259" t="s">
        <v>3891</v>
      </c>
      <c r="E259" t="s">
        <v>3409</v>
      </c>
    </row>
    <row r="260" spans="1:5" ht="27" customHeight="1" x14ac:dyDescent="0.25">
      <c r="A260" s="1" t="s">
        <v>3893</v>
      </c>
      <c r="B260" t="s">
        <v>9218</v>
      </c>
      <c r="C260" t="s">
        <v>3894</v>
      </c>
      <c r="D260" t="s">
        <v>3893</v>
      </c>
      <c r="E260" t="s">
        <v>3409</v>
      </c>
    </row>
    <row r="261" spans="1:5" ht="27" customHeight="1" x14ac:dyDescent="0.25">
      <c r="A261" s="1" t="s">
        <v>3895</v>
      </c>
      <c r="B261" t="s">
        <v>9219</v>
      </c>
      <c r="C261" t="s">
        <v>3896</v>
      </c>
      <c r="D261" t="s">
        <v>3895</v>
      </c>
      <c r="E261" t="s">
        <v>3409</v>
      </c>
    </row>
    <row r="262" spans="1:5" ht="27" customHeight="1" x14ac:dyDescent="0.25">
      <c r="A262" s="1" t="s">
        <v>3897</v>
      </c>
      <c r="B262" t="s">
        <v>9220</v>
      </c>
      <c r="C262" t="s">
        <v>3898</v>
      </c>
      <c r="D262" t="s">
        <v>3897</v>
      </c>
      <c r="E262" t="s">
        <v>3409</v>
      </c>
    </row>
    <row r="263" spans="1:5" ht="27" customHeight="1" x14ac:dyDescent="0.25">
      <c r="A263" s="1" t="s">
        <v>3899</v>
      </c>
      <c r="B263" t="s">
        <v>9221</v>
      </c>
      <c r="C263" t="s">
        <v>3900</v>
      </c>
      <c r="D263" t="s">
        <v>3899</v>
      </c>
      <c r="E263" t="s">
        <v>3409</v>
      </c>
    </row>
    <row r="264" spans="1:5" ht="27" customHeight="1" x14ac:dyDescent="0.25">
      <c r="A264" s="1" t="s">
        <v>3901</v>
      </c>
      <c r="B264" t="s">
        <v>9222</v>
      </c>
      <c r="C264" t="s">
        <v>3902</v>
      </c>
      <c r="D264" t="s">
        <v>3901</v>
      </c>
      <c r="E264" t="s">
        <v>3409</v>
      </c>
    </row>
    <row r="265" spans="1:5" ht="27" customHeight="1" x14ac:dyDescent="0.25">
      <c r="A265" s="1" t="s">
        <v>3903</v>
      </c>
      <c r="B265" t="s">
        <v>9223</v>
      </c>
      <c r="C265" t="s">
        <v>3904</v>
      </c>
      <c r="D265" t="s">
        <v>3903</v>
      </c>
      <c r="E265" t="s">
        <v>3409</v>
      </c>
    </row>
    <row r="266" spans="1:5" ht="27" customHeight="1" x14ac:dyDescent="0.25">
      <c r="A266" s="1" t="s">
        <v>3905</v>
      </c>
      <c r="B266" t="s">
        <v>9224</v>
      </c>
      <c r="C266" t="s">
        <v>3906</v>
      </c>
      <c r="D266" t="s">
        <v>3905</v>
      </c>
      <c r="E266" t="s">
        <v>3409</v>
      </c>
    </row>
    <row r="267" spans="1:5" ht="27" customHeight="1" x14ac:dyDescent="0.25">
      <c r="A267" s="1" t="s">
        <v>3907</v>
      </c>
      <c r="B267" t="s">
        <v>9225</v>
      </c>
      <c r="C267" t="s">
        <v>3908</v>
      </c>
      <c r="D267" t="s">
        <v>3907</v>
      </c>
      <c r="E267" t="s">
        <v>3409</v>
      </c>
    </row>
    <row r="268" spans="1:5" ht="27" customHeight="1" x14ac:dyDescent="0.25">
      <c r="A268" s="1" t="s">
        <v>3399</v>
      </c>
      <c r="B268" t="s">
        <v>9226</v>
      </c>
      <c r="C268" t="s">
        <v>3909</v>
      </c>
      <c r="D268" t="s">
        <v>3399</v>
      </c>
      <c r="E268" t="s">
        <v>3409</v>
      </c>
    </row>
    <row r="269" spans="1:5" ht="27" customHeight="1" x14ac:dyDescent="0.25">
      <c r="A269" s="1" t="s">
        <v>3910</v>
      </c>
      <c r="B269" t="s">
        <v>9227</v>
      </c>
      <c r="C269" t="s">
        <v>3911</v>
      </c>
      <c r="D269" t="s">
        <v>3910</v>
      </c>
      <c r="E269" t="s">
        <v>3409</v>
      </c>
    </row>
    <row r="270" spans="1:5" ht="27" customHeight="1" x14ac:dyDescent="0.25">
      <c r="A270" s="1" t="s">
        <v>3912</v>
      </c>
      <c r="B270" t="s">
        <v>9228</v>
      </c>
      <c r="C270" t="s">
        <v>3913</v>
      </c>
      <c r="D270" t="s">
        <v>3912</v>
      </c>
      <c r="E270" t="s">
        <v>3409</v>
      </c>
    </row>
    <row r="271" spans="1:5" ht="27" customHeight="1" x14ac:dyDescent="0.25">
      <c r="A271" s="1" t="s">
        <v>3914</v>
      </c>
      <c r="B271" t="s">
        <v>9229</v>
      </c>
      <c r="C271" t="s">
        <v>3915</v>
      </c>
      <c r="D271" t="s">
        <v>3914</v>
      </c>
      <c r="E271" t="s">
        <v>3409</v>
      </c>
    </row>
    <row r="272" spans="1:5" ht="27" customHeight="1" x14ac:dyDescent="0.25">
      <c r="A272" s="1" t="s">
        <v>3916</v>
      </c>
      <c r="B272" t="s">
        <v>9230</v>
      </c>
      <c r="C272" t="s">
        <v>3917</v>
      </c>
      <c r="D272" t="s">
        <v>3916</v>
      </c>
      <c r="E272" t="s">
        <v>3409</v>
      </c>
    </row>
    <row r="273" spans="1:5" ht="27" customHeight="1" x14ac:dyDescent="0.25">
      <c r="A273" s="1" t="s">
        <v>3918</v>
      </c>
      <c r="B273" t="s">
        <v>9231</v>
      </c>
      <c r="C273" t="s">
        <v>3919</v>
      </c>
      <c r="D273" t="s">
        <v>3918</v>
      </c>
      <c r="E273" t="s">
        <v>3409</v>
      </c>
    </row>
    <row r="274" spans="1:5" ht="27" customHeight="1" x14ac:dyDescent="0.25">
      <c r="A274" s="1" t="s">
        <v>3920</v>
      </c>
      <c r="B274" t="s">
        <v>9232</v>
      </c>
      <c r="C274" t="s">
        <v>3921</v>
      </c>
      <c r="D274" t="s">
        <v>3920</v>
      </c>
      <c r="E274" t="s">
        <v>3409</v>
      </c>
    </row>
    <row r="275" spans="1:5" ht="27" customHeight="1" x14ac:dyDescent="0.25">
      <c r="A275" s="1" t="s">
        <v>3922</v>
      </c>
      <c r="B275" t="s">
        <v>9233</v>
      </c>
      <c r="C275" t="s">
        <v>3923</v>
      </c>
      <c r="D275" t="s">
        <v>3922</v>
      </c>
      <c r="E275" t="s">
        <v>3409</v>
      </c>
    </row>
    <row r="276" spans="1:5" ht="27" customHeight="1" x14ac:dyDescent="0.25">
      <c r="A276" s="1" t="s">
        <v>3338</v>
      </c>
      <c r="B276" t="s">
        <v>9234</v>
      </c>
      <c r="C276" t="s">
        <v>3924</v>
      </c>
      <c r="D276" t="s">
        <v>3338</v>
      </c>
      <c r="E276" t="s">
        <v>3409</v>
      </c>
    </row>
    <row r="277" spans="1:5" ht="27" customHeight="1" x14ac:dyDescent="0.25">
      <c r="A277" s="1" t="s">
        <v>3925</v>
      </c>
      <c r="B277" t="s">
        <v>9235</v>
      </c>
      <c r="C277" t="s">
        <v>3926</v>
      </c>
      <c r="D277" t="s">
        <v>3925</v>
      </c>
      <c r="E277" t="s">
        <v>3409</v>
      </c>
    </row>
    <row r="278" spans="1:5" ht="27" customHeight="1" x14ac:dyDescent="0.25">
      <c r="A278" s="1" t="s">
        <v>3927</v>
      </c>
      <c r="B278" t="s">
        <v>9236</v>
      </c>
      <c r="C278" t="s">
        <v>3928</v>
      </c>
      <c r="D278" t="s">
        <v>3927</v>
      </c>
      <c r="E278" t="s">
        <v>3409</v>
      </c>
    </row>
    <row r="279" spans="1:5" ht="27" customHeight="1" x14ac:dyDescent="0.25">
      <c r="A279" s="1" t="s">
        <v>3929</v>
      </c>
      <c r="B279" t="s">
        <v>9237</v>
      </c>
      <c r="C279" t="s">
        <v>3930</v>
      </c>
      <c r="D279" t="s">
        <v>3929</v>
      </c>
      <c r="E279" t="s">
        <v>3409</v>
      </c>
    </row>
    <row r="280" spans="1:5" ht="27" customHeight="1" x14ac:dyDescent="0.25">
      <c r="A280" s="1" t="s">
        <v>3931</v>
      </c>
      <c r="B280" t="s">
        <v>9238</v>
      </c>
      <c r="C280" t="s">
        <v>3932</v>
      </c>
      <c r="D280" t="s">
        <v>3931</v>
      </c>
      <c r="E280" t="s">
        <v>3409</v>
      </c>
    </row>
    <row r="281" spans="1:5" ht="27" customHeight="1" x14ac:dyDescent="0.25">
      <c r="A281" s="1" t="s">
        <v>3933</v>
      </c>
      <c r="B281" t="s">
        <v>9239</v>
      </c>
      <c r="C281" t="s">
        <v>3934</v>
      </c>
      <c r="D281" t="s">
        <v>3933</v>
      </c>
      <c r="E281" t="s">
        <v>3409</v>
      </c>
    </row>
    <row r="282" spans="1:5" ht="27" customHeight="1" x14ac:dyDescent="0.25">
      <c r="A282" s="1" t="s">
        <v>3935</v>
      </c>
      <c r="B282" t="s">
        <v>9240</v>
      </c>
      <c r="C282" t="s">
        <v>3936</v>
      </c>
      <c r="D282" t="s">
        <v>3935</v>
      </c>
      <c r="E282" t="s">
        <v>3409</v>
      </c>
    </row>
    <row r="283" spans="1:5" ht="27" customHeight="1" x14ac:dyDescent="0.25">
      <c r="A283" s="1" t="s">
        <v>3937</v>
      </c>
      <c r="B283" t="s">
        <v>9241</v>
      </c>
      <c r="C283" t="s">
        <v>3938</v>
      </c>
      <c r="D283" t="s">
        <v>3937</v>
      </c>
      <c r="E283" t="s">
        <v>3409</v>
      </c>
    </row>
    <row r="284" spans="1:5" ht="27" customHeight="1" x14ac:dyDescent="0.25">
      <c r="A284" s="1" t="s">
        <v>3939</v>
      </c>
      <c r="B284" t="s">
        <v>9242</v>
      </c>
      <c r="C284" t="s">
        <v>3940</v>
      </c>
      <c r="D284" t="s">
        <v>3939</v>
      </c>
      <c r="E284" t="s">
        <v>3409</v>
      </c>
    </row>
    <row r="285" spans="1:5" ht="27" customHeight="1" x14ac:dyDescent="0.25">
      <c r="A285" s="1" t="s">
        <v>3941</v>
      </c>
      <c r="B285" t="s">
        <v>9243</v>
      </c>
      <c r="C285" t="s">
        <v>3942</v>
      </c>
      <c r="D285" t="s">
        <v>3941</v>
      </c>
      <c r="E285" t="s">
        <v>3409</v>
      </c>
    </row>
    <row r="286" spans="1:5" ht="27" customHeight="1" x14ac:dyDescent="0.25">
      <c r="A286" s="1" t="s">
        <v>3943</v>
      </c>
      <c r="B286" t="s">
        <v>9244</v>
      </c>
      <c r="C286" t="s">
        <v>3944</v>
      </c>
      <c r="D286" t="s">
        <v>3943</v>
      </c>
      <c r="E286" t="s">
        <v>3409</v>
      </c>
    </row>
    <row r="287" spans="1:5" ht="27" customHeight="1" x14ac:dyDescent="0.25">
      <c r="A287" s="1" t="s">
        <v>3945</v>
      </c>
      <c r="B287" t="s">
        <v>9245</v>
      </c>
      <c r="C287" t="s">
        <v>3946</v>
      </c>
      <c r="D287" t="s">
        <v>3945</v>
      </c>
      <c r="E287" t="s">
        <v>3409</v>
      </c>
    </row>
    <row r="288" spans="1:5" ht="27" customHeight="1" x14ac:dyDescent="0.25">
      <c r="A288" s="1" t="s">
        <v>3947</v>
      </c>
      <c r="B288" t="s">
        <v>9246</v>
      </c>
      <c r="C288" t="s">
        <v>3948</v>
      </c>
      <c r="D288" t="s">
        <v>3947</v>
      </c>
      <c r="E288" t="s">
        <v>3409</v>
      </c>
    </row>
    <row r="289" spans="1:5" ht="27" customHeight="1" x14ac:dyDescent="0.25">
      <c r="A289" s="1" t="s">
        <v>3949</v>
      </c>
      <c r="B289" t="s">
        <v>9247</v>
      </c>
      <c r="C289" t="s">
        <v>3950</v>
      </c>
      <c r="D289" t="s">
        <v>3949</v>
      </c>
      <c r="E289" t="s">
        <v>3409</v>
      </c>
    </row>
    <row r="290" spans="1:5" ht="27" customHeight="1" x14ac:dyDescent="0.25">
      <c r="A290" s="1" t="s">
        <v>3341</v>
      </c>
      <c r="B290" t="s">
        <v>9248</v>
      </c>
      <c r="C290" t="s">
        <v>3951</v>
      </c>
      <c r="D290" t="s">
        <v>3341</v>
      </c>
      <c r="E290" t="s">
        <v>3409</v>
      </c>
    </row>
    <row r="291" spans="1:5" ht="27" customHeight="1" x14ac:dyDescent="0.25">
      <c r="A291" s="1" t="s">
        <v>3952</v>
      </c>
      <c r="B291" t="s">
        <v>9249</v>
      </c>
      <c r="C291" t="s">
        <v>3953</v>
      </c>
      <c r="D291" t="s">
        <v>3952</v>
      </c>
      <c r="E291" t="s">
        <v>3409</v>
      </c>
    </row>
    <row r="292" spans="1:5" ht="27" customHeight="1" x14ac:dyDescent="0.25">
      <c r="A292" s="1" t="s">
        <v>3954</v>
      </c>
      <c r="B292" t="s">
        <v>9250</v>
      </c>
      <c r="C292" t="s">
        <v>3955</v>
      </c>
      <c r="D292" t="s">
        <v>3954</v>
      </c>
      <c r="E292" t="s">
        <v>3409</v>
      </c>
    </row>
    <row r="293" spans="1:5" ht="27" customHeight="1" x14ac:dyDescent="0.25">
      <c r="A293" s="1" t="s">
        <v>3342</v>
      </c>
      <c r="B293" t="s">
        <v>9251</v>
      </c>
      <c r="C293" t="s">
        <v>3956</v>
      </c>
      <c r="D293" t="s">
        <v>3342</v>
      </c>
      <c r="E293" t="s">
        <v>3409</v>
      </c>
    </row>
    <row r="294" spans="1:5" ht="27" customHeight="1" x14ac:dyDescent="0.25">
      <c r="A294" s="1" t="s">
        <v>3957</v>
      </c>
      <c r="B294" t="s">
        <v>9252</v>
      </c>
      <c r="C294" t="s">
        <v>3958</v>
      </c>
      <c r="D294" t="s">
        <v>3957</v>
      </c>
      <c r="E294" t="s">
        <v>3409</v>
      </c>
    </row>
    <row r="295" spans="1:5" ht="27" customHeight="1" x14ac:dyDescent="0.25">
      <c r="A295" s="1" t="s">
        <v>3959</v>
      </c>
      <c r="B295" t="s">
        <v>9253</v>
      </c>
      <c r="C295" t="s">
        <v>3960</v>
      </c>
      <c r="D295" t="s">
        <v>3959</v>
      </c>
      <c r="E295" t="s">
        <v>3409</v>
      </c>
    </row>
    <row r="296" spans="1:5" ht="27" customHeight="1" x14ac:dyDescent="0.25">
      <c r="A296" s="1" t="s">
        <v>3961</v>
      </c>
      <c r="B296" t="s">
        <v>9254</v>
      </c>
      <c r="C296" t="s">
        <v>3962</v>
      </c>
      <c r="D296" t="s">
        <v>3961</v>
      </c>
      <c r="E296" t="s">
        <v>3409</v>
      </c>
    </row>
    <row r="297" spans="1:5" ht="27" customHeight="1" x14ac:dyDescent="0.25">
      <c r="A297" s="1" t="s">
        <v>3963</v>
      </c>
      <c r="B297" t="s">
        <v>9255</v>
      </c>
      <c r="C297" t="s">
        <v>3964</v>
      </c>
      <c r="D297" t="s">
        <v>3963</v>
      </c>
      <c r="E297" t="s">
        <v>3409</v>
      </c>
    </row>
    <row r="298" spans="1:5" ht="27" customHeight="1" x14ac:dyDescent="0.25">
      <c r="A298" s="1" t="s">
        <v>3965</v>
      </c>
      <c r="B298" t="s">
        <v>9256</v>
      </c>
      <c r="C298" t="s">
        <v>3966</v>
      </c>
      <c r="D298" t="s">
        <v>3965</v>
      </c>
      <c r="E298" t="s">
        <v>3409</v>
      </c>
    </row>
    <row r="299" spans="1:5" ht="27" customHeight="1" x14ac:dyDescent="0.25">
      <c r="A299" s="1" t="s">
        <v>3967</v>
      </c>
      <c r="B299" t="s">
        <v>9257</v>
      </c>
      <c r="C299" t="s">
        <v>3968</v>
      </c>
      <c r="D299" t="s">
        <v>3967</v>
      </c>
      <c r="E299" t="s">
        <v>3409</v>
      </c>
    </row>
    <row r="300" spans="1:5" ht="27" customHeight="1" x14ac:dyDescent="0.25">
      <c r="A300" s="1" t="s">
        <v>3969</v>
      </c>
      <c r="B300" t="s">
        <v>9258</v>
      </c>
      <c r="C300" t="s">
        <v>3970</v>
      </c>
      <c r="D300" t="s">
        <v>3969</v>
      </c>
      <c r="E300" t="s">
        <v>3409</v>
      </c>
    </row>
    <row r="301" spans="1:5" ht="27" customHeight="1" x14ac:dyDescent="0.25">
      <c r="A301" s="1" t="s">
        <v>3971</v>
      </c>
      <c r="B301" t="s">
        <v>9259</v>
      </c>
      <c r="C301" t="s">
        <v>3972</v>
      </c>
      <c r="D301" t="s">
        <v>3971</v>
      </c>
      <c r="E301" t="s">
        <v>3409</v>
      </c>
    </row>
    <row r="302" spans="1:5" ht="27" customHeight="1" x14ac:dyDescent="0.25">
      <c r="A302" s="1" t="s">
        <v>3973</v>
      </c>
      <c r="B302" t="s">
        <v>9260</v>
      </c>
      <c r="C302" t="s">
        <v>3974</v>
      </c>
      <c r="D302" t="s">
        <v>3973</v>
      </c>
      <c r="E302" t="s">
        <v>3409</v>
      </c>
    </row>
    <row r="303" spans="1:5" ht="27" customHeight="1" x14ac:dyDescent="0.25">
      <c r="A303" s="1" t="s">
        <v>3975</v>
      </c>
      <c r="B303" t="s">
        <v>9261</v>
      </c>
      <c r="C303" t="s">
        <v>3976</v>
      </c>
      <c r="D303" t="s">
        <v>3975</v>
      </c>
      <c r="E303" t="s">
        <v>3409</v>
      </c>
    </row>
    <row r="304" spans="1:5" ht="27" customHeight="1" x14ac:dyDescent="0.25">
      <c r="A304" s="1" t="s">
        <v>3977</v>
      </c>
      <c r="B304" t="s">
        <v>9262</v>
      </c>
      <c r="C304" t="s">
        <v>3978</v>
      </c>
      <c r="D304" t="s">
        <v>3977</v>
      </c>
      <c r="E304" t="s">
        <v>3409</v>
      </c>
    </row>
    <row r="305" spans="1:5" ht="27" customHeight="1" x14ac:dyDescent="0.25">
      <c r="A305" s="1" t="s">
        <v>3979</v>
      </c>
      <c r="B305" t="s">
        <v>9263</v>
      </c>
      <c r="C305" t="s">
        <v>3980</v>
      </c>
      <c r="D305" t="s">
        <v>3979</v>
      </c>
      <c r="E305" t="s">
        <v>3409</v>
      </c>
    </row>
    <row r="306" spans="1:5" ht="27" customHeight="1" x14ac:dyDescent="0.25">
      <c r="A306" s="1" t="s">
        <v>3981</v>
      </c>
      <c r="B306" t="s">
        <v>9264</v>
      </c>
      <c r="C306" t="s">
        <v>3982</v>
      </c>
      <c r="D306" t="s">
        <v>3981</v>
      </c>
      <c r="E306" t="s">
        <v>3409</v>
      </c>
    </row>
    <row r="307" spans="1:5" ht="27" customHeight="1" x14ac:dyDescent="0.25">
      <c r="A307" s="1" t="s">
        <v>3983</v>
      </c>
      <c r="B307" t="s">
        <v>9265</v>
      </c>
      <c r="C307" t="s">
        <v>3984</v>
      </c>
      <c r="D307" t="s">
        <v>3983</v>
      </c>
      <c r="E307" t="s">
        <v>3409</v>
      </c>
    </row>
    <row r="308" spans="1:5" ht="27" customHeight="1" x14ac:dyDescent="0.25">
      <c r="A308" s="1" t="s">
        <v>3985</v>
      </c>
      <c r="B308" t="s">
        <v>9266</v>
      </c>
      <c r="C308" t="s">
        <v>3986</v>
      </c>
      <c r="D308" t="s">
        <v>3985</v>
      </c>
      <c r="E308" t="s">
        <v>3409</v>
      </c>
    </row>
    <row r="309" spans="1:5" ht="27" customHeight="1" x14ac:dyDescent="0.25">
      <c r="A309" s="1" t="s">
        <v>3987</v>
      </c>
      <c r="B309" t="s">
        <v>9267</v>
      </c>
      <c r="C309" t="s">
        <v>3988</v>
      </c>
      <c r="D309" t="s">
        <v>3987</v>
      </c>
      <c r="E309" t="s">
        <v>3409</v>
      </c>
    </row>
    <row r="310" spans="1:5" ht="27" customHeight="1" x14ac:dyDescent="0.25">
      <c r="A310" s="1" t="s">
        <v>3989</v>
      </c>
      <c r="B310" t="s">
        <v>9268</v>
      </c>
      <c r="C310" t="s">
        <v>3990</v>
      </c>
      <c r="D310" t="s">
        <v>3989</v>
      </c>
      <c r="E310" t="s">
        <v>3409</v>
      </c>
    </row>
    <row r="311" spans="1:5" ht="27" customHeight="1" x14ac:dyDescent="0.25">
      <c r="A311" s="1" t="s">
        <v>3991</v>
      </c>
      <c r="B311" t="s">
        <v>9269</v>
      </c>
      <c r="C311" t="s">
        <v>3992</v>
      </c>
      <c r="D311" t="s">
        <v>3991</v>
      </c>
      <c r="E311" t="s">
        <v>3409</v>
      </c>
    </row>
    <row r="312" spans="1:5" ht="27" customHeight="1" x14ac:dyDescent="0.25">
      <c r="A312" s="1" t="s">
        <v>3993</v>
      </c>
      <c r="B312" t="s">
        <v>9270</v>
      </c>
      <c r="C312" t="s">
        <v>3994</v>
      </c>
      <c r="D312" t="s">
        <v>3993</v>
      </c>
      <c r="E312" t="s">
        <v>3409</v>
      </c>
    </row>
    <row r="313" spans="1:5" ht="27" customHeight="1" x14ac:dyDescent="0.25">
      <c r="A313" s="1" t="s">
        <v>3995</v>
      </c>
      <c r="B313" t="s">
        <v>9271</v>
      </c>
      <c r="C313" t="s">
        <v>3996</v>
      </c>
      <c r="D313" t="s">
        <v>3995</v>
      </c>
      <c r="E313" t="s">
        <v>3409</v>
      </c>
    </row>
    <row r="314" spans="1:5" ht="27" customHeight="1" x14ac:dyDescent="0.25">
      <c r="A314" s="1" t="s">
        <v>3997</v>
      </c>
      <c r="B314" t="s">
        <v>9272</v>
      </c>
      <c r="C314" t="s">
        <v>3998</v>
      </c>
      <c r="D314" t="s">
        <v>3997</v>
      </c>
      <c r="E314" t="s">
        <v>3409</v>
      </c>
    </row>
    <row r="315" spans="1:5" ht="27" customHeight="1" x14ac:dyDescent="0.25">
      <c r="A315" s="1" t="s">
        <v>3999</v>
      </c>
      <c r="B315" t="s">
        <v>9273</v>
      </c>
      <c r="C315" t="s">
        <v>4000</v>
      </c>
      <c r="D315" t="s">
        <v>3999</v>
      </c>
      <c r="E315" t="s">
        <v>3409</v>
      </c>
    </row>
    <row r="316" spans="1:5" ht="27" customHeight="1" x14ac:dyDescent="0.25">
      <c r="A316" s="1" t="s">
        <v>3380</v>
      </c>
      <c r="B316" t="s">
        <v>9274</v>
      </c>
      <c r="C316" t="s">
        <v>4001</v>
      </c>
      <c r="D316" t="s">
        <v>3380</v>
      </c>
      <c r="E316" t="s">
        <v>3409</v>
      </c>
    </row>
    <row r="317" spans="1:5" ht="27" customHeight="1" x14ac:dyDescent="0.25">
      <c r="A317" s="1" t="s">
        <v>4002</v>
      </c>
      <c r="B317" t="s">
        <v>9275</v>
      </c>
      <c r="C317" t="s">
        <v>4003</v>
      </c>
      <c r="D317" t="s">
        <v>4002</v>
      </c>
      <c r="E317" t="s">
        <v>3409</v>
      </c>
    </row>
    <row r="318" spans="1:5" ht="27" customHeight="1" x14ac:dyDescent="0.25">
      <c r="A318" s="1" t="s">
        <v>3372</v>
      </c>
      <c r="B318" t="s">
        <v>9276</v>
      </c>
      <c r="C318" t="s">
        <v>4004</v>
      </c>
      <c r="D318" t="s">
        <v>3372</v>
      </c>
      <c r="E318" t="s">
        <v>3409</v>
      </c>
    </row>
    <row r="319" spans="1:5" ht="27" customHeight="1" x14ac:dyDescent="0.25">
      <c r="A319" s="1" t="s">
        <v>4005</v>
      </c>
      <c r="B319" t="s">
        <v>9277</v>
      </c>
      <c r="C319" t="s">
        <v>4006</v>
      </c>
      <c r="D319" t="s">
        <v>4005</v>
      </c>
      <c r="E319" t="s">
        <v>3409</v>
      </c>
    </row>
    <row r="320" spans="1:5" ht="27" customHeight="1" x14ac:dyDescent="0.25">
      <c r="A320" s="1" t="s">
        <v>3396</v>
      </c>
      <c r="B320" t="s">
        <v>9278</v>
      </c>
      <c r="C320" t="s">
        <v>4007</v>
      </c>
      <c r="D320" t="s">
        <v>3396</v>
      </c>
      <c r="E320" t="s">
        <v>3409</v>
      </c>
    </row>
    <row r="321" spans="1:5" ht="27" customHeight="1" x14ac:dyDescent="0.25">
      <c r="A321" s="1" t="s">
        <v>4008</v>
      </c>
      <c r="B321" t="s">
        <v>9279</v>
      </c>
      <c r="C321" t="s">
        <v>4009</v>
      </c>
      <c r="D321" t="s">
        <v>4008</v>
      </c>
      <c r="E321" t="s">
        <v>3409</v>
      </c>
    </row>
    <row r="322" spans="1:5" ht="27" customHeight="1" x14ac:dyDescent="0.25">
      <c r="A322" s="1" t="s">
        <v>4010</v>
      </c>
      <c r="B322" t="s">
        <v>9280</v>
      </c>
      <c r="C322" t="s">
        <v>4011</v>
      </c>
      <c r="D322" t="s">
        <v>4010</v>
      </c>
      <c r="E322" t="s">
        <v>3409</v>
      </c>
    </row>
    <row r="323" spans="1:5" ht="27" customHeight="1" x14ac:dyDescent="0.25">
      <c r="A323" s="1" t="s">
        <v>4012</v>
      </c>
      <c r="B323" t="s">
        <v>9281</v>
      </c>
      <c r="C323" t="s">
        <v>4013</v>
      </c>
      <c r="D323" t="s">
        <v>4012</v>
      </c>
      <c r="E323" t="s">
        <v>3409</v>
      </c>
    </row>
    <row r="324" spans="1:5" ht="27" customHeight="1" x14ac:dyDescent="0.25">
      <c r="A324" s="1" t="s">
        <v>4014</v>
      </c>
      <c r="B324" t="s">
        <v>9282</v>
      </c>
      <c r="C324" t="s">
        <v>4015</v>
      </c>
      <c r="D324" t="s">
        <v>4014</v>
      </c>
      <c r="E324" t="s">
        <v>3409</v>
      </c>
    </row>
    <row r="325" spans="1:5" ht="27" customHeight="1" x14ac:dyDescent="0.25">
      <c r="A325" s="1" t="s">
        <v>4016</v>
      </c>
      <c r="B325" t="s">
        <v>9283</v>
      </c>
      <c r="C325" t="s">
        <v>4017</v>
      </c>
      <c r="D325" t="s">
        <v>4016</v>
      </c>
      <c r="E325" t="s">
        <v>3409</v>
      </c>
    </row>
    <row r="326" spans="1:5" ht="27" customHeight="1" x14ac:dyDescent="0.25">
      <c r="A326" s="1" t="s">
        <v>4018</v>
      </c>
      <c r="B326" t="s">
        <v>9284</v>
      </c>
      <c r="C326" t="s">
        <v>4019</v>
      </c>
      <c r="D326" t="s">
        <v>4018</v>
      </c>
      <c r="E326" t="s">
        <v>3409</v>
      </c>
    </row>
    <row r="327" spans="1:5" ht="27" customHeight="1" x14ac:dyDescent="0.25">
      <c r="A327" s="1" t="s">
        <v>4020</v>
      </c>
      <c r="B327" t="s">
        <v>9285</v>
      </c>
      <c r="C327" t="s">
        <v>4021</v>
      </c>
      <c r="D327" t="s">
        <v>4020</v>
      </c>
      <c r="E327" t="s">
        <v>3409</v>
      </c>
    </row>
    <row r="328" spans="1:5" ht="27" customHeight="1" x14ac:dyDescent="0.25">
      <c r="A328" s="1" t="s">
        <v>4022</v>
      </c>
      <c r="B328" t="s">
        <v>9286</v>
      </c>
      <c r="C328" t="s">
        <v>4023</v>
      </c>
      <c r="D328" t="s">
        <v>4022</v>
      </c>
      <c r="E328" t="s">
        <v>3409</v>
      </c>
    </row>
    <row r="329" spans="1:5" ht="27" customHeight="1" x14ac:dyDescent="0.25">
      <c r="A329" s="1" t="s">
        <v>4024</v>
      </c>
      <c r="B329" t="s">
        <v>9287</v>
      </c>
      <c r="C329" t="s">
        <v>4025</v>
      </c>
      <c r="D329" t="s">
        <v>4024</v>
      </c>
      <c r="E329" t="s">
        <v>3409</v>
      </c>
    </row>
    <row r="330" spans="1:5" ht="27" customHeight="1" x14ac:dyDescent="0.25">
      <c r="A330" s="1" t="s">
        <v>3393</v>
      </c>
      <c r="B330" t="s">
        <v>9288</v>
      </c>
      <c r="C330" t="s">
        <v>4026</v>
      </c>
      <c r="D330" t="s">
        <v>3393</v>
      </c>
      <c r="E330" t="s">
        <v>3409</v>
      </c>
    </row>
    <row r="331" spans="1:5" ht="27" customHeight="1" x14ac:dyDescent="0.25">
      <c r="A331" s="1" t="s">
        <v>4027</v>
      </c>
      <c r="B331" t="s">
        <v>9289</v>
      </c>
      <c r="C331" t="s">
        <v>4028</v>
      </c>
      <c r="D331" t="s">
        <v>4027</v>
      </c>
      <c r="E331" t="s">
        <v>3409</v>
      </c>
    </row>
    <row r="332" spans="1:5" ht="27" customHeight="1" x14ac:dyDescent="0.25">
      <c r="A332" s="1" t="s">
        <v>4029</v>
      </c>
      <c r="B332" t="s">
        <v>9290</v>
      </c>
      <c r="C332" t="s">
        <v>4030</v>
      </c>
      <c r="D332" t="s">
        <v>4029</v>
      </c>
      <c r="E332" t="s">
        <v>3409</v>
      </c>
    </row>
    <row r="333" spans="1:5" ht="27" customHeight="1" x14ac:dyDescent="0.25">
      <c r="A333" s="1" t="s">
        <v>4031</v>
      </c>
      <c r="B333" t="s">
        <v>9291</v>
      </c>
      <c r="C333" t="s">
        <v>4032</v>
      </c>
      <c r="D333" t="s">
        <v>4031</v>
      </c>
      <c r="E333" t="s">
        <v>3409</v>
      </c>
    </row>
    <row r="334" spans="1:5" ht="27" customHeight="1" x14ac:dyDescent="0.25">
      <c r="A334" s="1" t="s">
        <v>4033</v>
      </c>
      <c r="B334" t="s">
        <v>9292</v>
      </c>
      <c r="C334" t="s">
        <v>4034</v>
      </c>
      <c r="D334" t="s">
        <v>4033</v>
      </c>
      <c r="E334" t="s">
        <v>3409</v>
      </c>
    </row>
    <row r="335" spans="1:5" ht="27" customHeight="1" x14ac:dyDescent="0.25">
      <c r="A335" s="1" t="s">
        <v>4035</v>
      </c>
      <c r="B335" t="s">
        <v>9293</v>
      </c>
      <c r="C335" t="s">
        <v>4036</v>
      </c>
      <c r="D335" t="s">
        <v>4035</v>
      </c>
      <c r="E335" t="s">
        <v>3409</v>
      </c>
    </row>
    <row r="336" spans="1:5" ht="27" customHeight="1" x14ac:dyDescent="0.25">
      <c r="A336" s="1" t="s">
        <v>4037</v>
      </c>
      <c r="B336" t="s">
        <v>9294</v>
      </c>
      <c r="C336" t="s">
        <v>4038</v>
      </c>
      <c r="D336" t="s">
        <v>4037</v>
      </c>
      <c r="E336" t="s">
        <v>3409</v>
      </c>
    </row>
    <row r="337" spans="1:5" ht="27" customHeight="1" x14ac:dyDescent="0.25">
      <c r="A337" s="1" t="s">
        <v>4039</v>
      </c>
      <c r="B337" t="s">
        <v>9295</v>
      </c>
      <c r="C337" t="s">
        <v>4040</v>
      </c>
      <c r="D337" t="s">
        <v>4039</v>
      </c>
      <c r="E337" t="s">
        <v>3409</v>
      </c>
    </row>
    <row r="338" spans="1:5" ht="27" customHeight="1" x14ac:dyDescent="0.25">
      <c r="A338" s="1" t="s">
        <v>4041</v>
      </c>
      <c r="B338" t="s">
        <v>9296</v>
      </c>
      <c r="C338" t="s">
        <v>4042</v>
      </c>
      <c r="D338" t="s">
        <v>4041</v>
      </c>
      <c r="E338" t="s">
        <v>3409</v>
      </c>
    </row>
    <row r="339" spans="1:5" ht="27" customHeight="1" x14ac:dyDescent="0.25">
      <c r="A339" s="1" t="s">
        <v>3378</v>
      </c>
      <c r="B339" t="s">
        <v>9297</v>
      </c>
      <c r="C339" t="s">
        <v>4043</v>
      </c>
      <c r="D339" t="s">
        <v>3378</v>
      </c>
      <c r="E339" t="s">
        <v>3409</v>
      </c>
    </row>
    <row r="340" spans="1:5" ht="27" customHeight="1" x14ac:dyDescent="0.25">
      <c r="A340" s="1" t="s">
        <v>4044</v>
      </c>
      <c r="B340" t="s">
        <v>9298</v>
      </c>
      <c r="C340" t="s">
        <v>4045</v>
      </c>
      <c r="D340" t="s">
        <v>4044</v>
      </c>
      <c r="E340" t="s">
        <v>3409</v>
      </c>
    </row>
    <row r="341" spans="1:5" ht="27" customHeight="1" x14ac:dyDescent="0.25">
      <c r="A341" s="1" t="s">
        <v>4046</v>
      </c>
      <c r="B341" t="s">
        <v>9299</v>
      </c>
      <c r="C341" t="s">
        <v>4047</v>
      </c>
      <c r="D341" t="s">
        <v>4046</v>
      </c>
      <c r="E341" t="s">
        <v>3409</v>
      </c>
    </row>
    <row r="342" spans="1:5" ht="27" customHeight="1" x14ac:dyDescent="0.25">
      <c r="A342" s="1" t="s">
        <v>4048</v>
      </c>
      <c r="B342" t="s">
        <v>9300</v>
      </c>
      <c r="C342" t="s">
        <v>4049</v>
      </c>
      <c r="D342" t="s">
        <v>4048</v>
      </c>
      <c r="E342" t="s">
        <v>3409</v>
      </c>
    </row>
    <row r="343" spans="1:5" ht="27" customHeight="1" x14ac:dyDescent="0.25">
      <c r="A343" s="1" t="s">
        <v>4050</v>
      </c>
      <c r="B343" t="s">
        <v>9301</v>
      </c>
      <c r="C343" t="s">
        <v>4051</v>
      </c>
      <c r="D343" t="s">
        <v>4050</v>
      </c>
      <c r="E343" t="s">
        <v>3409</v>
      </c>
    </row>
    <row r="344" spans="1:5" ht="27" customHeight="1" x14ac:dyDescent="0.25">
      <c r="A344" s="1" t="s">
        <v>4052</v>
      </c>
      <c r="B344" t="s">
        <v>9302</v>
      </c>
      <c r="C344" t="s">
        <v>4053</v>
      </c>
      <c r="D344" t="s">
        <v>4052</v>
      </c>
      <c r="E344" t="s">
        <v>3409</v>
      </c>
    </row>
    <row r="345" spans="1:5" ht="27" customHeight="1" x14ac:dyDescent="0.25">
      <c r="A345" s="1" t="s">
        <v>4054</v>
      </c>
      <c r="B345" t="s">
        <v>9303</v>
      </c>
      <c r="C345" t="s">
        <v>4055</v>
      </c>
      <c r="D345" t="s">
        <v>4054</v>
      </c>
      <c r="E345" t="s">
        <v>3409</v>
      </c>
    </row>
    <row r="346" spans="1:5" ht="27" customHeight="1" x14ac:dyDescent="0.25">
      <c r="A346" s="1" t="s">
        <v>4056</v>
      </c>
      <c r="B346" t="s">
        <v>9304</v>
      </c>
      <c r="C346" t="s">
        <v>4057</v>
      </c>
      <c r="D346" t="s">
        <v>4056</v>
      </c>
      <c r="E346" t="s">
        <v>3409</v>
      </c>
    </row>
    <row r="347" spans="1:5" ht="27" customHeight="1" x14ac:dyDescent="0.25">
      <c r="A347" s="1" t="s">
        <v>4058</v>
      </c>
      <c r="B347" t="s">
        <v>9305</v>
      </c>
      <c r="C347" t="s">
        <v>4059</v>
      </c>
      <c r="D347" t="s">
        <v>4058</v>
      </c>
      <c r="E347" t="s">
        <v>3409</v>
      </c>
    </row>
    <row r="348" spans="1:5" ht="27" customHeight="1" x14ac:dyDescent="0.25">
      <c r="A348" s="1" t="s">
        <v>4060</v>
      </c>
      <c r="B348" t="s">
        <v>9306</v>
      </c>
      <c r="C348" t="s">
        <v>4061</v>
      </c>
      <c r="D348" t="s">
        <v>4060</v>
      </c>
      <c r="E348" t="s">
        <v>3409</v>
      </c>
    </row>
    <row r="349" spans="1:5" ht="27" customHeight="1" x14ac:dyDescent="0.25">
      <c r="A349" s="1" t="s">
        <v>4062</v>
      </c>
      <c r="B349" t="s">
        <v>9307</v>
      </c>
      <c r="C349" t="s">
        <v>4063</v>
      </c>
      <c r="D349" t="s">
        <v>4062</v>
      </c>
      <c r="E349" t="s">
        <v>3409</v>
      </c>
    </row>
    <row r="350" spans="1:5" ht="27" customHeight="1" x14ac:dyDescent="0.25">
      <c r="A350" s="1" t="s">
        <v>4064</v>
      </c>
      <c r="B350" t="s">
        <v>9308</v>
      </c>
      <c r="C350" t="s">
        <v>4065</v>
      </c>
      <c r="D350" t="s">
        <v>4064</v>
      </c>
      <c r="E350" t="s">
        <v>3409</v>
      </c>
    </row>
    <row r="351" spans="1:5" ht="27" customHeight="1" x14ac:dyDescent="0.25">
      <c r="A351" s="1" t="s">
        <v>3395</v>
      </c>
      <c r="B351" t="s">
        <v>9309</v>
      </c>
      <c r="C351" t="s">
        <v>4066</v>
      </c>
      <c r="D351" t="s">
        <v>3395</v>
      </c>
      <c r="E351" t="s">
        <v>3409</v>
      </c>
    </row>
    <row r="352" spans="1:5" ht="27" customHeight="1" x14ac:dyDescent="0.25">
      <c r="A352" s="1" t="s">
        <v>4067</v>
      </c>
      <c r="B352" t="s">
        <v>9310</v>
      </c>
      <c r="C352" t="s">
        <v>4068</v>
      </c>
      <c r="D352" t="s">
        <v>4067</v>
      </c>
      <c r="E352" t="s">
        <v>3409</v>
      </c>
    </row>
    <row r="353" spans="1:5" ht="27" customHeight="1" x14ac:dyDescent="0.25">
      <c r="A353" s="1" t="s">
        <v>3382</v>
      </c>
      <c r="B353" t="s">
        <v>9311</v>
      </c>
      <c r="C353" t="s">
        <v>4069</v>
      </c>
      <c r="D353" t="s">
        <v>3382</v>
      </c>
      <c r="E353" t="s">
        <v>3409</v>
      </c>
    </row>
    <row r="354" spans="1:5" ht="27" customHeight="1" x14ac:dyDescent="0.25">
      <c r="A354" s="1" t="s">
        <v>4070</v>
      </c>
      <c r="B354" t="s">
        <v>9312</v>
      </c>
      <c r="C354" t="s">
        <v>4071</v>
      </c>
      <c r="D354" t="s">
        <v>4070</v>
      </c>
      <c r="E354" t="s">
        <v>3409</v>
      </c>
    </row>
    <row r="355" spans="1:5" ht="27" customHeight="1" x14ac:dyDescent="0.25">
      <c r="A355" s="1" t="s">
        <v>4072</v>
      </c>
      <c r="B355" t="s">
        <v>9313</v>
      </c>
      <c r="C355" t="s">
        <v>4073</v>
      </c>
      <c r="D355" t="s">
        <v>4072</v>
      </c>
      <c r="E355" t="s">
        <v>3409</v>
      </c>
    </row>
    <row r="356" spans="1:5" ht="27" customHeight="1" x14ac:dyDescent="0.25">
      <c r="A356" s="1" t="s">
        <v>4074</v>
      </c>
      <c r="B356" t="s">
        <v>9314</v>
      </c>
      <c r="C356" t="s">
        <v>4075</v>
      </c>
      <c r="D356" t="s">
        <v>4074</v>
      </c>
      <c r="E356" t="s">
        <v>3409</v>
      </c>
    </row>
    <row r="357" spans="1:5" ht="27" customHeight="1" x14ac:dyDescent="0.25">
      <c r="A357" s="1" t="s">
        <v>4076</v>
      </c>
      <c r="B357" t="s">
        <v>9315</v>
      </c>
      <c r="C357" t="s">
        <v>4077</v>
      </c>
      <c r="D357" t="s">
        <v>4076</v>
      </c>
      <c r="E357" t="s">
        <v>3409</v>
      </c>
    </row>
    <row r="358" spans="1:5" ht="27" customHeight="1" x14ac:dyDescent="0.25">
      <c r="A358" s="1" t="s">
        <v>4078</v>
      </c>
      <c r="B358" t="s">
        <v>9316</v>
      </c>
      <c r="C358" t="s">
        <v>4079</v>
      </c>
      <c r="D358" t="s">
        <v>4078</v>
      </c>
      <c r="E358" t="s">
        <v>3409</v>
      </c>
    </row>
    <row r="359" spans="1:5" ht="27" customHeight="1" x14ac:dyDescent="0.25">
      <c r="A359" s="1" t="s">
        <v>4080</v>
      </c>
      <c r="B359" t="s">
        <v>9317</v>
      </c>
      <c r="C359" t="s">
        <v>4081</v>
      </c>
      <c r="D359" t="s">
        <v>4080</v>
      </c>
      <c r="E359" t="s">
        <v>3409</v>
      </c>
    </row>
    <row r="360" spans="1:5" ht="27" customHeight="1" x14ac:dyDescent="0.25">
      <c r="A360" s="1" t="s">
        <v>4082</v>
      </c>
      <c r="B360" t="s">
        <v>9318</v>
      </c>
      <c r="C360" t="s">
        <v>4083</v>
      </c>
      <c r="D360" t="s">
        <v>4082</v>
      </c>
      <c r="E360" t="s">
        <v>3409</v>
      </c>
    </row>
    <row r="361" spans="1:5" ht="27" customHeight="1" x14ac:dyDescent="0.25">
      <c r="A361" s="1" t="s">
        <v>4084</v>
      </c>
      <c r="B361" t="s">
        <v>9319</v>
      </c>
      <c r="C361" t="s">
        <v>4085</v>
      </c>
      <c r="D361" t="s">
        <v>4084</v>
      </c>
      <c r="E361" t="s">
        <v>3409</v>
      </c>
    </row>
    <row r="362" spans="1:5" ht="27" customHeight="1" x14ac:dyDescent="0.25">
      <c r="A362" s="1" t="s">
        <v>4086</v>
      </c>
      <c r="B362" t="s">
        <v>9320</v>
      </c>
      <c r="C362" t="s">
        <v>4087</v>
      </c>
      <c r="D362" t="s">
        <v>4086</v>
      </c>
      <c r="E362" t="s">
        <v>3409</v>
      </c>
    </row>
    <row r="363" spans="1:5" ht="27" customHeight="1" x14ac:dyDescent="0.25">
      <c r="A363" s="1" t="s">
        <v>3366</v>
      </c>
      <c r="B363" t="s">
        <v>9321</v>
      </c>
      <c r="C363" t="s">
        <v>4088</v>
      </c>
      <c r="D363" t="s">
        <v>3366</v>
      </c>
      <c r="E363" t="s">
        <v>3409</v>
      </c>
    </row>
    <row r="364" spans="1:5" ht="27" customHeight="1" x14ac:dyDescent="0.25">
      <c r="A364" s="1" t="s">
        <v>4089</v>
      </c>
      <c r="B364" t="s">
        <v>9322</v>
      </c>
      <c r="C364" t="s">
        <v>4090</v>
      </c>
      <c r="D364" t="s">
        <v>4089</v>
      </c>
      <c r="E364" t="s">
        <v>3409</v>
      </c>
    </row>
    <row r="365" spans="1:5" ht="27" customHeight="1" x14ac:dyDescent="0.25">
      <c r="A365" s="1" t="s">
        <v>4091</v>
      </c>
      <c r="B365" t="s">
        <v>9323</v>
      </c>
      <c r="C365" t="s">
        <v>4092</v>
      </c>
      <c r="D365" t="s">
        <v>4091</v>
      </c>
      <c r="E365" t="s">
        <v>3409</v>
      </c>
    </row>
    <row r="366" spans="1:5" ht="27" customHeight="1" x14ac:dyDescent="0.25">
      <c r="A366" s="1" t="s">
        <v>4093</v>
      </c>
      <c r="B366" t="s">
        <v>9324</v>
      </c>
      <c r="C366" t="s">
        <v>4094</v>
      </c>
      <c r="D366" t="s">
        <v>4093</v>
      </c>
      <c r="E366" t="s">
        <v>3409</v>
      </c>
    </row>
    <row r="367" spans="1:5" ht="27" customHeight="1" x14ac:dyDescent="0.25">
      <c r="A367" s="1" t="s">
        <v>4095</v>
      </c>
      <c r="B367" t="s">
        <v>9325</v>
      </c>
      <c r="C367" t="s">
        <v>4096</v>
      </c>
      <c r="D367" t="s">
        <v>4095</v>
      </c>
      <c r="E367" t="s">
        <v>3409</v>
      </c>
    </row>
    <row r="368" spans="1:5" ht="27" customHeight="1" x14ac:dyDescent="0.25">
      <c r="A368" s="1" t="s">
        <v>4097</v>
      </c>
      <c r="B368" t="s">
        <v>9326</v>
      </c>
      <c r="C368" t="s">
        <v>4098</v>
      </c>
      <c r="D368" t="s">
        <v>4097</v>
      </c>
      <c r="E368" t="s">
        <v>3409</v>
      </c>
    </row>
    <row r="369" spans="1:5" ht="27" customHeight="1" x14ac:dyDescent="0.25">
      <c r="A369" s="1" t="s">
        <v>3383</v>
      </c>
      <c r="B369" t="s">
        <v>9327</v>
      </c>
      <c r="C369" t="s">
        <v>4099</v>
      </c>
      <c r="D369" t="s">
        <v>3383</v>
      </c>
      <c r="E369" t="s">
        <v>3409</v>
      </c>
    </row>
    <row r="370" spans="1:5" ht="27" customHeight="1" x14ac:dyDescent="0.25">
      <c r="A370" s="1" t="s">
        <v>4100</v>
      </c>
      <c r="B370" t="s">
        <v>9328</v>
      </c>
      <c r="C370" t="s">
        <v>4101</v>
      </c>
      <c r="D370" t="s">
        <v>4100</v>
      </c>
      <c r="E370" t="s">
        <v>3409</v>
      </c>
    </row>
    <row r="371" spans="1:5" ht="27" customHeight="1" x14ac:dyDescent="0.25">
      <c r="A371" s="1" t="s">
        <v>4102</v>
      </c>
      <c r="B371" t="s">
        <v>9329</v>
      </c>
      <c r="C371" t="s">
        <v>4103</v>
      </c>
      <c r="D371" t="s">
        <v>4102</v>
      </c>
      <c r="E371" t="s">
        <v>3409</v>
      </c>
    </row>
    <row r="372" spans="1:5" ht="27" customHeight="1" x14ac:dyDescent="0.25">
      <c r="A372" s="1" t="s">
        <v>3345</v>
      </c>
      <c r="B372" t="s">
        <v>9330</v>
      </c>
      <c r="C372" t="s">
        <v>4104</v>
      </c>
      <c r="D372" t="s">
        <v>3345</v>
      </c>
      <c r="E372" t="s">
        <v>3409</v>
      </c>
    </row>
    <row r="373" spans="1:5" ht="27" customHeight="1" x14ac:dyDescent="0.25">
      <c r="A373" s="1" t="s">
        <v>4105</v>
      </c>
      <c r="B373" t="s">
        <v>9331</v>
      </c>
      <c r="C373" t="s">
        <v>4106</v>
      </c>
      <c r="D373" t="s">
        <v>4105</v>
      </c>
      <c r="E373" t="s">
        <v>3409</v>
      </c>
    </row>
    <row r="374" spans="1:5" ht="27" customHeight="1" x14ac:dyDescent="0.25">
      <c r="A374" s="1" t="s">
        <v>4107</v>
      </c>
      <c r="B374" t="s">
        <v>9332</v>
      </c>
      <c r="C374" t="s">
        <v>4108</v>
      </c>
      <c r="D374" t="s">
        <v>4107</v>
      </c>
      <c r="E374" t="s">
        <v>3409</v>
      </c>
    </row>
    <row r="375" spans="1:5" ht="27" customHeight="1" x14ac:dyDescent="0.25">
      <c r="A375" s="1" t="s">
        <v>4109</v>
      </c>
      <c r="B375" t="s">
        <v>9333</v>
      </c>
      <c r="C375" t="s">
        <v>4110</v>
      </c>
      <c r="D375" t="s">
        <v>4109</v>
      </c>
      <c r="E375" t="s">
        <v>3409</v>
      </c>
    </row>
    <row r="376" spans="1:5" ht="27" customHeight="1" x14ac:dyDescent="0.25">
      <c r="A376" s="1" t="s">
        <v>4111</v>
      </c>
      <c r="B376" t="s">
        <v>9334</v>
      </c>
      <c r="C376" t="s">
        <v>4112</v>
      </c>
      <c r="D376" t="s">
        <v>4111</v>
      </c>
      <c r="E376" t="s">
        <v>3409</v>
      </c>
    </row>
    <row r="377" spans="1:5" ht="27" customHeight="1" x14ac:dyDescent="0.25">
      <c r="A377" s="1" t="s">
        <v>4113</v>
      </c>
      <c r="B377" t="s">
        <v>9335</v>
      </c>
      <c r="C377" t="s">
        <v>4114</v>
      </c>
      <c r="D377" t="s">
        <v>4113</v>
      </c>
      <c r="E377" t="s">
        <v>3409</v>
      </c>
    </row>
    <row r="378" spans="1:5" ht="27" customHeight="1" x14ac:dyDescent="0.25">
      <c r="A378" s="1" t="s">
        <v>4115</v>
      </c>
      <c r="B378" t="s">
        <v>9336</v>
      </c>
      <c r="C378" t="s">
        <v>4116</v>
      </c>
      <c r="D378" t="s">
        <v>4115</v>
      </c>
      <c r="E378" t="s">
        <v>3409</v>
      </c>
    </row>
    <row r="379" spans="1:5" ht="27" customHeight="1" x14ac:dyDescent="0.25">
      <c r="A379" s="1" t="s">
        <v>4117</v>
      </c>
      <c r="B379" t="s">
        <v>9337</v>
      </c>
      <c r="C379" t="s">
        <v>4118</v>
      </c>
      <c r="D379" t="s">
        <v>4117</v>
      </c>
      <c r="E379" t="s">
        <v>3409</v>
      </c>
    </row>
    <row r="380" spans="1:5" ht="27" customHeight="1" x14ac:dyDescent="0.25">
      <c r="A380" s="1" t="s">
        <v>4119</v>
      </c>
      <c r="B380" t="s">
        <v>9338</v>
      </c>
      <c r="C380" t="s">
        <v>4120</v>
      </c>
      <c r="D380" t="s">
        <v>4119</v>
      </c>
      <c r="E380" t="s">
        <v>3409</v>
      </c>
    </row>
    <row r="381" spans="1:5" ht="27" customHeight="1" x14ac:dyDescent="0.25">
      <c r="A381" s="1" t="s">
        <v>4121</v>
      </c>
      <c r="B381" t="s">
        <v>9339</v>
      </c>
      <c r="C381" t="s">
        <v>4122</v>
      </c>
      <c r="D381" t="s">
        <v>4121</v>
      </c>
      <c r="E381" t="s">
        <v>3409</v>
      </c>
    </row>
    <row r="382" spans="1:5" ht="27" customHeight="1" x14ac:dyDescent="0.25">
      <c r="A382" s="1" t="s">
        <v>4123</v>
      </c>
      <c r="B382" t="s">
        <v>9340</v>
      </c>
      <c r="C382" t="s">
        <v>4124</v>
      </c>
      <c r="D382" t="s">
        <v>4123</v>
      </c>
      <c r="E382" t="s">
        <v>3409</v>
      </c>
    </row>
    <row r="383" spans="1:5" ht="27" customHeight="1" x14ac:dyDescent="0.25">
      <c r="A383" s="1" t="s">
        <v>4125</v>
      </c>
      <c r="B383" t="s">
        <v>9341</v>
      </c>
      <c r="C383" t="s">
        <v>4126</v>
      </c>
      <c r="D383" t="s">
        <v>4125</v>
      </c>
      <c r="E383" t="s">
        <v>3409</v>
      </c>
    </row>
    <row r="384" spans="1:5" ht="27" customHeight="1" x14ac:dyDescent="0.25">
      <c r="A384" s="1" t="s">
        <v>4127</v>
      </c>
      <c r="B384" t="s">
        <v>9342</v>
      </c>
      <c r="C384" t="s">
        <v>4128</v>
      </c>
      <c r="D384" t="s">
        <v>4127</v>
      </c>
      <c r="E384" t="s">
        <v>3409</v>
      </c>
    </row>
    <row r="385" spans="1:5" ht="27" customHeight="1" x14ac:dyDescent="0.25">
      <c r="A385" s="1" t="s">
        <v>4129</v>
      </c>
      <c r="B385" t="s">
        <v>9343</v>
      </c>
      <c r="C385" t="s">
        <v>4130</v>
      </c>
      <c r="D385" t="s">
        <v>4129</v>
      </c>
      <c r="E385" t="s">
        <v>3409</v>
      </c>
    </row>
    <row r="386" spans="1:5" ht="27" customHeight="1" x14ac:dyDescent="0.25">
      <c r="A386" s="1" t="s">
        <v>4131</v>
      </c>
      <c r="B386" t="s">
        <v>9344</v>
      </c>
      <c r="C386" t="s">
        <v>4132</v>
      </c>
      <c r="D386" t="s">
        <v>4131</v>
      </c>
      <c r="E386" t="s">
        <v>3409</v>
      </c>
    </row>
    <row r="387" spans="1:5" ht="27" customHeight="1" x14ac:dyDescent="0.25">
      <c r="A387" s="1" t="s">
        <v>4133</v>
      </c>
      <c r="B387" t="s">
        <v>9345</v>
      </c>
      <c r="C387" t="s">
        <v>4134</v>
      </c>
      <c r="D387" t="s">
        <v>4133</v>
      </c>
      <c r="E387" t="s">
        <v>3409</v>
      </c>
    </row>
    <row r="388" spans="1:5" ht="27" customHeight="1" x14ac:dyDescent="0.25">
      <c r="A388" s="1" t="s">
        <v>4135</v>
      </c>
      <c r="B388" t="s">
        <v>9346</v>
      </c>
      <c r="C388" t="s">
        <v>4136</v>
      </c>
      <c r="D388" t="s">
        <v>4135</v>
      </c>
      <c r="E388" t="s">
        <v>3409</v>
      </c>
    </row>
    <row r="389" spans="1:5" ht="27" customHeight="1" x14ac:dyDescent="0.25">
      <c r="A389" s="1" t="s">
        <v>4137</v>
      </c>
      <c r="B389" t="s">
        <v>9347</v>
      </c>
      <c r="C389" t="s">
        <v>4138</v>
      </c>
      <c r="D389" t="s">
        <v>4137</v>
      </c>
      <c r="E389" t="s">
        <v>3409</v>
      </c>
    </row>
    <row r="390" spans="1:5" ht="27" customHeight="1" x14ac:dyDescent="0.25">
      <c r="A390" s="1" t="s">
        <v>4139</v>
      </c>
      <c r="B390" t="s">
        <v>9348</v>
      </c>
      <c r="C390" t="s">
        <v>4140</v>
      </c>
      <c r="D390" t="s">
        <v>4139</v>
      </c>
      <c r="E390" t="s">
        <v>3409</v>
      </c>
    </row>
    <row r="391" spans="1:5" ht="27" customHeight="1" x14ac:dyDescent="0.25">
      <c r="A391" s="1" t="s">
        <v>4141</v>
      </c>
      <c r="B391" t="s">
        <v>9349</v>
      </c>
      <c r="C391" t="s">
        <v>4142</v>
      </c>
      <c r="D391" t="s">
        <v>4141</v>
      </c>
      <c r="E391" t="s">
        <v>3409</v>
      </c>
    </row>
    <row r="392" spans="1:5" ht="27" customHeight="1" x14ac:dyDescent="0.25">
      <c r="A392" s="1" t="s">
        <v>4143</v>
      </c>
      <c r="B392" t="s">
        <v>9350</v>
      </c>
      <c r="C392" t="s">
        <v>4144</v>
      </c>
      <c r="D392" t="s">
        <v>4143</v>
      </c>
      <c r="E392" t="s">
        <v>3409</v>
      </c>
    </row>
    <row r="393" spans="1:5" ht="27" customHeight="1" x14ac:dyDescent="0.25">
      <c r="A393" s="1" t="s">
        <v>4145</v>
      </c>
      <c r="B393" t="s">
        <v>9351</v>
      </c>
      <c r="C393" t="s">
        <v>4146</v>
      </c>
      <c r="D393" t="s">
        <v>4145</v>
      </c>
      <c r="E393" t="s">
        <v>3409</v>
      </c>
    </row>
    <row r="394" spans="1:5" ht="27" customHeight="1" x14ac:dyDescent="0.25">
      <c r="A394" s="1" t="s">
        <v>4147</v>
      </c>
      <c r="B394" t="s">
        <v>9352</v>
      </c>
      <c r="C394" t="s">
        <v>4148</v>
      </c>
      <c r="D394" t="s">
        <v>4147</v>
      </c>
      <c r="E394" t="s">
        <v>3409</v>
      </c>
    </row>
    <row r="395" spans="1:5" ht="27" customHeight="1" x14ac:dyDescent="0.25">
      <c r="A395" s="1" t="s">
        <v>4149</v>
      </c>
      <c r="B395" t="s">
        <v>9353</v>
      </c>
      <c r="C395" t="s">
        <v>4150</v>
      </c>
      <c r="D395" t="s">
        <v>4149</v>
      </c>
      <c r="E395" t="s">
        <v>3409</v>
      </c>
    </row>
    <row r="396" spans="1:5" ht="27" customHeight="1" x14ac:dyDescent="0.25">
      <c r="A396" s="1" t="s">
        <v>4151</v>
      </c>
      <c r="B396" t="s">
        <v>9354</v>
      </c>
      <c r="C396" t="s">
        <v>4152</v>
      </c>
      <c r="D396" t="s">
        <v>4151</v>
      </c>
      <c r="E396" t="s">
        <v>3409</v>
      </c>
    </row>
    <row r="397" spans="1:5" ht="27" customHeight="1" x14ac:dyDescent="0.25">
      <c r="A397" s="1" t="s">
        <v>4153</v>
      </c>
      <c r="B397" t="s">
        <v>9355</v>
      </c>
      <c r="C397" t="s">
        <v>4154</v>
      </c>
      <c r="D397" t="s">
        <v>4153</v>
      </c>
      <c r="E397" t="s">
        <v>3409</v>
      </c>
    </row>
    <row r="398" spans="1:5" ht="27" customHeight="1" x14ac:dyDescent="0.25">
      <c r="A398" s="1" t="s">
        <v>4155</v>
      </c>
      <c r="B398" t="s">
        <v>9356</v>
      </c>
      <c r="C398" t="s">
        <v>4156</v>
      </c>
      <c r="D398" t="s">
        <v>4155</v>
      </c>
      <c r="E398" t="s">
        <v>3409</v>
      </c>
    </row>
    <row r="399" spans="1:5" ht="27" customHeight="1" x14ac:dyDescent="0.25">
      <c r="A399" s="1" t="s">
        <v>4157</v>
      </c>
      <c r="B399" t="s">
        <v>9357</v>
      </c>
      <c r="C399" t="s">
        <v>4158</v>
      </c>
      <c r="D399" t="s">
        <v>4157</v>
      </c>
      <c r="E399" t="s">
        <v>3409</v>
      </c>
    </row>
    <row r="400" spans="1:5" ht="27" customHeight="1" x14ac:dyDescent="0.25">
      <c r="A400" s="1" t="s">
        <v>4159</v>
      </c>
      <c r="B400" t="s">
        <v>9358</v>
      </c>
      <c r="C400" t="s">
        <v>4160</v>
      </c>
      <c r="D400" t="s">
        <v>4159</v>
      </c>
      <c r="E400" t="s">
        <v>3409</v>
      </c>
    </row>
    <row r="401" spans="1:5" ht="27" customHeight="1" x14ac:dyDescent="0.25">
      <c r="A401" s="1" t="s">
        <v>4161</v>
      </c>
      <c r="B401" t="s">
        <v>9359</v>
      </c>
      <c r="C401" t="s">
        <v>4162</v>
      </c>
      <c r="D401" t="s">
        <v>4161</v>
      </c>
      <c r="E401" t="s">
        <v>3409</v>
      </c>
    </row>
    <row r="402" spans="1:5" ht="27" customHeight="1" x14ac:dyDescent="0.25">
      <c r="A402" s="1" t="s">
        <v>4163</v>
      </c>
      <c r="B402" t="s">
        <v>9360</v>
      </c>
      <c r="C402" t="s">
        <v>4164</v>
      </c>
      <c r="D402" t="s">
        <v>4163</v>
      </c>
      <c r="E402" t="s">
        <v>3409</v>
      </c>
    </row>
    <row r="403" spans="1:5" ht="27" customHeight="1" x14ac:dyDescent="0.25">
      <c r="A403" s="1" t="s">
        <v>4165</v>
      </c>
      <c r="B403" t="s">
        <v>9361</v>
      </c>
      <c r="C403" t="s">
        <v>4166</v>
      </c>
      <c r="D403" t="s">
        <v>4165</v>
      </c>
      <c r="E403" t="s">
        <v>3409</v>
      </c>
    </row>
    <row r="404" spans="1:5" ht="27" customHeight="1" x14ac:dyDescent="0.25">
      <c r="A404" s="1" t="s">
        <v>4167</v>
      </c>
      <c r="B404" t="s">
        <v>9362</v>
      </c>
      <c r="C404" t="s">
        <v>4168</v>
      </c>
      <c r="D404" t="s">
        <v>4167</v>
      </c>
      <c r="E404" t="s">
        <v>3409</v>
      </c>
    </row>
    <row r="405" spans="1:5" ht="27" customHeight="1" x14ac:dyDescent="0.25">
      <c r="A405" s="1" t="s">
        <v>4169</v>
      </c>
      <c r="B405" t="s">
        <v>9363</v>
      </c>
      <c r="C405" t="s">
        <v>4170</v>
      </c>
      <c r="D405" t="s">
        <v>4169</v>
      </c>
      <c r="E405" t="s">
        <v>3409</v>
      </c>
    </row>
    <row r="406" spans="1:5" ht="27" customHeight="1" x14ac:dyDescent="0.25">
      <c r="A406" s="1" t="s">
        <v>4171</v>
      </c>
      <c r="B406" t="s">
        <v>9364</v>
      </c>
      <c r="C406" t="s">
        <v>4172</v>
      </c>
      <c r="D406" t="s">
        <v>4171</v>
      </c>
      <c r="E406" t="s">
        <v>3409</v>
      </c>
    </row>
    <row r="407" spans="1:5" ht="27" customHeight="1" x14ac:dyDescent="0.25">
      <c r="A407" s="1" t="s">
        <v>4173</v>
      </c>
      <c r="B407" t="s">
        <v>9365</v>
      </c>
      <c r="C407" t="s">
        <v>4174</v>
      </c>
      <c r="D407" t="s">
        <v>4173</v>
      </c>
      <c r="E407" t="s">
        <v>3409</v>
      </c>
    </row>
    <row r="408" spans="1:5" ht="27" customHeight="1" x14ac:dyDescent="0.25">
      <c r="A408" s="1" t="s">
        <v>4175</v>
      </c>
      <c r="B408" t="s">
        <v>9366</v>
      </c>
      <c r="C408" t="s">
        <v>4176</v>
      </c>
      <c r="D408" t="s">
        <v>4175</v>
      </c>
      <c r="E408" t="s">
        <v>3409</v>
      </c>
    </row>
    <row r="409" spans="1:5" ht="27" customHeight="1" x14ac:dyDescent="0.25">
      <c r="A409" s="1" t="s">
        <v>4177</v>
      </c>
      <c r="B409" t="s">
        <v>9367</v>
      </c>
      <c r="C409" t="s">
        <v>4178</v>
      </c>
      <c r="D409" t="s">
        <v>4177</v>
      </c>
      <c r="E409" t="s">
        <v>3409</v>
      </c>
    </row>
    <row r="410" spans="1:5" ht="27" customHeight="1" x14ac:dyDescent="0.25">
      <c r="A410" s="1" t="s">
        <v>4179</v>
      </c>
      <c r="B410" t="s">
        <v>9368</v>
      </c>
      <c r="C410" t="s">
        <v>4180</v>
      </c>
      <c r="D410" t="s">
        <v>4179</v>
      </c>
      <c r="E410" t="s">
        <v>3409</v>
      </c>
    </row>
    <row r="411" spans="1:5" ht="27" customHeight="1" x14ac:dyDescent="0.25">
      <c r="A411" s="1" t="s">
        <v>3400</v>
      </c>
      <c r="B411" t="s">
        <v>9369</v>
      </c>
      <c r="C411" t="s">
        <v>4181</v>
      </c>
      <c r="D411" t="s">
        <v>3400</v>
      </c>
      <c r="E411" t="s">
        <v>3409</v>
      </c>
    </row>
    <row r="412" spans="1:5" ht="27" customHeight="1" x14ac:dyDescent="0.25">
      <c r="A412" s="1" t="s">
        <v>3371</v>
      </c>
      <c r="B412" t="s">
        <v>9370</v>
      </c>
      <c r="C412" t="s">
        <v>4182</v>
      </c>
      <c r="D412" t="s">
        <v>3371</v>
      </c>
      <c r="E412" t="s">
        <v>3409</v>
      </c>
    </row>
    <row r="413" spans="1:5" ht="27" customHeight="1" x14ac:dyDescent="0.25">
      <c r="A413" s="1" t="s">
        <v>3381</v>
      </c>
      <c r="B413" t="s">
        <v>9371</v>
      </c>
      <c r="C413" t="s">
        <v>4183</v>
      </c>
      <c r="D413" t="s">
        <v>3381</v>
      </c>
      <c r="E413" t="s">
        <v>3409</v>
      </c>
    </row>
    <row r="414" spans="1:5" ht="27" customHeight="1" x14ac:dyDescent="0.25">
      <c r="A414" s="1" t="s">
        <v>4184</v>
      </c>
      <c r="B414" t="s">
        <v>9372</v>
      </c>
      <c r="C414" t="s">
        <v>4185</v>
      </c>
      <c r="D414" t="s">
        <v>4184</v>
      </c>
      <c r="E414" t="s">
        <v>3409</v>
      </c>
    </row>
    <row r="415" spans="1:5" ht="27" customHeight="1" x14ac:dyDescent="0.25">
      <c r="A415" s="1" t="s">
        <v>4186</v>
      </c>
      <c r="B415" t="s">
        <v>9373</v>
      </c>
      <c r="C415" t="s">
        <v>4187</v>
      </c>
      <c r="D415" t="s">
        <v>4186</v>
      </c>
      <c r="E415" t="s">
        <v>3409</v>
      </c>
    </row>
    <row r="416" spans="1:5" ht="27" customHeight="1" x14ac:dyDescent="0.25">
      <c r="A416" s="1" t="s">
        <v>4188</v>
      </c>
      <c r="B416" t="s">
        <v>9374</v>
      </c>
      <c r="C416" t="s">
        <v>4189</v>
      </c>
      <c r="D416" t="s">
        <v>4188</v>
      </c>
      <c r="E416" t="s">
        <v>3409</v>
      </c>
    </row>
    <row r="417" spans="1:5" ht="27" customHeight="1" x14ac:dyDescent="0.25">
      <c r="A417" s="1" t="s">
        <v>4190</v>
      </c>
      <c r="B417" t="s">
        <v>9375</v>
      </c>
      <c r="C417" t="s">
        <v>4191</v>
      </c>
      <c r="D417" t="s">
        <v>4190</v>
      </c>
      <c r="E417" t="s">
        <v>3409</v>
      </c>
    </row>
    <row r="418" spans="1:5" ht="27" customHeight="1" x14ac:dyDescent="0.25">
      <c r="A418" s="1" t="s">
        <v>3390</v>
      </c>
      <c r="B418" t="s">
        <v>9376</v>
      </c>
      <c r="C418" t="s">
        <v>4192</v>
      </c>
      <c r="D418" t="s">
        <v>3390</v>
      </c>
      <c r="E418" t="s">
        <v>3409</v>
      </c>
    </row>
    <row r="419" spans="1:5" ht="27" customHeight="1" x14ac:dyDescent="0.25">
      <c r="A419" s="1" t="s">
        <v>4193</v>
      </c>
      <c r="B419" t="s">
        <v>9377</v>
      </c>
      <c r="C419" t="s">
        <v>4194</v>
      </c>
      <c r="D419" t="s">
        <v>4193</v>
      </c>
      <c r="E419" t="s">
        <v>3409</v>
      </c>
    </row>
    <row r="420" spans="1:5" ht="27" customHeight="1" x14ac:dyDescent="0.25">
      <c r="A420" s="1" t="s">
        <v>4195</v>
      </c>
      <c r="B420" t="s">
        <v>9378</v>
      </c>
      <c r="C420" t="s">
        <v>4196</v>
      </c>
      <c r="D420" t="s">
        <v>4195</v>
      </c>
      <c r="E420" t="s">
        <v>3409</v>
      </c>
    </row>
    <row r="421" spans="1:5" ht="27" customHeight="1" x14ac:dyDescent="0.25">
      <c r="A421" s="1" t="s">
        <v>4197</v>
      </c>
      <c r="B421" t="s">
        <v>9379</v>
      </c>
      <c r="C421" t="s">
        <v>4198</v>
      </c>
      <c r="D421" t="s">
        <v>4197</v>
      </c>
      <c r="E421" t="s">
        <v>3409</v>
      </c>
    </row>
    <row r="422" spans="1:5" ht="27" customHeight="1" x14ac:dyDescent="0.25">
      <c r="A422" s="1" t="s">
        <v>4199</v>
      </c>
      <c r="B422" t="s">
        <v>9380</v>
      </c>
      <c r="C422" t="s">
        <v>4200</v>
      </c>
      <c r="D422" t="s">
        <v>4199</v>
      </c>
      <c r="E422" t="s">
        <v>3409</v>
      </c>
    </row>
    <row r="423" spans="1:5" ht="27" customHeight="1" x14ac:dyDescent="0.25">
      <c r="A423" s="1" t="s">
        <v>4201</v>
      </c>
      <c r="B423" t="s">
        <v>9381</v>
      </c>
      <c r="C423" t="s">
        <v>4202</v>
      </c>
      <c r="D423" t="s">
        <v>4201</v>
      </c>
      <c r="E423" t="s">
        <v>3409</v>
      </c>
    </row>
    <row r="424" spans="1:5" ht="27" customHeight="1" x14ac:dyDescent="0.25">
      <c r="A424" s="1" t="s">
        <v>4203</v>
      </c>
      <c r="B424" t="s">
        <v>9382</v>
      </c>
      <c r="C424" t="s">
        <v>4204</v>
      </c>
      <c r="D424" t="s">
        <v>4203</v>
      </c>
      <c r="E424" t="s">
        <v>3409</v>
      </c>
    </row>
    <row r="425" spans="1:5" ht="27" customHeight="1" x14ac:dyDescent="0.25">
      <c r="A425" s="1" t="s">
        <v>3391</v>
      </c>
      <c r="B425" t="s">
        <v>9383</v>
      </c>
      <c r="C425" t="s">
        <v>4205</v>
      </c>
      <c r="D425" t="s">
        <v>3391</v>
      </c>
      <c r="E425" t="s">
        <v>3409</v>
      </c>
    </row>
    <row r="426" spans="1:5" ht="27" customHeight="1" x14ac:dyDescent="0.25">
      <c r="A426" s="1" t="s">
        <v>4206</v>
      </c>
      <c r="B426" t="s">
        <v>9384</v>
      </c>
      <c r="C426" t="s">
        <v>4207</v>
      </c>
      <c r="D426" t="s">
        <v>4206</v>
      </c>
      <c r="E426" t="s">
        <v>3409</v>
      </c>
    </row>
    <row r="427" spans="1:5" ht="27" customHeight="1" x14ac:dyDescent="0.25">
      <c r="A427" s="1" t="s">
        <v>3398</v>
      </c>
      <c r="B427" t="s">
        <v>9385</v>
      </c>
      <c r="C427" t="s">
        <v>4208</v>
      </c>
      <c r="D427" t="s">
        <v>3398</v>
      </c>
      <c r="E427" t="s">
        <v>3409</v>
      </c>
    </row>
    <row r="428" spans="1:5" ht="27" customHeight="1" x14ac:dyDescent="0.25">
      <c r="A428" s="1" t="s">
        <v>4209</v>
      </c>
      <c r="B428" t="s">
        <v>9386</v>
      </c>
      <c r="C428" t="s">
        <v>4210</v>
      </c>
      <c r="D428" t="s">
        <v>4209</v>
      </c>
      <c r="E428" t="s">
        <v>3409</v>
      </c>
    </row>
    <row r="429" spans="1:5" ht="27" customHeight="1" x14ac:dyDescent="0.25">
      <c r="A429" s="1" t="s">
        <v>3389</v>
      </c>
      <c r="B429" t="s">
        <v>9387</v>
      </c>
      <c r="C429" t="s">
        <v>4211</v>
      </c>
      <c r="D429" t="s">
        <v>3389</v>
      </c>
      <c r="E429" t="s">
        <v>3409</v>
      </c>
    </row>
    <row r="430" spans="1:5" ht="27" customHeight="1" x14ac:dyDescent="0.25">
      <c r="A430" s="1" t="s">
        <v>4212</v>
      </c>
      <c r="B430" t="s">
        <v>9388</v>
      </c>
      <c r="C430" t="s">
        <v>4213</v>
      </c>
      <c r="D430" t="s">
        <v>4212</v>
      </c>
      <c r="E430" t="s">
        <v>3409</v>
      </c>
    </row>
    <row r="431" spans="1:5" ht="27" customHeight="1" x14ac:dyDescent="0.25">
      <c r="A431" s="1" t="s">
        <v>4214</v>
      </c>
      <c r="B431" t="s">
        <v>9389</v>
      </c>
      <c r="C431" t="s">
        <v>4215</v>
      </c>
      <c r="D431" t="s">
        <v>4214</v>
      </c>
      <c r="E431" t="s">
        <v>3409</v>
      </c>
    </row>
    <row r="432" spans="1:5" ht="27" customHeight="1" x14ac:dyDescent="0.25">
      <c r="A432" s="1" t="s">
        <v>4216</v>
      </c>
      <c r="B432" t="s">
        <v>9390</v>
      </c>
      <c r="C432" t="s">
        <v>4217</v>
      </c>
      <c r="D432" t="s">
        <v>4216</v>
      </c>
      <c r="E432" t="s">
        <v>3409</v>
      </c>
    </row>
    <row r="433" spans="1:5" ht="27" customHeight="1" x14ac:dyDescent="0.25">
      <c r="A433" s="1" t="s">
        <v>4218</v>
      </c>
      <c r="B433" t="s">
        <v>9391</v>
      </c>
      <c r="C433" t="s">
        <v>4219</v>
      </c>
      <c r="D433" t="s">
        <v>4218</v>
      </c>
      <c r="E433" t="s">
        <v>3409</v>
      </c>
    </row>
    <row r="434" spans="1:5" ht="27" customHeight="1" x14ac:dyDescent="0.25">
      <c r="A434" s="1" t="s">
        <v>4220</v>
      </c>
      <c r="B434" t="s">
        <v>9392</v>
      </c>
      <c r="C434" t="s">
        <v>4221</v>
      </c>
      <c r="D434" t="s">
        <v>4220</v>
      </c>
      <c r="E434" t="s">
        <v>3409</v>
      </c>
    </row>
    <row r="435" spans="1:5" ht="27" customHeight="1" x14ac:dyDescent="0.25">
      <c r="A435" s="1" t="s">
        <v>4222</v>
      </c>
      <c r="B435" t="s">
        <v>9393</v>
      </c>
      <c r="C435" t="s">
        <v>4223</v>
      </c>
      <c r="D435" t="s">
        <v>4222</v>
      </c>
      <c r="E435" t="s">
        <v>3409</v>
      </c>
    </row>
    <row r="436" spans="1:5" ht="27" customHeight="1" x14ac:dyDescent="0.25">
      <c r="A436" s="1" t="s">
        <v>4224</v>
      </c>
      <c r="B436" t="s">
        <v>9394</v>
      </c>
      <c r="C436" t="s">
        <v>4225</v>
      </c>
      <c r="D436" t="s">
        <v>4224</v>
      </c>
      <c r="E436" t="s">
        <v>3409</v>
      </c>
    </row>
    <row r="437" spans="1:5" ht="27" customHeight="1" x14ac:dyDescent="0.25">
      <c r="A437" s="1" t="s">
        <v>4226</v>
      </c>
      <c r="B437" t="s">
        <v>9395</v>
      </c>
      <c r="C437" t="s">
        <v>4227</v>
      </c>
      <c r="D437" t="s">
        <v>4226</v>
      </c>
      <c r="E437" t="s">
        <v>3409</v>
      </c>
    </row>
    <row r="438" spans="1:5" ht="27" customHeight="1" x14ac:dyDescent="0.25">
      <c r="A438" s="1" t="s">
        <v>4228</v>
      </c>
      <c r="B438" t="s">
        <v>9396</v>
      </c>
      <c r="C438" t="s">
        <v>4229</v>
      </c>
      <c r="D438" t="s">
        <v>4228</v>
      </c>
      <c r="E438" t="s">
        <v>3409</v>
      </c>
    </row>
    <row r="439" spans="1:5" ht="27" customHeight="1" x14ac:dyDescent="0.25">
      <c r="A439" s="1" t="s">
        <v>4230</v>
      </c>
      <c r="B439" t="s">
        <v>9397</v>
      </c>
      <c r="C439" t="s">
        <v>4231</v>
      </c>
      <c r="D439" t="s">
        <v>4230</v>
      </c>
      <c r="E439" t="s">
        <v>3409</v>
      </c>
    </row>
    <row r="440" spans="1:5" ht="27" customHeight="1" x14ac:dyDescent="0.25">
      <c r="A440" s="1" t="s">
        <v>4232</v>
      </c>
      <c r="B440" t="s">
        <v>9398</v>
      </c>
      <c r="C440" t="s">
        <v>4233</v>
      </c>
      <c r="D440" t="s">
        <v>4232</v>
      </c>
      <c r="E440" t="s">
        <v>3409</v>
      </c>
    </row>
    <row r="441" spans="1:5" ht="27" customHeight="1" x14ac:dyDescent="0.25">
      <c r="A441" s="1" t="s">
        <v>4234</v>
      </c>
      <c r="B441" t="s">
        <v>9399</v>
      </c>
      <c r="C441" t="s">
        <v>4235</v>
      </c>
      <c r="D441" t="s">
        <v>4234</v>
      </c>
      <c r="E441" t="s">
        <v>3409</v>
      </c>
    </row>
    <row r="442" spans="1:5" ht="27" customHeight="1" x14ac:dyDescent="0.25">
      <c r="A442" s="1" t="s">
        <v>4236</v>
      </c>
      <c r="B442" t="s">
        <v>9400</v>
      </c>
      <c r="C442" t="s">
        <v>4237</v>
      </c>
      <c r="D442" t="s">
        <v>4236</v>
      </c>
      <c r="E442" t="s">
        <v>3409</v>
      </c>
    </row>
    <row r="443" spans="1:5" ht="27" customHeight="1" x14ac:dyDescent="0.25">
      <c r="A443" s="1" t="s">
        <v>4238</v>
      </c>
      <c r="B443" t="s">
        <v>9401</v>
      </c>
      <c r="C443" t="s">
        <v>4239</v>
      </c>
      <c r="D443" t="s">
        <v>4238</v>
      </c>
      <c r="E443" t="s">
        <v>3409</v>
      </c>
    </row>
    <row r="444" spans="1:5" ht="27" customHeight="1" x14ac:dyDescent="0.25">
      <c r="A444" s="1" t="s">
        <v>4240</v>
      </c>
      <c r="B444" t="s">
        <v>9402</v>
      </c>
      <c r="C444" t="s">
        <v>4241</v>
      </c>
      <c r="D444" t="s">
        <v>4240</v>
      </c>
      <c r="E444" t="s">
        <v>3409</v>
      </c>
    </row>
    <row r="445" spans="1:5" ht="27" customHeight="1" x14ac:dyDescent="0.25">
      <c r="A445" s="1" t="s">
        <v>4242</v>
      </c>
      <c r="B445" t="s">
        <v>9403</v>
      </c>
      <c r="C445" t="s">
        <v>4243</v>
      </c>
      <c r="D445" t="s">
        <v>4242</v>
      </c>
      <c r="E445" t="s">
        <v>3409</v>
      </c>
    </row>
    <row r="446" spans="1:5" ht="27" customHeight="1" x14ac:dyDescent="0.25">
      <c r="A446" s="1" t="s">
        <v>4244</v>
      </c>
      <c r="B446" t="s">
        <v>9404</v>
      </c>
      <c r="C446" t="s">
        <v>4245</v>
      </c>
      <c r="D446" t="s">
        <v>4244</v>
      </c>
      <c r="E446" t="s">
        <v>3409</v>
      </c>
    </row>
    <row r="447" spans="1:5" ht="27" customHeight="1" x14ac:dyDescent="0.25">
      <c r="A447" s="1" t="s">
        <v>4246</v>
      </c>
      <c r="B447" t="s">
        <v>9405</v>
      </c>
      <c r="C447" t="s">
        <v>4247</v>
      </c>
      <c r="D447" t="s">
        <v>4246</v>
      </c>
      <c r="E447" t="s">
        <v>3409</v>
      </c>
    </row>
    <row r="448" spans="1:5" ht="27" customHeight="1" x14ac:dyDescent="0.25">
      <c r="A448" s="1" t="s">
        <v>4248</v>
      </c>
      <c r="B448" t="s">
        <v>9406</v>
      </c>
      <c r="C448" t="s">
        <v>4249</v>
      </c>
      <c r="D448" t="s">
        <v>4248</v>
      </c>
      <c r="E448" t="s">
        <v>3409</v>
      </c>
    </row>
    <row r="449" spans="1:5" ht="27" customHeight="1" x14ac:dyDescent="0.25">
      <c r="A449" s="1" t="s">
        <v>4250</v>
      </c>
      <c r="B449" t="s">
        <v>9407</v>
      </c>
      <c r="C449" t="s">
        <v>4251</v>
      </c>
      <c r="D449" t="s">
        <v>4250</v>
      </c>
      <c r="E449" t="s">
        <v>3409</v>
      </c>
    </row>
    <row r="450" spans="1:5" ht="27" customHeight="1" x14ac:dyDescent="0.25">
      <c r="A450" s="1" t="s">
        <v>4252</v>
      </c>
      <c r="B450" t="s">
        <v>9408</v>
      </c>
      <c r="C450" t="s">
        <v>4253</v>
      </c>
      <c r="D450" t="s">
        <v>4252</v>
      </c>
      <c r="E450" t="s">
        <v>3409</v>
      </c>
    </row>
    <row r="451" spans="1:5" ht="27" customHeight="1" x14ac:dyDescent="0.25">
      <c r="A451" s="1" t="s">
        <v>4254</v>
      </c>
      <c r="B451" t="s">
        <v>9409</v>
      </c>
      <c r="C451" t="s">
        <v>4255</v>
      </c>
      <c r="D451" t="s">
        <v>4254</v>
      </c>
      <c r="E451" t="s">
        <v>3409</v>
      </c>
    </row>
    <row r="452" spans="1:5" ht="27" customHeight="1" x14ac:dyDescent="0.25">
      <c r="A452" s="1" t="s">
        <v>4256</v>
      </c>
      <c r="B452" t="s">
        <v>9410</v>
      </c>
      <c r="C452" t="s">
        <v>4257</v>
      </c>
      <c r="D452" t="s">
        <v>4256</v>
      </c>
      <c r="E452" t="s">
        <v>3409</v>
      </c>
    </row>
    <row r="453" spans="1:5" ht="27" customHeight="1" x14ac:dyDescent="0.25">
      <c r="A453" s="1" t="s">
        <v>4258</v>
      </c>
      <c r="B453" t="s">
        <v>9411</v>
      </c>
      <c r="C453" t="s">
        <v>4259</v>
      </c>
      <c r="D453" t="s">
        <v>4258</v>
      </c>
      <c r="E453" t="s">
        <v>3409</v>
      </c>
    </row>
    <row r="454" spans="1:5" ht="27" customHeight="1" x14ac:dyDescent="0.25">
      <c r="A454" s="1" t="s">
        <v>4260</v>
      </c>
      <c r="B454" t="s">
        <v>9412</v>
      </c>
      <c r="C454" t="s">
        <v>4261</v>
      </c>
      <c r="D454" t="s">
        <v>4260</v>
      </c>
      <c r="E454" t="s">
        <v>3409</v>
      </c>
    </row>
    <row r="455" spans="1:5" ht="27" customHeight="1" x14ac:dyDescent="0.25">
      <c r="A455" s="1" t="s">
        <v>4262</v>
      </c>
      <c r="B455" t="s">
        <v>9413</v>
      </c>
      <c r="C455" t="s">
        <v>4263</v>
      </c>
      <c r="D455" t="s">
        <v>4262</v>
      </c>
      <c r="E455" t="s">
        <v>3409</v>
      </c>
    </row>
    <row r="456" spans="1:5" ht="27" customHeight="1" x14ac:dyDescent="0.25">
      <c r="A456" s="1" t="s">
        <v>4264</v>
      </c>
      <c r="B456" t="s">
        <v>9414</v>
      </c>
      <c r="C456" t="s">
        <v>4265</v>
      </c>
      <c r="D456" t="s">
        <v>4264</v>
      </c>
      <c r="E456" t="s">
        <v>3409</v>
      </c>
    </row>
    <row r="457" spans="1:5" ht="27" customHeight="1" x14ac:dyDescent="0.25">
      <c r="A457" s="1" t="s">
        <v>4266</v>
      </c>
      <c r="B457" t="s">
        <v>9415</v>
      </c>
      <c r="C457" t="s">
        <v>4267</v>
      </c>
      <c r="D457" t="s">
        <v>4266</v>
      </c>
      <c r="E457" t="s">
        <v>3409</v>
      </c>
    </row>
    <row r="458" spans="1:5" ht="27" customHeight="1" x14ac:dyDescent="0.25">
      <c r="A458" s="1" t="s">
        <v>4268</v>
      </c>
      <c r="B458" t="s">
        <v>9416</v>
      </c>
      <c r="C458" t="s">
        <v>4269</v>
      </c>
      <c r="D458" t="s">
        <v>4268</v>
      </c>
      <c r="E458" t="s">
        <v>3409</v>
      </c>
    </row>
    <row r="459" spans="1:5" ht="27" customHeight="1" x14ac:dyDescent="0.25">
      <c r="A459" s="1" t="s">
        <v>3365</v>
      </c>
      <c r="B459" t="s">
        <v>9417</v>
      </c>
      <c r="C459" t="s">
        <v>4270</v>
      </c>
      <c r="D459" t="s">
        <v>3365</v>
      </c>
      <c r="E459" t="s">
        <v>3409</v>
      </c>
    </row>
    <row r="460" spans="1:5" ht="27" customHeight="1" x14ac:dyDescent="0.25">
      <c r="A460" s="1" t="s">
        <v>4271</v>
      </c>
      <c r="B460" t="s">
        <v>9418</v>
      </c>
      <c r="C460" t="s">
        <v>4272</v>
      </c>
      <c r="D460" t="s">
        <v>4271</v>
      </c>
      <c r="E460" t="s">
        <v>3409</v>
      </c>
    </row>
    <row r="461" spans="1:5" ht="27" customHeight="1" x14ac:dyDescent="0.25">
      <c r="A461" s="1" t="s">
        <v>4273</v>
      </c>
      <c r="B461" t="s">
        <v>9419</v>
      </c>
      <c r="C461" t="s">
        <v>4274</v>
      </c>
      <c r="D461" t="s">
        <v>4273</v>
      </c>
      <c r="E461" t="s">
        <v>3409</v>
      </c>
    </row>
    <row r="462" spans="1:5" ht="27" customHeight="1" x14ac:dyDescent="0.25">
      <c r="A462" s="1" t="s">
        <v>4275</v>
      </c>
      <c r="B462" t="s">
        <v>9420</v>
      </c>
      <c r="C462" t="s">
        <v>4276</v>
      </c>
      <c r="D462" t="s">
        <v>4275</v>
      </c>
      <c r="E462" t="s">
        <v>3409</v>
      </c>
    </row>
    <row r="463" spans="1:5" ht="27" customHeight="1" x14ac:dyDescent="0.25">
      <c r="A463" s="1" t="s">
        <v>4277</v>
      </c>
      <c r="B463" t="s">
        <v>9421</v>
      </c>
      <c r="C463" t="s">
        <v>4278</v>
      </c>
      <c r="D463" t="s">
        <v>4277</v>
      </c>
      <c r="E463" t="s">
        <v>3409</v>
      </c>
    </row>
    <row r="464" spans="1:5" ht="27" customHeight="1" x14ac:dyDescent="0.25">
      <c r="A464" s="1" t="s">
        <v>4279</v>
      </c>
      <c r="B464" t="s">
        <v>9422</v>
      </c>
      <c r="C464" t="s">
        <v>4280</v>
      </c>
      <c r="D464" t="s">
        <v>4279</v>
      </c>
      <c r="E464" t="s">
        <v>3409</v>
      </c>
    </row>
    <row r="465" spans="1:5" ht="27" customHeight="1" x14ac:dyDescent="0.25">
      <c r="A465" s="1" t="s">
        <v>4281</v>
      </c>
      <c r="B465" t="s">
        <v>9423</v>
      </c>
      <c r="C465" t="s">
        <v>4282</v>
      </c>
      <c r="D465" t="s">
        <v>4281</v>
      </c>
      <c r="E465" t="s">
        <v>3409</v>
      </c>
    </row>
    <row r="466" spans="1:5" ht="27" customHeight="1" x14ac:dyDescent="0.25">
      <c r="A466" s="1" t="s">
        <v>4283</v>
      </c>
      <c r="B466" t="s">
        <v>9424</v>
      </c>
      <c r="C466" t="s">
        <v>4284</v>
      </c>
      <c r="D466" t="s">
        <v>4283</v>
      </c>
      <c r="E466" t="s">
        <v>3409</v>
      </c>
    </row>
    <row r="467" spans="1:5" ht="27" customHeight="1" x14ac:dyDescent="0.25">
      <c r="A467" s="1" t="s">
        <v>4285</v>
      </c>
      <c r="B467" t="s">
        <v>9425</v>
      </c>
      <c r="C467" t="s">
        <v>4286</v>
      </c>
      <c r="D467" t="s">
        <v>4285</v>
      </c>
      <c r="E467" t="s">
        <v>3409</v>
      </c>
    </row>
    <row r="468" spans="1:5" ht="27" customHeight="1" x14ac:dyDescent="0.25">
      <c r="A468" s="1" t="s">
        <v>3385</v>
      </c>
      <c r="B468" t="s">
        <v>9426</v>
      </c>
      <c r="C468" t="s">
        <v>4287</v>
      </c>
      <c r="D468" t="s">
        <v>3385</v>
      </c>
      <c r="E468" t="s">
        <v>3409</v>
      </c>
    </row>
    <row r="469" spans="1:5" ht="27" customHeight="1" x14ac:dyDescent="0.25">
      <c r="A469" s="1" t="s">
        <v>4288</v>
      </c>
      <c r="B469" t="s">
        <v>9427</v>
      </c>
      <c r="C469" t="s">
        <v>4289</v>
      </c>
      <c r="D469" t="s">
        <v>4288</v>
      </c>
      <c r="E469" t="s">
        <v>3409</v>
      </c>
    </row>
    <row r="470" spans="1:5" ht="27" customHeight="1" x14ac:dyDescent="0.25">
      <c r="A470" s="1" t="s">
        <v>4290</v>
      </c>
      <c r="B470" t="s">
        <v>9428</v>
      </c>
      <c r="C470" t="s">
        <v>4291</v>
      </c>
      <c r="D470" t="s">
        <v>4290</v>
      </c>
      <c r="E470" t="s">
        <v>3409</v>
      </c>
    </row>
    <row r="471" spans="1:5" ht="27" customHeight="1" x14ac:dyDescent="0.25">
      <c r="A471" s="1" t="s">
        <v>3343</v>
      </c>
      <c r="B471" t="s">
        <v>9429</v>
      </c>
      <c r="C471" t="s">
        <v>4292</v>
      </c>
      <c r="D471" t="s">
        <v>3343</v>
      </c>
      <c r="E471" t="s">
        <v>3409</v>
      </c>
    </row>
    <row r="472" spans="1:5" ht="27" customHeight="1" x14ac:dyDescent="0.25">
      <c r="A472" s="1" t="s">
        <v>4293</v>
      </c>
      <c r="B472" t="s">
        <v>9430</v>
      </c>
      <c r="C472" t="s">
        <v>4294</v>
      </c>
      <c r="D472" t="s">
        <v>4293</v>
      </c>
      <c r="E472" t="s">
        <v>3409</v>
      </c>
    </row>
    <row r="473" spans="1:5" ht="27" customHeight="1" x14ac:dyDescent="0.25">
      <c r="A473" s="1" t="s">
        <v>4295</v>
      </c>
      <c r="B473" t="s">
        <v>9431</v>
      </c>
      <c r="C473" t="s">
        <v>4296</v>
      </c>
      <c r="D473" t="s">
        <v>4295</v>
      </c>
      <c r="E473" t="s">
        <v>3409</v>
      </c>
    </row>
    <row r="474" spans="1:5" ht="27" customHeight="1" x14ac:dyDescent="0.25">
      <c r="A474" s="1" t="s">
        <v>4297</v>
      </c>
      <c r="B474" t="s">
        <v>9432</v>
      </c>
      <c r="C474" t="s">
        <v>4298</v>
      </c>
      <c r="D474" t="s">
        <v>4297</v>
      </c>
      <c r="E474" t="s">
        <v>3409</v>
      </c>
    </row>
    <row r="475" spans="1:5" ht="27" customHeight="1" x14ac:dyDescent="0.25">
      <c r="A475" s="1" t="s">
        <v>4299</v>
      </c>
      <c r="B475" t="s">
        <v>9433</v>
      </c>
      <c r="C475" t="s">
        <v>4300</v>
      </c>
      <c r="D475" t="s">
        <v>4299</v>
      </c>
      <c r="E475" t="s">
        <v>3409</v>
      </c>
    </row>
    <row r="476" spans="1:5" ht="27" customHeight="1" x14ac:dyDescent="0.25">
      <c r="A476" s="1" t="s">
        <v>4301</v>
      </c>
      <c r="B476" t="s">
        <v>9434</v>
      </c>
      <c r="C476" t="s">
        <v>4302</v>
      </c>
      <c r="D476" t="s">
        <v>4301</v>
      </c>
      <c r="E476" t="s">
        <v>3409</v>
      </c>
    </row>
    <row r="477" spans="1:5" ht="27" customHeight="1" x14ac:dyDescent="0.25">
      <c r="A477" s="1" t="s">
        <v>4303</v>
      </c>
      <c r="B477" t="s">
        <v>9435</v>
      </c>
      <c r="C477" t="s">
        <v>4304</v>
      </c>
      <c r="D477" t="s">
        <v>4303</v>
      </c>
      <c r="E477" t="s">
        <v>3409</v>
      </c>
    </row>
    <row r="478" spans="1:5" ht="27" customHeight="1" x14ac:dyDescent="0.25">
      <c r="A478" s="1" t="s">
        <v>3384</v>
      </c>
      <c r="B478" t="s">
        <v>9436</v>
      </c>
      <c r="C478" t="s">
        <v>4305</v>
      </c>
      <c r="D478" t="s">
        <v>3384</v>
      </c>
      <c r="E478" t="s">
        <v>3409</v>
      </c>
    </row>
    <row r="479" spans="1:5" ht="27" customHeight="1" x14ac:dyDescent="0.25">
      <c r="A479" s="1" t="s">
        <v>4306</v>
      </c>
      <c r="B479" t="s">
        <v>9437</v>
      </c>
      <c r="C479" t="s">
        <v>4307</v>
      </c>
      <c r="D479" t="s">
        <v>4306</v>
      </c>
      <c r="E479" t="s">
        <v>3409</v>
      </c>
    </row>
    <row r="480" spans="1:5" ht="27" customHeight="1" x14ac:dyDescent="0.25">
      <c r="A480" s="1" t="s">
        <v>4308</v>
      </c>
      <c r="B480" t="s">
        <v>9438</v>
      </c>
      <c r="C480" t="s">
        <v>4309</v>
      </c>
      <c r="D480" t="s">
        <v>4308</v>
      </c>
      <c r="E480" t="s">
        <v>3409</v>
      </c>
    </row>
    <row r="481" spans="1:5" ht="27" customHeight="1" x14ac:dyDescent="0.25">
      <c r="A481" s="1" t="s">
        <v>4310</v>
      </c>
      <c r="B481" t="s">
        <v>9439</v>
      </c>
      <c r="C481" t="s">
        <v>4311</v>
      </c>
      <c r="D481" t="s">
        <v>4310</v>
      </c>
      <c r="E481" t="s">
        <v>3409</v>
      </c>
    </row>
    <row r="482" spans="1:5" ht="27" customHeight="1" x14ac:dyDescent="0.25">
      <c r="A482" s="1" t="s">
        <v>4312</v>
      </c>
      <c r="B482" t="s">
        <v>9440</v>
      </c>
      <c r="C482" t="s">
        <v>4313</v>
      </c>
      <c r="D482" t="s">
        <v>4312</v>
      </c>
      <c r="E482" t="s">
        <v>3409</v>
      </c>
    </row>
    <row r="483" spans="1:5" ht="27" customHeight="1" x14ac:dyDescent="0.25">
      <c r="A483" s="1" t="s">
        <v>4314</v>
      </c>
      <c r="B483" t="s">
        <v>9441</v>
      </c>
      <c r="C483" t="s">
        <v>4315</v>
      </c>
      <c r="D483" t="s">
        <v>4314</v>
      </c>
      <c r="E483" t="s">
        <v>3409</v>
      </c>
    </row>
    <row r="484" spans="1:5" ht="27" customHeight="1" x14ac:dyDescent="0.25">
      <c r="A484" s="1" t="s">
        <v>3379</v>
      </c>
      <c r="B484" t="s">
        <v>9442</v>
      </c>
      <c r="C484" t="s">
        <v>4316</v>
      </c>
      <c r="D484" t="s">
        <v>3379</v>
      </c>
      <c r="E484" t="s">
        <v>3409</v>
      </c>
    </row>
    <row r="485" spans="1:5" ht="27" customHeight="1" x14ac:dyDescent="0.25">
      <c r="A485" s="1" t="s">
        <v>4317</v>
      </c>
      <c r="B485" t="s">
        <v>9443</v>
      </c>
      <c r="C485" t="s">
        <v>4318</v>
      </c>
      <c r="D485" t="s">
        <v>4317</v>
      </c>
      <c r="E485" t="s">
        <v>3409</v>
      </c>
    </row>
    <row r="486" spans="1:5" ht="27" customHeight="1" x14ac:dyDescent="0.25">
      <c r="A486" s="1" t="s">
        <v>4319</v>
      </c>
      <c r="B486" t="s">
        <v>9444</v>
      </c>
      <c r="C486" t="s">
        <v>4320</v>
      </c>
      <c r="D486" t="s">
        <v>4319</v>
      </c>
      <c r="E486" t="s">
        <v>3409</v>
      </c>
    </row>
    <row r="487" spans="1:5" ht="27" customHeight="1" x14ac:dyDescent="0.25">
      <c r="A487" s="1" t="s">
        <v>3370</v>
      </c>
      <c r="B487" t="s">
        <v>9445</v>
      </c>
      <c r="C487" t="s">
        <v>4321</v>
      </c>
      <c r="D487" t="s">
        <v>3370</v>
      </c>
      <c r="E487" t="s">
        <v>3409</v>
      </c>
    </row>
    <row r="488" spans="1:5" ht="27" customHeight="1" x14ac:dyDescent="0.25">
      <c r="A488" s="1" t="s">
        <v>4322</v>
      </c>
      <c r="B488" t="s">
        <v>9446</v>
      </c>
      <c r="C488" t="s">
        <v>4323</v>
      </c>
      <c r="D488" t="s">
        <v>4322</v>
      </c>
      <c r="E488" t="s">
        <v>3409</v>
      </c>
    </row>
    <row r="489" spans="1:5" ht="27" customHeight="1" x14ac:dyDescent="0.25">
      <c r="A489" s="1" t="s">
        <v>4324</v>
      </c>
      <c r="B489" t="s">
        <v>9447</v>
      </c>
      <c r="C489" t="s">
        <v>4325</v>
      </c>
      <c r="D489" t="s">
        <v>4324</v>
      </c>
      <c r="E489" t="s">
        <v>3409</v>
      </c>
    </row>
    <row r="490" spans="1:5" ht="27" customHeight="1" x14ac:dyDescent="0.25">
      <c r="A490" s="1" t="s">
        <v>4326</v>
      </c>
      <c r="B490" t="s">
        <v>9448</v>
      </c>
      <c r="C490" t="s">
        <v>4327</v>
      </c>
      <c r="D490" t="s">
        <v>4326</v>
      </c>
      <c r="E490" t="s">
        <v>3409</v>
      </c>
    </row>
    <row r="491" spans="1:5" ht="27" customHeight="1" x14ac:dyDescent="0.25">
      <c r="A491" s="1" t="s">
        <v>3336</v>
      </c>
      <c r="B491" t="s">
        <v>9449</v>
      </c>
      <c r="C491" t="s">
        <v>4328</v>
      </c>
      <c r="D491" t="s">
        <v>3336</v>
      </c>
      <c r="E491" t="s">
        <v>3409</v>
      </c>
    </row>
    <row r="492" spans="1:5" ht="27" customHeight="1" x14ac:dyDescent="0.25">
      <c r="A492" s="1" t="s">
        <v>4329</v>
      </c>
      <c r="B492" t="s">
        <v>9450</v>
      </c>
      <c r="C492" t="s">
        <v>4330</v>
      </c>
      <c r="D492" t="s">
        <v>4329</v>
      </c>
      <c r="E492" t="s">
        <v>3409</v>
      </c>
    </row>
    <row r="493" spans="1:5" ht="27" customHeight="1" x14ac:dyDescent="0.25">
      <c r="A493" s="1" t="s">
        <v>4331</v>
      </c>
      <c r="B493" t="s">
        <v>9451</v>
      </c>
      <c r="C493" t="s">
        <v>4332</v>
      </c>
      <c r="D493" t="s">
        <v>4331</v>
      </c>
      <c r="E493" t="s">
        <v>3409</v>
      </c>
    </row>
    <row r="494" spans="1:5" ht="27" customHeight="1" x14ac:dyDescent="0.25">
      <c r="A494" s="1" t="s">
        <v>4333</v>
      </c>
      <c r="B494" t="s">
        <v>9452</v>
      </c>
      <c r="C494" t="s">
        <v>4334</v>
      </c>
      <c r="D494" t="s">
        <v>4333</v>
      </c>
      <c r="E494" t="s">
        <v>3409</v>
      </c>
    </row>
    <row r="495" spans="1:5" ht="27" customHeight="1" x14ac:dyDescent="0.25">
      <c r="A495" s="1" t="s">
        <v>4335</v>
      </c>
      <c r="B495" t="s">
        <v>9453</v>
      </c>
      <c r="C495" t="s">
        <v>4336</v>
      </c>
      <c r="D495" t="s">
        <v>4335</v>
      </c>
      <c r="E495" t="s">
        <v>3409</v>
      </c>
    </row>
    <row r="496" spans="1:5" ht="27" customHeight="1" x14ac:dyDescent="0.25">
      <c r="A496" s="1" t="s">
        <v>4337</v>
      </c>
      <c r="B496" t="s">
        <v>9454</v>
      </c>
      <c r="C496" t="s">
        <v>4338</v>
      </c>
      <c r="D496" t="s">
        <v>4337</v>
      </c>
      <c r="E496" t="s">
        <v>3409</v>
      </c>
    </row>
    <row r="497" spans="1:5" ht="27" customHeight="1" x14ac:dyDescent="0.25">
      <c r="A497" s="1" t="s">
        <v>4339</v>
      </c>
      <c r="B497" t="s">
        <v>9455</v>
      </c>
      <c r="C497" t="s">
        <v>4340</v>
      </c>
      <c r="D497" t="s">
        <v>4339</v>
      </c>
      <c r="E497" t="s">
        <v>3409</v>
      </c>
    </row>
    <row r="498" spans="1:5" ht="27" customHeight="1" x14ac:dyDescent="0.25">
      <c r="A498" s="1" t="s">
        <v>4341</v>
      </c>
      <c r="B498" t="s">
        <v>9456</v>
      </c>
      <c r="C498" t="s">
        <v>4342</v>
      </c>
      <c r="D498" t="s">
        <v>4341</v>
      </c>
      <c r="E498" t="s">
        <v>3409</v>
      </c>
    </row>
    <row r="499" spans="1:5" ht="27" customHeight="1" x14ac:dyDescent="0.25">
      <c r="A499" s="1" t="s">
        <v>4343</v>
      </c>
      <c r="B499" t="s">
        <v>9457</v>
      </c>
      <c r="C499" t="s">
        <v>4344</v>
      </c>
      <c r="D499" t="s">
        <v>4343</v>
      </c>
      <c r="E499" t="s">
        <v>3409</v>
      </c>
    </row>
    <row r="500" spans="1:5" ht="27" customHeight="1" x14ac:dyDescent="0.25">
      <c r="A500" s="1" t="s">
        <v>4345</v>
      </c>
      <c r="B500" t="s">
        <v>9458</v>
      </c>
      <c r="C500" t="s">
        <v>4346</v>
      </c>
      <c r="D500" t="s">
        <v>4345</v>
      </c>
      <c r="E500" t="s">
        <v>3409</v>
      </c>
    </row>
    <row r="501" spans="1:5" ht="27" customHeight="1" x14ac:dyDescent="0.25">
      <c r="A501" s="1" t="s">
        <v>4347</v>
      </c>
      <c r="B501" t="s">
        <v>9459</v>
      </c>
      <c r="C501" t="s">
        <v>4348</v>
      </c>
      <c r="D501" t="s">
        <v>4347</v>
      </c>
      <c r="E501" t="s">
        <v>3409</v>
      </c>
    </row>
    <row r="502" spans="1:5" ht="27" customHeight="1" x14ac:dyDescent="0.25">
      <c r="A502" s="1" t="s">
        <v>4349</v>
      </c>
      <c r="B502" t="s">
        <v>9460</v>
      </c>
      <c r="C502" t="s">
        <v>4350</v>
      </c>
      <c r="D502" t="s">
        <v>4349</v>
      </c>
      <c r="E502" t="s">
        <v>3409</v>
      </c>
    </row>
    <row r="503" spans="1:5" ht="27" customHeight="1" x14ac:dyDescent="0.25">
      <c r="A503" s="1" t="s">
        <v>4351</v>
      </c>
      <c r="B503" t="s">
        <v>9461</v>
      </c>
      <c r="C503" t="s">
        <v>4352</v>
      </c>
      <c r="D503" t="s">
        <v>4351</v>
      </c>
      <c r="E503" t="s">
        <v>3409</v>
      </c>
    </row>
    <row r="504" spans="1:5" ht="27" customHeight="1" x14ac:dyDescent="0.25">
      <c r="A504" s="1" t="s">
        <v>3358</v>
      </c>
      <c r="B504" t="s">
        <v>9462</v>
      </c>
      <c r="C504" t="s">
        <v>4353</v>
      </c>
      <c r="D504" t="s">
        <v>3358</v>
      </c>
      <c r="E504" t="s">
        <v>3409</v>
      </c>
    </row>
    <row r="505" spans="1:5" ht="27" customHeight="1" x14ac:dyDescent="0.25">
      <c r="A505" s="1" t="s">
        <v>3347</v>
      </c>
      <c r="B505" t="s">
        <v>9463</v>
      </c>
      <c r="C505" t="s">
        <v>4354</v>
      </c>
      <c r="D505" t="s">
        <v>3347</v>
      </c>
      <c r="E505" t="s">
        <v>3409</v>
      </c>
    </row>
    <row r="506" spans="1:5" ht="27" customHeight="1" x14ac:dyDescent="0.25">
      <c r="A506" s="1" t="s">
        <v>4355</v>
      </c>
      <c r="B506" t="s">
        <v>9464</v>
      </c>
      <c r="C506" t="s">
        <v>4356</v>
      </c>
      <c r="D506" t="s">
        <v>4355</v>
      </c>
      <c r="E506" t="s">
        <v>3409</v>
      </c>
    </row>
    <row r="507" spans="1:5" ht="27" customHeight="1" x14ac:dyDescent="0.25">
      <c r="A507" s="1" t="s">
        <v>4357</v>
      </c>
      <c r="B507" t="s">
        <v>9465</v>
      </c>
      <c r="C507" t="s">
        <v>4358</v>
      </c>
      <c r="D507" t="s">
        <v>4357</v>
      </c>
      <c r="E507" t="s">
        <v>3409</v>
      </c>
    </row>
    <row r="508" spans="1:5" ht="27" customHeight="1" x14ac:dyDescent="0.25">
      <c r="A508" s="1" t="s">
        <v>4359</v>
      </c>
      <c r="B508" t="s">
        <v>9466</v>
      </c>
      <c r="C508" t="s">
        <v>4360</v>
      </c>
      <c r="D508" t="s">
        <v>4359</v>
      </c>
      <c r="E508" t="s">
        <v>3409</v>
      </c>
    </row>
    <row r="509" spans="1:5" ht="27" customHeight="1" x14ac:dyDescent="0.25">
      <c r="A509" s="1" t="s">
        <v>4361</v>
      </c>
      <c r="B509" t="s">
        <v>9467</v>
      </c>
      <c r="C509" t="s">
        <v>4362</v>
      </c>
      <c r="D509" t="s">
        <v>4361</v>
      </c>
      <c r="E509" t="s">
        <v>3409</v>
      </c>
    </row>
    <row r="510" spans="1:5" ht="27" customHeight="1" x14ac:dyDescent="0.25">
      <c r="A510" s="1" t="s">
        <v>4363</v>
      </c>
      <c r="B510" t="s">
        <v>9468</v>
      </c>
      <c r="C510" t="s">
        <v>4364</v>
      </c>
      <c r="D510" t="s">
        <v>4363</v>
      </c>
      <c r="E510" t="s">
        <v>3409</v>
      </c>
    </row>
    <row r="511" spans="1:5" ht="27" customHeight="1" x14ac:dyDescent="0.25">
      <c r="A511" s="1" t="s">
        <v>4365</v>
      </c>
      <c r="B511" t="s">
        <v>9469</v>
      </c>
      <c r="C511" t="s">
        <v>4366</v>
      </c>
      <c r="D511" t="s">
        <v>4365</v>
      </c>
      <c r="E511" t="s">
        <v>3409</v>
      </c>
    </row>
    <row r="512" spans="1:5" ht="27" customHeight="1" x14ac:dyDescent="0.25">
      <c r="A512" s="1" t="s">
        <v>4367</v>
      </c>
      <c r="B512" t="s">
        <v>9470</v>
      </c>
      <c r="C512" t="s">
        <v>4368</v>
      </c>
      <c r="D512" t="s">
        <v>4367</v>
      </c>
      <c r="E512" t="s">
        <v>3409</v>
      </c>
    </row>
    <row r="513" spans="1:5" ht="27" customHeight="1" x14ac:dyDescent="0.25">
      <c r="A513" s="1" t="s">
        <v>3340</v>
      </c>
      <c r="B513" t="s">
        <v>9471</v>
      </c>
      <c r="C513" t="s">
        <v>4369</v>
      </c>
      <c r="D513" t="s">
        <v>3340</v>
      </c>
      <c r="E513" t="s">
        <v>3409</v>
      </c>
    </row>
    <row r="514" spans="1:5" ht="27" customHeight="1" x14ac:dyDescent="0.25">
      <c r="A514" s="1" t="s">
        <v>4370</v>
      </c>
      <c r="B514" t="s">
        <v>9472</v>
      </c>
      <c r="C514" t="s">
        <v>4371</v>
      </c>
      <c r="D514" t="s">
        <v>4370</v>
      </c>
      <c r="E514" t="s">
        <v>3409</v>
      </c>
    </row>
    <row r="515" spans="1:5" ht="27" customHeight="1" x14ac:dyDescent="0.25">
      <c r="A515" s="1" t="s">
        <v>4372</v>
      </c>
      <c r="B515" t="s">
        <v>9473</v>
      </c>
      <c r="C515" t="s">
        <v>4373</v>
      </c>
      <c r="D515" t="s">
        <v>4372</v>
      </c>
      <c r="E515" t="s">
        <v>3409</v>
      </c>
    </row>
    <row r="516" spans="1:5" ht="27" customHeight="1" x14ac:dyDescent="0.25">
      <c r="A516" s="1" t="s">
        <v>4374</v>
      </c>
      <c r="B516" t="s">
        <v>9474</v>
      </c>
      <c r="C516" t="s">
        <v>4375</v>
      </c>
      <c r="D516" t="s">
        <v>4374</v>
      </c>
      <c r="E516" t="s">
        <v>3409</v>
      </c>
    </row>
    <row r="517" spans="1:5" ht="27" customHeight="1" x14ac:dyDescent="0.25">
      <c r="A517" s="1" t="s">
        <v>4376</v>
      </c>
      <c r="B517" t="s">
        <v>9475</v>
      </c>
      <c r="C517" t="s">
        <v>4377</v>
      </c>
      <c r="D517" t="s">
        <v>4376</v>
      </c>
      <c r="E517" t="s">
        <v>3409</v>
      </c>
    </row>
    <row r="518" spans="1:5" ht="27" customHeight="1" x14ac:dyDescent="0.25">
      <c r="A518" s="1" t="s">
        <v>4378</v>
      </c>
      <c r="B518" t="s">
        <v>9476</v>
      </c>
      <c r="C518" t="s">
        <v>4379</v>
      </c>
      <c r="D518" t="s">
        <v>4378</v>
      </c>
      <c r="E518" t="s">
        <v>3409</v>
      </c>
    </row>
    <row r="519" spans="1:5" ht="27" customHeight="1" x14ac:dyDescent="0.25">
      <c r="A519" s="1" t="s">
        <v>4380</v>
      </c>
      <c r="B519" t="s">
        <v>9477</v>
      </c>
      <c r="C519" t="s">
        <v>4381</v>
      </c>
      <c r="D519" t="s">
        <v>4380</v>
      </c>
      <c r="E519" t="s">
        <v>3409</v>
      </c>
    </row>
    <row r="520" spans="1:5" ht="27" customHeight="1" x14ac:dyDescent="0.25">
      <c r="A520" s="1" t="s">
        <v>3397</v>
      </c>
      <c r="B520" t="s">
        <v>9478</v>
      </c>
      <c r="C520" t="s">
        <v>4382</v>
      </c>
      <c r="D520" t="s">
        <v>3397</v>
      </c>
      <c r="E520" t="s">
        <v>3409</v>
      </c>
    </row>
    <row r="521" spans="1:5" ht="27" customHeight="1" x14ac:dyDescent="0.25">
      <c r="A521" s="1" t="s">
        <v>4383</v>
      </c>
      <c r="B521" t="s">
        <v>9479</v>
      </c>
      <c r="C521" t="s">
        <v>4384</v>
      </c>
      <c r="D521" t="s">
        <v>4383</v>
      </c>
      <c r="E521" t="s">
        <v>3409</v>
      </c>
    </row>
    <row r="522" spans="1:5" ht="27" customHeight="1" x14ac:dyDescent="0.25">
      <c r="A522" s="1" t="s">
        <v>4385</v>
      </c>
      <c r="B522" t="s">
        <v>9480</v>
      </c>
      <c r="C522" t="s">
        <v>4386</v>
      </c>
      <c r="D522" t="s">
        <v>4385</v>
      </c>
      <c r="E522" t="s">
        <v>3409</v>
      </c>
    </row>
    <row r="523" spans="1:5" ht="27" customHeight="1" x14ac:dyDescent="0.25">
      <c r="A523" s="1" t="s">
        <v>4387</v>
      </c>
      <c r="B523" t="s">
        <v>9481</v>
      </c>
      <c r="C523" t="s">
        <v>4388</v>
      </c>
      <c r="D523" t="s">
        <v>4387</v>
      </c>
      <c r="E523" t="s">
        <v>3409</v>
      </c>
    </row>
    <row r="524" spans="1:5" ht="27" customHeight="1" x14ac:dyDescent="0.25">
      <c r="A524" s="1" t="s">
        <v>4389</v>
      </c>
      <c r="B524" t="s">
        <v>9482</v>
      </c>
      <c r="C524" t="s">
        <v>4390</v>
      </c>
      <c r="D524" t="s">
        <v>4389</v>
      </c>
      <c r="E524" t="s">
        <v>3409</v>
      </c>
    </row>
    <row r="525" spans="1:5" ht="27" customHeight="1" x14ac:dyDescent="0.25">
      <c r="A525" s="1" t="s">
        <v>4392</v>
      </c>
      <c r="B525" t="s">
        <v>9483</v>
      </c>
      <c r="C525" t="s">
        <v>4393</v>
      </c>
      <c r="D525" t="s">
        <v>4392</v>
      </c>
      <c r="E525" t="s">
        <v>4391</v>
      </c>
    </row>
    <row r="526" spans="1:5" ht="27" customHeight="1" x14ac:dyDescent="0.25">
      <c r="A526" s="1" t="s">
        <v>4394</v>
      </c>
      <c r="B526" t="s">
        <v>9484</v>
      </c>
      <c r="C526" t="s">
        <v>4395</v>
      </c>
      <c r="D526" t="s">
        <v>4394</v>
      </c>
      <c r="E526" t="s">
        <v>4391</v>
      </c>
    </row>
    <row r="527" spans="1:5" ht="27" customHeight="1" x14ac:dyDescent="0.25">
      <c r="A527" s="1" t="s">
        <v>4396</v>
      </c>
      <c r="B527" t="s">
        <v>9485</v>
      </c>
      <c r="C527" t="s">
        <v>4397</v>
      </c>
      <c r="D527" t="s">
        <v>4396</v>
      </c>
      <c r="E527" t="s">
        <v>4391</v>
      </c>
    </row>
    <row r="528" spans="1:5" ht="27" customHeight="1" x14ac:dyDescent="0.25">
      <c r="A528" s="1" t="s">
        <v>4398</v>
      </c>
      <c r="B528" t="s">
        <v>9486</v>
      </c>
      <c r="C528" t="s">
        <v>4399</v>
      </c>
      <c r="D528" t="s">
        <v>4398</v>
      </c>
      <c r="E528" t="s">
        <v>4391</v>
      </c>
    </row>
    <row r="529" spans="1:5" ht="27" customHeight="1" x14ac:dyDescent="0.25">
      <c r="A529" s="1" t="s">
        <v>4400</v>
      </c>
      <c r="B529" t="s">
        <v>9487</v>
      </c>
      <c r="C529" t="s">
        <v>4401</v>
      </c>
      <c r="D529" t="s">
        <v>4400</v>
      </c>
      <c r="E529" t="s">
        <v>4391</v>
      </c>
    </row>
    <row r="530" spans="1:5" ht="27" customHeight="1" x14ac:dyDescent="0.25">
      <c r="A530" s="1" t="s">
        <v>4402</v>
      </c>
      <c r="B530" t="s">
        <v>9488</v>
      </c>
      <c r="C530" t="s">
        <v>4403</v>
      </c>
      <c r="D530" t="s">
        <v>4402</v>
      </c>
      <c r="E530" t="s">
        <v>4391</v>
      </c>
    </row>
    <row r="531" spans="1:5" ht="27" customHeight="1" x14ac:dyDescent="0.25">
      <c r="A531" s="1" t="s">
        <v>4404</v>
      </c>
      <c r="B531" t="s">
        <v>9489</v>
      </c>
      <c r="C531" t="s">
        <v>4405</v>
      </c>
      <c r="D531" t="s">
        <v>4404</v>
      </c>
      <c r="E531" t="s">
        <v>4391</v>
      </c>
    </row>
    <row r="532" spans="1:5" ht="27" customHeight="1" x14ac:dyDescent="0.25">
      <c r="A532" s="1" t="s">
        <v>4406</v>
      </c>
      <c r="B532" t="s">
        <v>9490</v>
      </c>
      <c r="C532" t="s">
        <v>4407</v>
      </c>
      <c r="D532" t="s">
        <v>4406</v>
      </c>
      <c r="E532" t="s">
        <v>4391</v>
      </c>
    </row>
    <row r="533" spans="1:5" ht="27" customHeight="1" x14ac:dyDescent="0.25">
      <c r="A533" s="1" t="s">
        <v>4408</v>
      </c>
      <c r="B533" t="s">
        <v>9491</v>
      </c>
      <c r="C533" t="s">
        <v>4409</v>
      </c>
      <c r="D533" t="s">
        <v>4408</v>
      </c>
      <c r="E533" t="s">
        <v>4391</v>
      </c>
    </row>
    <row r="534" spans="1:5" ht="27" customHeight="1" x14ac:dyDescent="0.25">
      <c r="A534" s="1" t="s">
        <v>4410</v>
      </c>
      <c r="B534" t="s">
        <v>9492</v>
      </c>
      <c r="C534" t="s">
        <v>4411</v>
      </c>
      <c r="D534" t="s">
        <v>4410</v>
      </c>
      <c r="E534" t="s">
        <v>4391</v>
      </c>
    </row>
    <row r="535" spans="1:5" ht="27" customHeight="1" x14ac:dyDescent="0.25">
      <c r="A535" s="1" t="s">
        <v>4412</v>
      </c>
      <c r="B535" t="s">
        <v>9493</v>
      </c>
      <c r="C535" t="s">
        <v>4413</v>
      </c>
      <c r="D535" t="s">
        <v>4412</v>
      </c>
      <c r="E535" t="s">
        <v>4391</v>
      </c>
    </row>
    <row r="536" spans="1:5" ht="27" customHeight="1" x14ac:dyDescent="0.25">
      <c r="A536" s="1" t="s">
        <v>4414</v>
      </c>
      <c r="B536" t="s">
        <v>9494</v>
      </c>
      <c r="C536" t="s">
        <v>4415</v>
      </c>
      <c r="D536" t="s">
        <v>4414</v>
      </c>
      <c r="E536" t="s">
        <v>4391</v>
      </c>
    </row>
    <row r="537" spans="1:5" ht="27" customHeight="1" x14ac:dyDescent="0.25">
      <c r="A537" s="1" t="s">
        <v>4416</v>
      </c>
      <c r="B537" t="s">
        <v>9495</v>
      </c>
      <c r="C537" t="s">
        <v>4417</v>
      </c>
      <c r="D537" t="s">
        <v>4416</v>
      </c>
      <c r="E537" t="s">
        <v>4391</v>
      </c>
    </row>
    <row r="538" spans="1:5" ht="27" customHeight="1" x14ac:dyDescent="0.25">
      <c r="A538" s="1" t="s">
        <v>4418</v>
      </c>
      <c r="B538" t="s">
        <v>9496</v>
      </c>
      <c r="C538" t="s">
        <v>4419</v>
      </c>
      <c r="D538" t="s">
        <v>4418</v>
      </c>
      <c r="E538" t="s">
        <v>4391</v>
      </c>
    </row>
    <row r="539" spans="1:5" ht="27" customHeight="1" x14ac:dyDescent="0.25">
      <c r="A539" s="1" t="s">
        <v>4420</v>
      </c>
      <c r="B539" t="s">
        <v>9497</v>
      </c>
      <c r="C539" t="s">
        <v>4421</v>
      </c>
      <c r="D539" t="s">
        <v>4420</v>
      </c>
      <c r="E539" t="s">
        <v>4391</v>
      </c>
    </row>
    <row r="540" spans="1:5" ht="27" customHeight="1" x14ac:dyDescent="0.25">
      <c r="A540" s="1" t="s">
        <v>4422</v>
      </c>
      <c r="B540" t="s">
        <v>9498</v>
      </c>
      <c r="C540" t="s">
        <v>4423</v>
      </c>
      <c r="D540" t="s">
        <v>4422</v>
      </c>
      <c r="E540" t="s">
        <v>4391</v>
      </c>
    </row>
    <row r="541" spans="1:5" ht="27" customHeight="1" x14ac:dyDescent="0.25">
      <c r="A541" s="1" t="s">
        <v>4424</v>
      </c>
      <c r="B541" t="s">
        <v>9499</v>
      </c>
      <c r="C541" t="s">
        <v>4425</v>
      </c>
      <c r="D541" t="s">
        <v>4424</v>
      </c>
      <c r="E541" t="s">
        <v>4391</v>
      </c>
    </row>
    <row r="542" spans="1:5" ht="27" customHeight="1" x14ac:dyDescent="0.25">
      <c r="A542" s="1" t="s">
        <v>4426</v>
      </c>
      <c r="B542" t="s">
        <v>9500</v>
      </c>
      <c r="C542" t="s">
        <v>4427</v>
      </c>
      <c r="D542" t="s">
        <v>4426</v>
      </c>
      <c r="E542" t="s">
        <v>4391</v>
      </c>
    </row>
    <row r="543" spans="1:5" ht="27" customHeight="1" x14ac:dyDescent="0.25">
      <c r="A543" s="1" t="s">
        <v>4428</v>
      </c>
      <c r="B543" t="s">
        <v>9501</v>
      </c>
      <c r="C543" t="s">
        <v>4429</v>
      </c>
      <c r="D543" t="s">
        <v>4428</v>
      </c>
      <c r="E543" t="s">
        <v>4391</v>
      </c>
    </row>
    <row r="544" spans="1:5" ht="27" customHeight="1" x14ac:dyDescent="0.25">
      <c r="A544" s="1" t="s">
        <v>4430</v>
      </c>
      <c r="B544" t="s">
        <v>9502</v>
      </c>
      <c r="C544" t="s">
        <v>4431</v>
      </c>
      <c r="D544" t="s">
        <v>4430</v>
      </c>
      <c r="E544" t="s">
        <v>4391</v>
      </c>
    </row>
    <row r="545" spans="1:5" ht="27" customHeight="1" x14ac:dyDescent="0.25">
      <c r="A545" s="1" t="s">
        <v>4432</v>
      </c>
      <c r="B545" t="s">
        <v>9503</v>
      </c>
      <c r="C545" t="s">
        <v>4433</v>
      </c>
      <c r="D545" t="s">
        <v>4432</v>
      </c>
      <c r="E545" t="s">
        <v>4391</v>
      </c>
    </row>
    <row r="546" spans="1:5" ht="27" customHeight="1" x14ac:dyDescent="0.25">
      <c r="A546" s="1" t="s">
        <v>4434</v>
      </c>
      <c r="B546" t="s">
        <v>9504</v>
      </c>
      <c r="C546" t="s">
        <v>4435</v>
      </c>
      <c r="D546" t="s">
        <v>4434</v>
      </c>
      <c r="E546" t="s">
        <v>4391</v>
      </c>
    </row>
    <row r="547" spans="1:5" ht="27" customHeight="1" x14ac:dyDescent="0.25">
      <c r="A547" s="1" t="s">
        <v>4436</v>
      </c>
      <c r="B547" t="s">
        <v>9505</v>
      </c>
      <c r="C547" t="s">
        <v>4437</v>
      </c>
      <c r="D547" t="s">
        <v>4436</v>
      </c>
      <c r="E547" t="s">
        <v>4391</v>
      </c>
    </row>
    <row r="548" spans="1:5" ht="27" customHeight="1" x14ac:dyDescent="0.25">
      <c r="A548" s="1" t="s">
        <v>4438</v>
      </c>
      <c r="B548" t="s">
        <v>9506</v>
      </c>
      <c r="C548" t="s">
        <v>4439</v>
      </c>
      <c r="D548" t="s">
        <v>4438</v>
      </c>
      <c r="E548" t="s">
        <v>4391</v>
      </c>
    </row>
    <row r="549" spans="1:5" ht="27" customHeight="1" x14ac:dyDescent="0.25">
      <c r="A549" s="1" t="s">
        <v>4440</v>
      </c>
      <c r="B549" t="s">
        <v>9507</v>
      </c>
      <c r="C549" t="s">
        <v>4441</v>
      </c>
      <c r="D549" t="s">
        <v>4440</v>
      </c>
      <c r="E549" t="s">
        <v>4391</v>
      </c>
    </row>
    <row r="550" spans="1:5" ht="27" customHeight="1" x14ac:dyDescent="0.25">
      <c r="A550" s="1" t="s">
        <v>4442</v>
      </c>
      <c r="B550" t="s">
        <v>9508</v>
      </c>
      <c r="C550" t="s">
        <v>4443</v>
      </c>
      <c r="D550" t="s">
        <v>4442</v>
      </c>
      <c r="E550" t="s">
        <v>4391</v>
      </c>
    </row>
    <row r="551" spans="1:5" ht="27" customHeight="1" x14ac:dyDescent="0.25">
      <c r="A551" s="1" t="s">
        <v>4444</v>
      </c>
      <c r="B551" t="s">
        <v>9509</v>
      </c>
      <c r="C551" t="s">
        <v>4445</v>
      </c>
      <c r="D551" t="s">
        <v>4444</v>
      </c>
      <c r="E551" t="s">
        <v>4391</v>
      </c>
    </row>
    <row r="552" spans="1:5" ht="27" customHeight="1" x14ac:dyDescent="0.25">
      <c r="A552" s="1" t="s">
        <v>4446</v>
      </c>
      <c r="B552" t="s">
        <v>9510</v>
      </c>
      <c r="C552" t="s">
        <v>4447</v>
      </c>
      <c r="D552" t="s">
        <v>4446</v>
      </c>
      <c r="E552" t="s">
        <v>4391</v>
      </c>
    </row>
    <row r="553" spans="1:5" ht="27" customHeight="1" x14ac:dyDescent="0.25">
      <c r="A553" s="1" t="s">
        <v>4448</v>
      </c>
      <c r="B553" t="s">
        <v>9511</v>
      </c>
      <c r="C553" t="s">
        <v>4449</v>
      </c>
      <c r="D553" t="s">
        <v>4448</v>
      </c>
      <c r="E553" t="s">
        <v>4391</v>
      </c>
    </row>
    <row r="554" spans="1:5" ht="27" customHeight="1" x14ac:dyDescent="0.25">
      <c r="A554" s="1" t="s">
        <v>4450</v>
      </c>
      <c r="B554" t="s">
        <v>9512</v>
      </c>
      <c r="C554" t="s">
        <v>4451</v>
      </c>
      <c r="D554" t="s">
        <v>4450</v>
      </c>
      <c r="E554" t="s">
        <v>4391</v>
      </c>
    </row>
    <row r="555" spans="1:5" ht="27" customHeight="1" x14ac:dyDescent="0.25">
      <c r="A555" s="1" t="s">
        <v>4452</v>
      </c>
      <c r="B555" t="s">
        <v>9513</v>
      </c>
      <c r="C555" t="s">
        <v>4453</v>
      </c>
      <c r="D555" t="s">
        <v>4452</v>
      </c>
      <c r="E555" t="s">
        <v>4391</v>
      </c>
    </row>
    <row r="556" spans="1:5" ht="27" customHeight="1" x14ac:dyDescent="0.25">
      <c r="A556" s="1" t="s">
        <v>4454</v>
      </c>
      <c r="B556" t="s">
        <v>9514</v>
      </c>
      <c r="C556" t="s">
        <v>4455</v>
      </c>
      <c r="D556" t="s">
        <v>4454</v>
      </c>
      <c r="E556" t="s">
        <v>4391</v>
      </c>
    </row>
    <row r="557" spans="1:5" ht="27" customHeight="1" x14ac:dyDescent="0.25">
      <c r="A557" s="1" t="s">
        <v>4456</v>
      </c>
      <c r="B557" t="s">
        <v>9515</v>
      </c>
      <c r="C557" t="s">
        <v>4457</v>
      </c>
      <c r="D557" t="s">
        <v>4456</v>
      </c>
      <c r="E557" t="s">
        <v>4391</v>
      </c>
    </row>
    <row r="558" spans="1:5" ht="27" customHeight="1" x14ac:dyDescent="0.25">
      <c r="A558" s="1" t="s">
        <v>4458</v>
      </c>
      <c r="B558" t="s">
        <v>9516</v>
      </c>
      <c r="C558" t="s">
        <v>4459</v>
      </c>
      <c r="D558" t="s">
        <v>4458</v>
      </c>
      <c r="E558" t="s">
        <v>4391</v>
      </c>
    </row>
    <row r="559" spans="1:5" ht="27" customHeight="1" x14ac:dyDescent="0.25">
      <c r="A559" s="1" t="s">
        <v>4460</v>
      </c>
      <c r="B559" t="s">
        <v>9517</v>
      </c>
      <c r="C559" t="s">
        <v>4461</v>
      </c>
      <c r="D559" t="s">
        <v>4460</v>
      </c>
      <c r="E559" t="s">
        <v>4391</v>
      </c>
    </row>
    <row r="560" spans="1:5" ht="27" customHeight="1" x14ac:dyDescent="0.25">
      <c r="A560" s="1" t="s">
        <v>4462</v>
      </c>
      <c r="B560" t="s">
        <v>9518</v>
      </c>
      <c r="C560" t="s">
        <v>4463</v>
      </c>
      <c r="D560" t="s">
        <v>4462</v>
      </c>
      <c r="E560" t="s">
        <v>4391</v>
      </c>
    </row>
    <row r="561" spans="1:5" ht="27" customHeight="1" x14ac:dyDescent="0.25">
      <c r="A561" s="1" t="s">
        <v>4464</v>
      </c>
      <c r="B561" t="s">
        <v>9519</v>
      </c>
      <c r="C561" t="s">
        <v>4465</v>
      </c>
      <c r="D561" t="s">
        <v>4464</v>
      </c>
      <c r="E561" t="s">
        <v>4391</v>
      </c>
    </row>
    <row r="562" spans="1:5" ht="27" customHeight="1" x14ac:dyDescent="0.25">
      <c r="A562" s="1" t="s">
        <v>4466</v>
      </c>
      <c r="B562" t="s">
        <v>9520</v>
      </c>
      <c r="C562" t="s">
        <v>4467</v>
      </c>
      <c r="D562" t="s">
        <v>4466</v>
      </c>
      <c r="E562" t="s">
        <v>4391</v>
      </c>
    </row>
    <row r="563" spans="1:5" ht="27" customHeight="1" x14ac:dyDescent="0.25">
      <c r="A563" s="1" t="s">
        <v>4468</v>
      </c>
      <c r="B563" t="s">
        <v>9521</v>
      </c>
      <c r="C563" t="s">
        <v>4469</v>
      </c>
      <c r="D563" t="s">
        <v>4468</v>
      </c>
      <c r="E563" t="s">
        <v>4391</v>
      </c>
    </row>
    <row r="564" spans="1:5" ht="27" customHeight="1" x14ac:dyDescent="0.25">
      <c r="A564" s="1" t="s">
        <v>4470</v>
      </c>
      <c r="B564" t="s">
        <v>9522</v>
      </c>
      <c r="C564" t="s">
        <v>4471</v>
      </c>
      <c r="D564" t="s">
        <v>4470</v>
      </c>
      <c r="E564" t="s">
        <v>4391</v>
      </c>
    </row>
    <row r="565" spans="1:5" ht="27" customHeight="1" x14ac:dyDescent="0.25">
      <c r="A565" s="1" t="s">
        <v>4472</v>
      </c>
      <c r="B565" t="s">
        <v>9523</v>
      </c>
      <c r="C565" t="s">
        <v>4473</v>
      </c>
      <c r="D565" t="s">
        <v>4472</v>
      </c>
      <c r="E565" t="s">
        <v>4391</v>
      </c>
    </row>
    <row r="566" spans="1:5" ht="27" customHeight="1" x14ac:dyDescent="0.25">
      <c r="A566" s="1" t="s">
        <v>4474</v>
      </c>
      <c r="B566" t="s">
        <v>9524</v>
      </c>
      <c r="C566" t="s">
        <v>4475</v>
      </c>
      <c r="D566" t="s">
        <v>4474</v>
      </c>
      <c r="E566" t="s">
        <v>4391</v>
      </c>
    </row>
    <row r="567" spans="1:5" ht="27" customHeight="1" x14ac:dyDescent="0.25">
      <c r="A567" s="1" t="s">
        <v>4476</v>
      </c>
      <c r="B567" t="s">
        <v>9525</v>
      </c>
      <c r="C567" t="s">
        <v>4477</v>
      </c>
      <c r="D567" t="s">
        <v>4476</v>
      </c>
      <c r="E567" t="s">
        <v>4391</v>
      </c>
    </row>
    <row r="568" spans="1:5" ht="27" customHeight="1" x14ac:dyDescent="0.25">
      <c r="A568" s="1" t="s">
        <v>4478</v>
      </c>
      <c r="B568" t="s">
        <v>9526</v>
      </c>
      <c r="C568" t="s">
        <v>4479</v>
      </c>
      <c r="D568" t="s">
        <v>4478</v>
      </c>
      <c r="E568" t="s">
        <v>4391</v>
      </c>
    </row>
    <row r="569" spans="1:5" ht="27" customHeight="1" x14ac:dyDescent="0.25">
      <c r="A569" s="1" t="s">
        <v>4480</v>
      </c>
      <c r="B569" t="s">
        <v>9527</v>
      </c>
      <c r="C569" t="s">
        <v>4481</v>
      </c>
      <c r="D569" t="s">
        <v>4480</v>
      </c>
      <c r="E569" t="s">
        <v>4391</v>
      </c>
    </row>
    <row r="570" spans="1:5" ht="27" customHeight="1" x14ac:dyDescent="0.25">
      <c r="A570" s="1" t="s">
        <v>4482</v>
      </c>
      <c r="B570" t="s">
        <v>9528</v>
      </c>
      <c r="C570" t="s">
        <v>4483</v>
      </c>
      <c r="D570" t="s">
        <v>4482</v>
      </c>
      <c r="E570" t="s">
        <v>4391</v>
      </c>
    </row>
    <row r="571" spans="1:5" ht="27" customHeight="1" x14ac:dyDescent="0.25">
      <c r="A571" s="1" t="s">
        <v>4484</v>
      </c>
      <c r="B571" t="s">
        <v>9529</v>
      </c>
      <c r="C571" t="s">
        <v>4485</v>
      </c>
      <c r="D571" t="s">
        <v>4484</v>
      </c>
      <c r="E571" t="s">
        <v>4391</v>
      </c>
    </row>
    <row r="572" spans="1:5" ht="27" customHeight="1" x14ac:dyDescent="0.25">
      <c r="A572" s="1" t="s">
        <v>4486</v>
      </c>
      <c r="B572" t="s">
        <v>9530</v>
      </c>
      <c r="C572" t="s">
        <v>4487</v>
      </c>
      <c r="D572" t="s">
        <v>4486</v>
      </c>
      <c r="E572" t="s">
        <v>4391</v>
      </c>
    </row>
    <row r="573" spans="1:5" ht="27" customHeight="1" x14ac:dyDescent="0.25">
      <c r="A573" s="1" t="s">
        <v>4488</v>
      </c>
      <c r="B573" t="s">
        <v>9531</v>
      </c>
      <c r="C573" t="s">
        <v>4489</v>
      </c>
      <c r="D573" t="s">
        <v>4488</v>
      </c>
      <c r="E573" t="s">
        <v>4391</v>
      </c>
    </row>
    <row r="574" spans="1:5" ht="27" customHeight="1" x14ac:dyDescent="0.25">
      <c r="A574" s="1" t="s">
        <v>4490</v>
      </c>
      <c r="B574" t="s">
        <v>9532</v>
      </c>
      <c r="C574" t="s">
        <v>4491</v>
      </c>
      <c r="D574" t="s">
        <v>4490</v>
      </c>
      <c r="E574" t="s">
        <v>4391</v>
      </c>
    </row>
    <row r="575" spans="1:5" ht="27" customHeight="1" x14ac:dyDescent="0.25">
      <c r="A575" s="1" t="s">
        <v>4492</v>
      </c>
      <c r="B575" t="s">
        <v>9533</v>
      </c>
      <c r="C575" t="s">
        <v>4493</v>
      </c>
      <c r="D575" t="s">
        <v>4492</v>
      </c>
      <c r="E575" t="s">
        <v>4391</v>
      </c>
    </row>
    <row r="576" spans="1:5" ht="27" customHeight="1" x14ac:dyDescent="0.25">
      <c r="A576" s="1" t="s">
        <v>4494</v>
      </c>
      <c r="B576" t="s">
        <v>9534</v>
      </c>
      <c r="C576" t="s">
        <v>4495</v>
      </c>
      <c r="D576" t="s">
        <v>4494</v>
      </c>
      <c r="E576" t="s">
        <v>4391</v>
      </c>
    </row>
    <row r="577" spans="1:5" ht="27" customHeight="1" x14ac:dyDescent="0.25">
      <c r="A577" s="1" t="s">
        <v>4496</v>
      </c>
      <c r="B577" t="s">
        <v>9535</v>
      </c>
      <c r="C577" t="s">
        <v>4497</v>
      </c>
      <c r="D577" t="s">
        <v>4496</v>
      </c>
      <c r="E577" t="s">
        <v>4391</v>
      </c>
    </row>
    <row r="578" spans="1:5" ht="27" customHeight="1" x14ac:dyDescent="0.25">
      <c r="A578" s="1" t="s">
        <v>4498</v>
      </c>
      <c r="B578" t="s">
        <v>9536</v>
      </c>
      <c r="C578" t="s">
        <v>4499</v>
      </c>
      <c r="D578" t="s">
        <v>4498</v>
      </c>
      <c r="E578" t="s">
        <v>4391</v>
      </c>
    </row>
    <row r="579" spans="1:5" ht="27" customHeight="1" x14ac:dyDescent="0.25">
      <c r="A579" s="1" t="s">
        <v>4500</v>
      </c>
      <c r="B579" t="s">
        <v>9537</v>
      </c>
      <c r="C579" t="s">
        <v>4501</v>
      </c>
      <c r="D579" t="s">
        <v>4500</v>
      </c>
      <c r="E579" t="s">
        <v>4391</v>
      </c>
    </row>
    <row r="580" spans="1:5" ht="27" customHeight="1" x14ac:dyDescent="0.25">
      <c r="A580" s="1" t="s">
        <v>4502</v>
      </c>
      <c r="B580" t="s">
        <v>9538</v>
      </c>
      <c r="C580" t="s">
        <v>4503</v>
      </c>
      <c r="D580" t="s">
        <v>4502</v>
      </c>
      <c r="E580" t="s">
        <v>4391</v>
      </c>
    </row>
    <row r="581" spans="1:5" ht="27" customHeight="1" x14ac:dyDescent="0.25">
      <c r="A581" s="1" t="s">
        <v>4504</v>
      </c>
      <c r="B581" t="s">
        <v>9539</v>
      </c>
      <c r="C581" t="s">
        <v>4505</v>
      </c>
      <c r="D581" t="s">
        <v>4504</v>
      </c>
      <c r="E581" t="s">
        <v>4391</v>
      </c>
    </row>
    <row r="582" spans="1:5" ht="27" customHeight="1" x14ac:dyDescent="0.25">
      <c r="A582" s="1" t="s">
        <v>4506</v>
      </c>
      <c r="B582" t="s">
        <v>9540</v>
      </c>
      <c r="C582" t="s">
        <v>4507</v>
      </c>
      <c r="D582" t="s">
        <v>4506</v>
      </c>
      <c r="E582" t="s">
        <v>4391</v>
      </c>
    </row>
    <row r="583" spans="1:5" ht="27" customHeight="1" x14ac:dyDescent="0.25">
      <c r="A583" s="1" t="s">
        <v>4508</v>
      </c>
      <c r="B583" t="s">
        <v>9541</v>
      </c>
      <c r="C583" t="s">
        <v>4509</v>
      </c>
      <c r="D583" t="s">
        <v>4508</v>
      </c>
      <c r="E583" t="s">
        <v>4391</v>
      </c>
    </row>
    <row r="584" spans="1:5" ht="27" customHeight="1" x14ac:dyDescent="0.25">
      <c r="A584" s="1" t="s">
        <v>4510</v>
      </c>
      <c r="B584" t="s">
        <v>9542</v>
      </c>
      <c r="C584" t="s">
        <v>4511</v>
      </c>
      <c r="D584" t="s">
        <v>4510</v>
      </c>
      <c r="E584" t="s">
        <v>4391</v>
      </c>
    </row>
    <row r="585" spans="1:5" ht="27" customHeight="1" x14ac:dyDescent="0.25">
      <c r="A585" s="1" t="s">
        <v>4512</v>
      </c>
      <c r="B585" t="s">
        <v>9543</v>
      </c>
      <c r="C585" t="s">
        <v>4513</v>
      </c>
      <c r="D585" t="s">
        <v>4512</v>
      </c>
      <c r="E585" t="s">
        <v>4391</v>
      </c>
    </row>
    <row r="586" spans="1:5" ht="27" customHeight="1" x14ac:dyDescent="0.25">
      <c r="A586" s="1" t="s">
        <v>4514</v>
      </c>
      <c r="B586" t="s">
        <v>9544</v>
      </c>
      <c r="C586" t="s">
        <v>4515</v>
      </c>
      <c r="D586" t="s">
        <v>4514</v>
      </c>
      <c r="E586" t="s">
        <v>4391</v>
      </c>
    </row>
    <row r="587" spans="1:5" ht="27" customHeight="1" x14ac:dyDescent="0.25">
      <c r="A587" s="1" t="s">
        <v>4516</v>
      </c>
      <c r="B587" t="s">
        <v>9545</v>
      </c>
      <c r="C587" t="s">
        <v>4517</v>
      </c>
      <c r="D587" t="s">
        <v>4516</v>
      </c>
      <c r="E587" t="s">
        <v>4391</v>
      </c>
    </row>
    <row r="588" spans="1:5" ht="27" customHeight="1" x14ac:dyDescent="0.25">
      <c r="A588" s="1" t="s">
        <v>4518</v>
      </c>
      <c r="B588" t="s">
        <v>9546</v>
      </c>
      <c r="C588" t="s">
        <v>4519</v>
      </c>
      <c r="D588" t="s">
        <v>4518</v>
      </c>
      <c r="E588" t="s">
        <v>4391</v>
      </c>
    </row>
    <row r="589" spans="1:5" ht="27" customHeight="1" x14ac:dyDescent="0.25">
      <c r="A589" s="1" t="s">
        <v>4520</v>
      </c>
      <c r="B589" t="s">
        <v>9547</v>
      </c>
      <c r="C589" t="s">
        <v>4521</v>
      </c>
      <c r="D589" t="s">
        <v>4520</v>
      </c>
      <c r="E589" t="s">
        <v>4391</v>
      </c>
    </row>
    <row r="590" spans="1:5" ht="27" customHeight="1" x14ac:dyDescent="0.25">
      <c r="A590" s="1" t="s">
        <v>4522</v>
      </c>
      <c r="B590" t="s">
        <v>9548</v>
      </c>
      <c r="C590" t="s">
        <v>4523</v>
      </c>
      <c r="D590" t="s">
        <v>4522</v>
      </c>
      <c r="E590" t="s">
        <v>4391</v>
      </c>
    </row>
    <row r="591" spans="1:5" ht="27" customHeight="1" x14ac:dyDescent="0.25">
      <c r="A591" s="1" t="s">
        <v>4524</v>
      </c>
      <c r="B591" t="s">
        <v>9549</v>
      </c>
      <c r="C591" t="s">
        <v>4525</v>
      </c>
      <c r="D591" t="s">
        <v>4524</v>
      </c>
      <c r="E591" t="s">
        <v>4391</v>
      </c>
    </row>
    <row r="592" spans="1:5" ht="27" customHeight="1" x14ac:dyDescent="0.25">
      <c r="A592" s="1" t="s">
        <v>4526</v>
      </c>
      <c r="B592" t="s">
        <v>9550</v>
      </c>
      <c r="C592" t="s">
        <v>4527</v>
      </c>
      <c r="D592" t="s">
        <v>4526</v>
      </c>
      <c r="E592" t="s">
        <v>4391</v>
      </c>
    </row>
    <row r="593" spans="1:5" ht="27" customHeight="1" x14ac:dyDescent="0.25">
      <c r="A593" s="1" t="s">
        <v>4528</v>
      </c>
      <c r="B593" t="s">
        <v>9551</v>
      </c>
      <c r="C593" t="s">
        <v>4529</v>
      </c>
      <c r="D593" t="s">
        <v>4528</v>
      </c>
      <c r="E593" t="s">
        <v>4391</v>
      </c>
    </row>
    <row r="594" spans="1:5" ht="27" customHeight="1" x14ac:dyDescent="0.25">
      <c r="A594" s="1" t="s">
        <v>4530</v>
      </c>
      <c r="B594" t="s">
        <v>9552</v>
      </c>
      <c r="C594" t="s">
        <v>4531</v>
      </c>
      <c r="D594" t="s">
        <v>4530</v>
      </c>
      <c r="E594" t="s">
        <v>4391</v>
      </c>
    </row>
    <row r="595" spans="1:5" ht="27" customHeight="1" x14ac:dyDescent="0.25">
      <c r="A595" s="1" t="s">
        <v>4532</v>
      </c>
      <c r="B595" t="s">
        <v>9553</v>
      </c>
      <c r="C595" t="s">
        <v>4533</v>
      </c>
      <c r="D595" t="s">
        <v>4532</v>
      </c>
      <c r="E595" t="s">
        <v>4391</v>
      </c>
    </row>
    <row r="596" spans="1:5" ht="27" customHeight="1" x14ac:dyDescent="0.25">
      <c r="A596" s="1" t="s">
        <v>4534</v>
      </c>
      <c r="B596" t="s">
        <v>9554</v>
      </c>
      <c r="C596" t="s">
        <v>4535</v>
      </c>
      <c r="D596" t="s">
        <v>4534</v>
      </c>
      <c r="E596" t="s">
        <v>4391</v>
      </c>
    </row>
    <row r="597" spans="1:5" ht="27" customHeight="1" x14ac:dyDescent="0.25">
      <c r="A597" s="1" t="s">
        <v>4536</v>
      </c>
      <c r="B597" t="s">
        <v>9555</v>
      </c>
      <c r="C597" t="s">
        <v>4537</v>
      </c>
      <c r="D597" t="s">
        <v>4536</v>
      </c>
      <c r="E597" t="s">
        <v>4391</v>
      </c>
    </row>
    <row r="598" spans="1:5" ht="27" customHeight="1" x14ac:dyDescent="0.25">
      <c r="A598" s="1" t="s">
        <v>4538</v>
      </c>
      <c r="B598" t="s">
        <v>9556</v>
      </c>
      <c r="C598" t="s">
        <v>4539</v>
      </c>
      <c r="D598" t="s">
        <v>4538</v>
      </c>
      <c r="E598" t="s">
        <v>4391</v>
      </c>
    </row>
    <row r="599" spans="1:5" ht="27" customHeight="1" x14ac:dyDescent="0.25">
      <c r="A599" s="1" t="s">
        <v>4540</v>
      </c>
      <c r="B599" t="s">
        <v>9557</v>
      </c>
      <c r="C599" t="s">
        <v>4541</v>
      </c>
      <c r="D599" t="s">
        <v>4540</v>
      </c>
      <c r="E599" t="s">
        <v>4391</v>
      </c>
    </row>
    <row r="600" spans="1:5" ht="27" customHeight="1" x14ac:dyDescent="0.25">
      <c r="A600" s="1" t="s">
        <v>4542</v>
      </c>
      <c r="B600" t="s">
        <v>9558</v>
      </c>
      <c r="C600" t="s">
        <v>4543</v>
      </c>
      <c r="D600" t="s">
        <v>4542</v>
      </c>
      <c r="E600" t="s">
        <v>4391</v>
      </c>
    </row>
    <row r="601" spans="1:5" ht="27" customHeight="1" x14ac:dyDescent="0.25">
      <c r="A601" s="1" t="s">
        <v>4544</v>
      </c>
      <c r="B601" t="s">
        <v>9559</v>
      </c>
      <c r="C601" t="s">
        <v>4545</v>
      </c>
      <c r="D601" t="s">
        <v>4544</v>
      </c>
      <c r="E601" t="s">
        <v>4391</v>
      </c>
    </row>
    <row r="602" spans="1:5" ht="27" customHeight="1" x14ac:dyDescent="0.25">
      <c r="A602" s="1" t="s">
        <v>4546</v>
      </c>
      <c r="B602" t="s">
        <v>9560</v>
      </c>
      <c r="C602" t="s">
        <v>4547</v>
      </c>
      <c r="D602" t="s">
        <v>4546</v>
      </c>
      <c r="E602" t="s">
        <v>4391</v>
      </c>
    </row>
    <row r="603" spans="1:5" ht="27" customHeight="1" x14ac:dyDescent="0.25">
      <c r="A603" s="1" t="s">
        <v>4548</v>
      </c>
      <c r="B603" t="s">
        <v>9561</v>
      </c>
      <c r="C603" t="s">
        <v>4549</v>
      </c>
      <c r="D603" t="s">
        <v>4548</v>
      </c>
      <c r="E603" t="s">
        <v>4391</v>
      </c>
    </row>
    <row r="604" spans="1:5" ht="27" customHeight="1" x14ac:dyDescent="0.25">
      <c r="A604" s="1" t="s">
        <v>4550</v>
      </c>
      <c r="B604" t="s">
        <v>9562</v>
      </c>
      <c r="C604" t="s">
        <v>4551</v>
      </c>
      <c r="D604" t="s">
        <v>4550</v>
      </c>
      <c r="E604" t="s">
        <v>4391</v>
      </c>
    </row>
    <row r="605" spans="1:5" ht="27" customHeight="1" x14ac:dyDescent="0.25">
      <c r="A605" s="1" t="s">
        <v>4552</v>
      </c>
      <c r="B605" t="s">
        <v>9563</v>
      </c>
      <c r="C605" t="s">
        <v>4553</v>
      </c>
      <c r="D605" t="s">
        <v>4552</v>
      </c>
      <c r="E605" t="s">
        <v>4391</v>
      </c>
    </row>
    <row r="606" spans="1:5" ht="27" customHeight="1" x14ac:dyDescent="0.25">
      <c r="A606" s="1" t="s">
        <v>4554</v>
      </c>
      <c r="B606" t="s">
        <v>9564</v>
      </c>
      <c r="C606" t="s">
        <v>4555</v>
      </c>
      <c r="D606" t="s">
        <v>4554</v>
      </c>
      <c r="E606" t="s">
        <v>4391</v>
      </c>
    </row>
    <row r="607" spans="1:5" ht="27" customHeight="1" x14ac:dyDescent="0.25">
      <c r="A607" s="1" t="s">
        <v>4556</v>
      </c>
      <c r="B607" t="s">
        <v>9565</v>
      </c>
      <c r="C607" t="s">
        <v>4557</v>
      </c>
      <c r="D607" t="s">
        <v>4556</v>
      </c>
      <c r="E607" t="s">
        <v>4391</v>
      </c>
    </row>
    <row r="608" spans="1:5" ht="27" customHeight="1" x14ac:dyDescent="0.25">
      <c r="A608" s="1" t="s">
        <v>4558</v>
      </c>
      <c r="B608" t="s">
        <v>9566</v>
      </c>
      <c r="C608" t="s">
        <v>4559</v>
      </c>
      <c r="D608" t="s">
        <v>4558</v>
      </c>
      <c r="E608" t="s">
        <v>4391</v>
      </c>
    </row>
    <row r="609" spans="1:5" ht="27" customHeight="1" x14ac:dyDescent="0.25">
      <c r="A609" s="1" t="s">
        <v>4560</v>
      </c>
      <c r="B609" t="s">
        <v>9567</v>
      </c>
      <c r="C609" t="s">
        <v>4561</v>
      </c>
      <c r="D609" t="s">
        <v>4560</v>
      </c>
      <c r="E609" t="s">
        <v>4391</v>
      </c>
    </row>
    <row r="610" spans="1:5" ht="27" customHeight="1" x14ac:dyDescent="0.25">
      <c r="A610" s="1" t="s">
        <v>4562</v>
      </c>
      <c r="B610" t="s">
        <v>9568</v>
      </c>
      <c r="C610" t="s">
        <v>4563</v>
      </c>
      <c r="D610" t="s">
        <v>4562</v>
      </c>
      <c r="E610" t="s">
        <v>4391</v>
      </c>
    </row>
    <row r="611" spans="1:5" ht="27" customHeight="1" x14ac:dyDescent="0.25">
      <c r="A611" s="1" t="s">
        <v>4564</v>
      </c>
      <c r="B611" t="s">
        <v>9569</v>
      </c>
      <c r="C611" t="s">
        <v>4565</v>
      </c>
      <c r="D611" t="s">
        <v>4564</v>
      </c>
      <c r="E611" t="s">
        <v>4391</v>
      </c>
    </row>
    <row r="612" spans="1:5" ht="27" customHeight="1" x14ac:dyDescent="0.25">
      <c r="A612" s="1" t="s">
        <v>4566</v>
      </c>
      <c r="B612" t="s">
        <v>9570</v>
      </c>
      <c r="C612" t="s">
        <v>4567</v>
      </c>
      <c r="D612" t="s">
        <v>4566</v>
      </c>
      <c r="E612" t="s">
        <v>4391</v>
      </c>
    </row>
    <row r="613" spans="1:5" ht="27" customHeight="1" x14ac:dyDescent="0.25">
      <c r="A613" s="1" t="s">
        <v>4568</v>
      </c>
      <c r="B613" t="s">
        <v>9571</v>
      </c>
      <c r="C613" t="s">
        <v>4569</v>
      </c>
      <c r="D613" t="s">
        <v>4568</v>
      </c>
      <c r="E613" t="s">
        <v>4391</v>
      </c>
    </row>
    <row r="614" spans="1:5" ht="27" customHeight="1" x14ac:dyDescent="0.25">
      <c r="A614" s="1" t="s">
        <v>4570</v>
      </c>
      <c r="B614" t="s">
        <v>9572</v>
      </c>
      <c r="C614" t="s">
        <v>4571</v>
      </c>
      <c r="D614" t="s">
        <v>4570</v>
      </c>
      <c r="E614" t="s">
        <v>4391</v>
      </c>
    </row>
    <row r="615" spans="1:5" ht="27" customHeight="1" x14ac:dyDescent="0.25">
      <c r="A615" s="1" t="s">
        <v>4572</v>
      </c>
      <c r="B615" t="s">
        <v>9573</v>
      </c>
      <c r="C615" t="s">
        <v>4573</v>
      </c>
      <c r="D615" t="s">
        <v>4572</v>
      </c>
      <c r="E615" t="s">
        <v>4391</v>
      </c>
    </row>
    <row r="616" spans="1:5" ht="27" customHeight="1" x14ac:dyDescent="0.25">
      <c r="A616" s="1" t="s">
        <v>4574</v>
      </c>
      <c r="B616" t="s">
        <v>9574</v>
      </c>
      <c r="C616" t="s">
        <v>4575</v>
      </c>
      <c r="D616" t="s">
        <v>4574</v>
      </c>
      <c r="E616" t="s">
        <v>4391</v>
      </c>
    </row>
    <row r="617" spans="1:5" ht="27" customHeight="1" x14ac:dyDescent="0.25">
      <c r="A617" s="1" t="s">
        <v>4576</v>
      </c>
      <c r="B617" t="s">
        <v>9575</v>
      </c>
      <c r="C617" t="s">
        <v>4577</v>
      </c>
      <c r="D617" t="s">
        <v>4576</v>
      </c>
      <c r="E617" t="s">
        <v>4391</v>
      </c>
    </row>
    <row r="618" spans="1:5" ht="27" customHeight="1" x14ac:dyDescent="0.25">
      <c r="A618" s="1" t="s">
        <v>4578</v>
      </c>
      <c r="B618" t="s">
        <v>9576</v>
      </c>
      <c r="C618" t="s">
        <v>4579</v>
      </c>
      <c r="D618" t="s">
        <v>4578</v>
      </c>
      <c r="E618" t="s">
        <v>4391</v>
      </c>
    </row>
    <row r="619" spans="1:5" ht="27" customHeight="1" x14ac:dyDescent="0.25">
      <c r="A619" s="1" t="s">
        <v>4580</v>
      </c>
      <c r="B619" t="s">
        <v>9577</v>
      </c>
      <c r="C619" t="s">
        <v>4581</v>
      </c>
      <c r="D619" t="s">
        <v>4580</v>
      </c>
      <c r="E619" t="s">
        <v>4391</v>
      </c>
    </row>
    <row r="620" spans="1:5" ht="27" customHeight="1" x14ac:dyDescent="0.25">
      <c r="A620" s="1" t="s">
        <v>4582</v>
      </c>
      <c r="B620" t="s">
        <v>9578</v>
      </c>
      <c r="C620" t="s">
        <v>4583</v>
      </c>
      <c r="D620" t="s">
        <v>4582</v>
      </c>
      <c r="E620" t="s">
        <v>4391</v>
      </c>
    </row>
    <row r="621" spans="1:5" ht="27" customHeight="1" x14ac:dyDescent="0.25">
      <c r="A621" s="1" t="s">
        <v>4584</v>
      </c>
      <c r="B621" t="s">
        <v>9579</v>
      </c>
      <c r="C621" t="s">
        <v>4585</v>
      </c>
      <c r="D621" t="s">
        <v>4584</v>
      </c>
      <c r="E621" t="s">
        <v>4391</v>
      </c>
    </row>
    <row r="622" spans="1:5" ht="27" customHeight="1" x14ac:dyDescent="0.25">
      <c r="A622" s="1" t="s">
        <v>4586</v>
      </c>
      <c r="B622" t="s">
        <v>9580</v>
      </c>
      <c r="C622" t="s">
        <v>4587</v>
      </c>
      <c r="D622" t="s">
        <v>4586</v>
      </c>
      <c r="E622" t="s">
        <v>4391</v>
      </c>
    </row>
    <row r="623" spans="1:5" ht="27" customHeight="1" x14ac:dyDescent="0.25">
      <c r="A623" s="1" t="s">
        <v>4588</v>
      </c>
      <c r="B623" t="s">
        <v>9581</v>
      </c>
      <c r="C623" t="s">
        <v>4589</v>
      </c>
      <c r="D623" t="s">
        <v>4588</v>
      </c>
      <c r="E623" t="s">
        <v>4391</v>
      </c>
    </row>
    <row r="624" spans="1:5" ht="27" customHeight="1" x14ac:dyDescent="0.25">
      <c r="A624" s="1" t="s">
        <v>4590</v>
      </c>
      <c r="B624" t="s">
        <v>9582</v>
      </c>
      <c r="C624" t="s">
        <v>4591</v>
      </c>
      <c r="D624" t="s">
        <v>4590</v>
      </c>
      <c r="E624" t="s">
        <v>4391</v>
      </c>
    </row>
    <row r="625" spans="1:5" ht="27" customHeight="1" x14ac:dyDescent="0.25">
      <c r="A625" s="1" t="s">
        <v>4592</v>
      </c>
      <c r="B625" t="s">
        <v>9583</v>
      </c>
      <c r="C625" t="s">
        <v>4593</v>
      </c>
      <c r="D625" t="s">
        <v>4592</v>
      </c>
      <c r="E625" t="s">
        <v>4391</v>
      </c>
    </row>
    <row r="626" spans="1:5" ht="27" customHeight="1" x14ac:dyDescent="0.25">
      <c r="A626" s="1" t="s">
        <v>4594</v>
      </c>
      <c r="B626" t="s">
        <v>9584</v>
      </c>
      <c r="C626" t="s">
        <v>4595</v>
      </c>
      <c r="D626" t="s">
        <v>4594</v>
      </c>
      <c r="E626" t="s">
        <v>4391</v>
      </c>
    </row>
    <row r="627" spans="1:5" ht="27" customHeight="1" x14ac:dyDescent="0.25">
      <c r="A627" s="1" t="s">
        <v>4596</v>
      </c>
      <c r="B627" t="s">
        <v>9585</v>
      </c>
      <c r="C627" t="s">
        <v>4597</v>
      </c>
      <c r="D627" t="s">
        <v>4596</v>
      </c>
      <c r="E627" t="s">
        <v>4391</v>
      </c>
    </row>
    <row r="628" spans="1:5" ht="27" customHeight="1" x14ac:dyDescent="0.25">
      <c r="A628" s="1" t="s">
        <v>4598</v>
      </c>
      <c r="B628" t="s">
        <v>9586</v>
      </c>
      <c r="C628" t="s">
        <v>4599</v>
      </c>
      <c r="D628" t="s">
        <v>4598</v>
      </c>
      <c r="E628" t="s">
        <v>4391</v>
      </c>
    </row>
    <row r="629" spans="1:5" ht="27" customHeight="1" x14ac:dyDescent="0.25">
      <c r="A629" s="1" t="s">
        <v>4600</v>
      </c>
      <c r="B629" t="s">
        <v>9587</v>
      </c>
      <c r="C629" t="s">
        <v>4601</v>
      </c>
      <c r="D629" t="s">
        <v>4600</v>
      </c>
      <c r="E629" t="s">
        <v>4391</v>
      </c>
    </row>
    <row r="630" spans="1:5" ht="27" customHeight="1" x14ac:dyDescent="0.25">
      <c r="A630" s="1" t="s">
        <v>4602</v>
      </c>
      <c r="B630" t="s">
        <v>9588</v>
      </c>
      <c r="C630" t="s">
        <v>4603</v>
      </c>
      <c r="D630" t="s">
        <v>4602</v>
      </c>
      <c r="E630" t="s">
        <v>4391</v>
      </c>
    </row>
    <row r="631" spans="1:5" ht="27" customHeight="1" x14ac:dyDescent="0.25">
      <c r="A631" s="1" t="s">
        <v>4604</v>
      </c>
      <c r="B631" t="s">
        <v>9589</v>
      </c>
      <c r="C631" t="s">
        <v>4605</v>
      </c>
      <c r="D631" t="s">
        <v>4604</v>
      </c>
      <c r="E631" t="s">
        <v>4391</v>
      </c>
    </row>
    <row r="632" spans="1:5" ht="27" customHeight="1" x14ac:dyDescent="0.25">
      <c r="A632" s="1" t="s">
        <v>4606</v>
      </c>
      <c r="B632" t="s">
        <v>9590</v>
      </c>
      <c r="C632" t="s">
        <v>4607</v>
      </c>
      <c r="D632" t="s">
        <v>4606</v>
      </c>
      <c r="E632" t="s">
        <v>4391</v>
      </c>
    </row>
    <row r="633" spans="1:5" ht="27" customHeight="1" x14ac:dyDescent="0.25">
      <c r="A633" s="1" t="s">
        <v>4608</v>
      </c>
      <c r="B633" t="s">
        <v>9591</v>
      </c>
      <c r="C633" t="s">
        <v>4609</v>
      </c>
      <c r="D633" t="s">
        <v>4608</v>
      </c>
      <c r="E633" t="s">
        <v>4391</v>
      </c>
    </row>
    <row r="634" spans="1:5" ht="27" customHeight="1" x14ac:dyDescent="0.25">
      <c r="A634" s="1" t="s">
        <v>4610</v>
      </c>
      <c r="B634" t="s">
        <v>9592</v>
      </c>
      <c r="C634" t="s">
        <v>4611</v>
      </c>
      <c r="D634" t="s">
        <v>4610</v>
      </c>
      <c r="E634" t="s">
        <v>4391</v>
      </c>
    </row>
    <row r="635" spans="1:5" ht="27" customHeight="1" x14ac:dyDescent="0.25">
      <c r="A635" s="1" t="s">
        <v>4612</v>
      </c>
      <c r="B635" t="s">
        <v>9593</v>
      </c>
      <c r="C635" t="s">
        <v>4613</v>
      </c>
      <c r="D635" t="s">
        <v>4612</v>
      </c>
      <c r="E635" t="s">
        <v>4391</v>
      </c>
    </row>
    <row r="636" spans="1:5" ht="27" customHeight="1" x14ac:dyDescent="0.25">
      <c r="A636" s="1" t="s">
        <v>4614</v>
      </c>
      <c r="B636" t="s">
        <v>9594</v>
      </c>
      <c r="C636" t="s">
        <v>4615</v>
      </c>
      <c r="D636" t="s">
        <v>4614</v>
      </c>
      <c r="E636" t="s">
        <v>4391</v>
      </c>
    </row>
    <row r="637" spans="1:5" ht="27" customHeight="1" x14ac:dyDescent="0.25">
      <c r="A637" s="1" t="s">
        <v>4616</v>
      </c>
      <c r="B637" t="s">
        <v>9595</v>
      </c>
      <c r="C637" t="s">
        <v>4617</v>
      </c>
      <c r="D637" t="s">
        <v>4616</v>
      </c>
      <c r="E637" t="s">
        <v>4391</v>
      </c>
    </row>
    <row r="638" spans="1:5" ht="27" customHeight="1" x14ac:dyDescent="0.25">
      <c r="A638" s="1" t="s">
        <v>4618</v>
      </c>
      <c r="B638" t="s">
        <v>9596</v>
      </c>
      <c r="C638" t="s">
        <v>4619</v>
      </c>
      <c r="D638" t="s">
        <v>4618</v>
      </c>
      <c r="E638" t="s">
        <v>4391</v>
      </c>
    </row>
    <row r="639" spans="1:5" ht="27" customHeight="1" x14ac:dyDescent="0.25">
      <c r="A639" s="1" t="s">
        <v>4620</v>
      </c>
      <c r="B639" t="s">
        <v>9597</v>
      </c>
      <c r="C639" t="s">
        <v>4621</v>
      </c>
      <c r="D639" t="s">
        <v>4620</v>
      </c>
      <c r="E639" t="s">
        <v>4391</v>
      </c>
    </row>
    <row r="640" spans="1:5" ht="27" customHeight="1" x14ac:dyDescent="0.25">
      <c r="A640" s="1" t="s">
        <v>4622</v>
      </c>
      <c r="B640" t="s">
        <v>9598</v>
      </c>
      <c r="C640" t="s">
        <v>4623</v>
      </c>
      <c r="D640" t="s">
        <v>4622</v>
      </c>
      <c r="E640" t="s">
        <v>4391</v>
      </c>
    </row>
    <row r="641" spans="1:5" ht="27" customHeight="1" x14ac:dyDescent="0.25">
      <c r="A641" s="1" t="s">
        <v>4624</v>
      </c>
      <c r="B641" t="s">
        <v>9599</v>
      </c>
      <c r="C641" t="s">
        <v>4625</v>
      </c>
      <c r="D641" t="s">
        <v>4624</v>
      </c>
      <c r="E641" t="s">
        <v>4391</v>
      </c>
    </row>
    <row r="642" spans="1:5" ht="27" customHeight="1" x14ac:dyDescent="0.25">
      <c r="A642" s="1" t="s">
        <v>4626</v>
      </c>
      <c r="B642" t="s">
        <v>9600</v>
      </c>
      <c r="C642" t="s">
        <v>4627</v>
      </c>
      <c r="D642" t="s">
        <v>4626</v>
      </c>
      <c r="E642" t="s">
        <v>4391</v>
      </c>
    </row>
    <row r="643" spans="1:5" ht="27" customHeight="1" x14ac:dyDescent="0.25">
      <c r="A643" s="1" t="s">
        <v>4628</v>
      </c>
      <c r="B643" t="s">
        <v>9601</v>
      </c>
      <c r="C643" t="s">
        <v>4629</v>
      </c>
      <c r="D643" t="s">
        <v>4628</v>
      </c>
      <c r="E643" t="s">
        <v>4391</v>
      </c>
    </row>
    <row r="644" spans="1:5" ht="27" customHeight="1" x14ac:dyDescent="0.25">
      <c r="A644" s="1" t="s">
        <v>4630</v>
      </c>
      <c r="B644" t="s">
        <v>9602</v>
      </c>
      <c r="C644" t="s">
        <v>4631</v>
      </c>
      <c r="D644" t="s">
        <v>4630</v>
      </c>
      <c r="E644" t="s">
        <v>4391</v>
      </c>
    </row>
    <row r="645" spans="1:5" ht="27" customHeight="1" x14ac:dyDescent="0.25">
      <c r="A645" s="1" t="s">
        <v>4632</v>
      </c>
      <c r="B645" t="s">
        <v>9603</v>
      </c>
      <c r="C645" t="s">
        <v>4633</v>
      </c>
      <c r="D645" t="s">
        <v>4632</v>
      </c>
      <c r="E645" t="s">
        <v>4391</v>
      </c>
    </row>
    <row r="646" spans="1:5" ht="27" customHeight="1" x14ac:dyDescent="0.25">
      <c r="A646" s="1" t="s">
        <v>4634</v>
      </c>
      <c r="B646" t="s">
        <v>9604</v>
      </c>
      <c r="C646" t="s">
        <v>4635</v>
      </c>
      <c r="D646" t="s">
        <v>4634</v>
      </c>
      <c r="E646" t="s">
        <v>4391</v>
      </c>
    </row>
    <row r="647" spans="1:5" ht="27" customHeight="1" x14ac:dyDescent="0.25">
      <c r="A647" s="1" t="s">
        <v>4636</v>
      </c>
      <c r="B647" t="s">
        <v>9605</v>
      </c>
      <c r="C647" t="s">
        <v>4637</v>
      </c>
      <c r="D647" t="s">
        <v>4636</v>
      </c>
      <c r="E647" t="s">
        <v>4391</v>
      </c>
    </row>
    <row r="648" spans="1:5" ht="27" customHeight="1" x14ac:dyDescent="0.25">
      <c r="A648" s="1" t="s">
        <v>4638</v>
      </c>
      <c r="B648" t="s">
        <v>9606</v>
      </c>
      <c r="C648" t="s">
        <v>4639</v>
      </c>
      <c r="D648" t="s">
        <v>4638</v>
      </c>
      <c r="E648" t="s">
        <v>4391</v>
      </c>
    </row>
    <row r="649" spans="1:5" ht="27" customHeight="1" x14ac:dyDescent="0.25">
      <c r="A649" s="1" t="s">
        <v>4640</v>
      </c>
      <c r="B649" t="s">
        <v>9607</v>
      </c>
      <c r="C649" t="s">
        <v>4641</v>
      </c>
      <c r="D649" t="s">
        <v>4640</v>
      </c>
      <c r="E649" t="s">
        <v>4391</v>
      </c>
    </row>
    <row r="650" spans="1:5" ht="27" customHeight="1" x14ac:dyDescent="0.25">
      <c r="A650" s="1" t="s">
        <v>4642</v>
      </c>
      <c r="B650" t="s">
        <v>9608</v>
      </c>
      <c r="C650" t="s">
        <v>4643</v>
      </c>
      <c r="D650" t="s">
        <v>4642</v>
      </c>
      <c r="E650" t="s">
        <v>4391</v>
      </c>
    </row>
    <row r="651" spans="1:5" ht="27" customHeight="1" x14ac:dyDescent="0.25">
      <c r="A651" s="1" t="s">
        <v>4644</v>
      </c>
      <c r="B651" t="s">
        <v>9609</v>
      </c>
      <c r="C651" t="s">
        <v>4645</v>
      </c>
      <c r="D651" t="s">
        <v>4644</v>
      </c>
      <c r="E651" t="s">
        <v>4391</v>
      </c>
    </row>
    <row r="652" spans="1:5" ht="27" customHeight="1" x14ac:dyDescent="0.25">
      <c r="A652" s="1" t="s">
        <v>4646</v>
      </c>
      <c r="B652" t="s">
        <v>9610</v>
      </c>
      <c r="C652" t="s">
        <v>4647</v>
      </c>
      <c r="D652" t="s">
        <v>4646</v>
      </c>
      <c r="E652" t="s">
        <v>4391</v>
      </c>
    </row>
    <row r="653" spans="1:5" ht="27" customHeight="1" x14ac:dyDescent="0.25">
      <c r="A653" s="1" t="s">
        <v>4648</v>
      </c>
      <c r="B653" t="s">
        <v>9611</v>
      </c>
      <c r="C653" t="s">
        <v>4649</v>
      </c>
      <c r="D653" t="s">
        <v>4648</v>
      </c>
      <c r="E653" t="s">
        <v>4391</v>
      </c>
    </row>
    <row r="654" spans="1:5" ht="27" customHeight="1" x14ac:dyDescent="0.25">
      <c r="A654" s="1" t="s">
        <v>4650</v>
      </c>
      <c r="B654" t="s">
        <v>9612</v>
      </c>
      <c r="C654" t="s">
        <v>4651</v>
      </c>
      <c r="D654" t="s">
        <v>4650</v>
      </c>
      <c r="E654" t="s">
        <v>4391</v>
      </c>
    </row>
    <row r="655" spans="1:5" ht="27" customHeight="1" x14ac:dyDescent="0.25">
      <c r="A655" s="1" t="s">
        <v>4652</v>
      </c>
      <c r="B655" t="s">
        <v>9613</v>
      </c>
      <c r="C655" t="s">
        <v>4653</v>
      </c>
      <c r="D655" t="s">
        <v>4652</v>
      </c>
      <c r="E655" t="s">
        <v>4391</v>
      </c>
    </row>
    <row r="656" spans="1:5" ht="27" customHeight="1" x14ac:dyDescent="0.25">
      <c r="A656" s="1" t="s">
        <v>4654</v>
      </c>
      <c r="B656" t="s">
        <v>9614</v>
      </c>
      <c r="C656" t="s">
        <v>4655</v>
      </c>
      <c r="D656" t="s">
        <v>4654</v>
      </c>
      <c r="E656" t="s">
        <v>4391</v>
      </c>
    </row>
    <row r="657" spans="1:5" ht="27" customHeight="1" x14ac:dyDescent="0.25">
      <c r="A657" s="1" t="s">
        <v>4656</v>
      </c>
      <c r="B657" t="s">
        <v>9615</v>
      </c>
      <c r="C657" t="s">
        <v>4657</v>
      </c>
      <c r="D657" t="s">
        <v>4656</v>
      </c>
      <c r="E657" t="s">
        <v>4391</v>
      </c>
    </row>
    <row r="658" spans="1:5" ht="27" customHeight="1" x14ac:dyDescent="0.25">
      <c r="A658" s="1" t="s">
        <v>4658</v>
      </c>
      <c r="B658" t="s">
        <v>9616</v>
      </c>
      <c r="C658" t="s">
        <v>4659</v>
      </c>
      <c r="D658" t="s">
        <v>4658</v>
      </c>
      <c r="E658" t="s">
        <v>4391</v>
      </c>
    </row>
    <row r="659" spans="1:5" ht="27" customHeight="1" x14ac:dyDescent="0.25">
      <c r="A659" s="1" t="s">
        <v>4660</v>
      </c>
      <c r="B659" t="s">
        <v>9617</v>
      </c>
      <c r="C659" t="s">
        <v>4661</v>
      </c>
      <c r="D659" t="s">
        <v>4660</v>
      </c>
      <c r="E659" t="s">
        <v>4391</v>
      </c>
    </row>
    <row r="660" spans="1:5" ht="27" customHeight="1" x14ac:dyDescent="0.25">
      <c r="A660" s="1" t="s">
        <v>4662</v>
      </c>
      <c r="B660" t="s">
        <v>9618</v>
      </c>
      <c r="C660" t="s">
        <v>4663</v>
      </c>
      <c r="D660" t="s">
        <v>4662</v>
      </c>
      <c r="E660" t="s">
        <v>4391</v>
      </c>
    </row>
    <row r="661" spans="1:5" ht="27" customHeight="1" x14ac:dyDescent="0.25">
      <c r="A661" s="1" t="s">
        <v>4664</v>
      </c>
      <c r="B661" t="s">
        <v>9619</v>
      </c>
      <c r="C661" t="s">
        <v>4665</v>
      </c>
      <c r="D661" t="s">
        <v>4664</v>
      </c>
      <c r="E661" t="s">
        <v>4391</v>
      </c>
    </row>
    <row r="662" spans="1:5" ht="27" customHeight="1" x14ac:dyDescent="0.25">
      <c r="A662" s="1" t="s">
        <v>4666</v>
      </c>
      <c r="B662" t="s">
        <v>9620</v>
      </c>
      <c r="C662" t="s">
        <v>4667</v>
      </c>
      <c r="D662" t="s">
        <v>4666</v>
      </c>
      <c r="E662" t="s">
        <v>4391</v>
      </c>
    </row>
    <row r="663" spans="1:5" ht="27" customHeight="1" x14ac:dyDescent="0.25">
      <c r="A663" s="1" t="s">
        <v>4668</v>
      </c>
      <c r="B663" t="s">
        <v>9621</v>
      </c>
      <c r="C663" t="s">
        <v>4669</v>
      </c>
      <c r="D663" t="s">
        <v>4668</v>
      </c>
      <c r="E663" t="s">
        <v>4391</v>
      </c>
    </row>
    <row r="664" spans="1:5" ht="27" customHeight="1" x14ac:dyDescent="0.25">
      <c r="A664" s="1" t="s">
        <v>4670</v>
      </c>
      <c r="B664" t="s">
        <v>9622</v>
      </c>
      <c r="C664" t="s">
        <v>4671</v>
      </c>
      <c r="D664" t="s">
        <v>4670</v>
      </c>
      <c r="E664" t="s">
        <v>4391</v>
      </c>
    </row>
    <row r="665" spans="1:5" ht="27" customHeight="1" x14ac:dyDescent="0.25">
      <c r="A665" s="1" t="s">
        <v>4672</v>
      </c>
      <c r="B665" t="s">
        <v>9623</v>
      </c>
      <c r="C665" t="s">
        <v>4673</v>
      </c>
      <c r="D665" t="s">
        <v>4672</v>
      </c>
      <c r="E665" t="s">
        <v>4391</v>
      </c>
    </row>
    <row r="666" spans="1:5" ht="27" customHeight="1" x14ac:dyDescent="0.25">
      <c r="A666" s="1" t="s">
        <v>4674</v>
      </c>
      <c r="B666" t="s">
        <v>9624</v>
      </c>
      <c r="C666" t="s">
        <v>4675</v>
      </c>
      <c r="D666" t="s">
        <v>4674</v>
      </c>
      <c r="E666" t="s">
        <v>4391</v>
      </c>
    </row>
    <row r="667" spans="1:5" ht="27" customHeight="1" x14ac:dyDescent="0.25">
      <c r="A667" s="1" t="s">
        <v>4676</v>
      </c>
      <c r="B667" t="s">
        <v>9625</v>
      </c>
      <c r="C667" t="s">
        <v>4677</v>
      </c>
      <c r="D667" t="s">
        <v>4676</v>
      </c>
      <c r="E667" t="s">
        <v>4391</v>
      </c>
    </row>
    <row r="668" spans="1:5" ht="27" customHeight="1" x14ac:dyDescent="0.25">
      <c r="A668" s="1" t="s">
        <v>4678</v>
      </c>
      <c r="B668" t="s">
        <v>9626</v>
      </c>
      <c r="C668" t="s">
        <v>4679</v>
      </c>
      <c r="D668" t="s">
        <v>4678</v>
      </c>
      <c r="E668" t="s">
        <v>4391</v>
      </c>
    </row>
    <row r="669" spans="1:5" ht="27" customHeight="1" x14ac:dyDescent="0.25">
      <c r="A669" s="1" t="s">
        <v>4680</v>
      </c>
      <c r="B669" t="s">
        <v>9627</v>
      </c>
      <c r="C669" t="s">
        <v>4681</v>
      </c>
      <c r="D669" t="s">
        <v>4680</v>
      </c>
      <c r="E669" t="s">
        <v>4391</v>
      </c>
    </row>
    <row r="670" spans="1:5" ht="27" customHeight="1" x14ac:dyDescent="0.25">
      <c r="A670" s="1" t="s">
        <v>4682</v>
      </c>
      <c r="B670" t="s">
        <v>9628</v>
      </c>
      <c r="C670" t="s">
        <v>4683</v>
      </c>
      <c r="D670" t="s">
        <v>4682</v>
      </c>
      <c r="E670" t="s">
        <v>4391</v>
      </c>
    </row>
    <row r="671" spans="1:5" ht="27" customHeight="1" x14ac:dyDescent="0.25">
      <c r="A671" s="1" t="s">
        <v>4684</v>
      </c>
      <c r="B671" t="s">
        <v>9629</v>
      </c>
      <c r="C671" t="s">
        <v>4685</v>
      </c>
      <c r="D671" t="s">
        <v>4684</v>
      </c>
      <c r="E671" t="s">
        <v>4391</v>
      </c>
    </row>
    <row r="672" spans="1:5" ht="27" customHeight="1" x14ac:dyDescent="0.25">
      <c r="A672" s="1" t="s">
        <v>4686</v>
      </c>
      <c r="B672" t="s">
        <v>9630</v>
      </c>
      <c r="C672" t="s">
        <v>4687</v>
      </c>
      <c r="D672" t="s">
        <v>4686</v>
      </c>
      <c r="E672" t="s">
        <v>4391</v>
      </c>
    </row>
    <row r="673" spans="1:5" ht="27" customHeight="1" x14ac:dyDescent="0.25">
      <c r="A673" s="1" t="s">
        <v>4688</v>
      </c>
      <c r="B673" t="s">
        <v>9631</v>
      </c>
      <c r="C673" t="s">
        <v>4689</v>
      </c>
      <c r="D673" t="s">
        <v>4688</v>
      </c>
      <c r="E673" t="s">
        <v>4391</v>
      </c>
    </row>
    <row r="674" spans="1:5" ht="27" customHeight="1" x14ac:dyDescent="0.25">
      <c r="A674" s="1" t="s">
        <v>4690</v>
      </c>
      <c r="B674" t="s">
        <v>9632</v>
      </c>
      <c r="C674" t="s">
        <v>4691</v>
      </c>
      <c r="D674" t="s">
        <v>4690</v>
      </c>
      <c r="E674" t="s">
        <v>4391</v>
      </c>
    </row>
    <row r="675" spans="1:5" ht="27" customHeight="1" x14ac:dyDescent="0.25">
      <c r="A675" s="1" t="s">
        <v>4692</v>
      </c>
      <c r="B675" t="s">
        <v>9633</v>
      </c>
      <c r="C675" t="s">
        <v>4693</v>
      </c>
      <c r="D675" t="s">
        <v>4692</v>
      </c>
      <c r="E675" t="s">
        <v>4391</v>
      </c>
    </row>
    <row r="676" spans="1:5" ht="27" customHeight="1" x14ac:dyDescent="0.25">
      <c r="A676" s="1" t="s">
        <v>4694</v>
      </c>
      <c r="B676" t="s">
        <v>9634</v>
      </c>
      <c r="C676" t="s">
        <v>4695</v>
      </c>
      <c r="D676" t="s">
        <v>4694</v>
      </c>
      <c r="E676" t="s">
        <v>4391</v>
      </c>
    </row>
    <row r="677" spans="1:5" ht="27" customHeight="1" x14ac:dyDescent="0.25">
      <c r="A677" s="1" t="s">
        <v>4696</v>
      </c>
      <c r="B677" t="s">
        <v>9635</v>
      </c>
      <c r="C677" t="s">
        <v>4697</v>
      </c>
      <c r="D677" t="s">
        <v>4696</v>
      </c>
      <c r="E677" t="s">
        <v>4391</v>
      </c>
    </row>
    <row r="678" spans="1:5" ht="27" customHeight="1" x14ac:dyDescent="0.25">
      <c r="A678" s="1" t="s">
        <v>4698</v>
      </c>
      <c r="B678" t="s">
        <v>9636</v>
      </c>
      <c r="C678" t="s">
        <v>4699</v>
      </c>
      <c r="D678" t="s">
        <v>4698</v>
      </c>
      <c r="E678" t="s">
        <v>4391</v>
      </c>
    </row>
    <row r="679" spans="1:5" ht="27" customHeight="1" x14ac:dyDescent="0.25">
      <c r="A679" s="1" t="s">
        <v>4700</v>
      </c>
      <c r="B679" t="s">
        <v>9637</v>
      </c>
      <c r="C679" t="s">
        <v>4701</v>
      </c>
      <c r="D679" t="s">
        <v>4700</v>
      </c>
      <c r="E679" t="s">
        <v>4391</v>
      </c>
    </row>
    <row r="680" spans="1:5" ht="27" customHeight="1" x14ac:dyDescent="0.25">
      <c r="A680" s="1" t="s">
        <v>4702</v>
      </c>
      <c r="B680" t="s">
        <v>9638</v>
      </c>
      <c r="C680" t="s">
        <v>4703</v>
      </c>
      <c r="D680" t="s">
        <v>4702</v>
      </c>
      <c r="E680" t="s">
        <v>4391</v>
      </c>
    </row>
    <row r="681" spans="1:5" ht="27" customHeight="1" x14ac:dyDescent="0.25">
      <c r="A681" s="1" t="s">
        <v>4704</v>
      </c>
      <c r="B681" t="s">
        <v>9639</v>
      </c>
      <c r="C681" t="s">
        <v>4705</v>
      </c>
      <c r="D681" t="s">
        <v>4704</v>
      </c>
      <c r="E681" t="s">
        <v>4391</v>
      </c>
    </row>
    <row r="682" spans="1:5" ht="27" customHeight="1" x14ac:dyDescent="0.25">
      <c r="A682" s="1" t="s">
        <v>4706</v>
      </c>
      <c r="B682" t="s">
        <v>9640</v>
      </c>
      <c r="C682" t="s">
        <v>4707</v>
      </c>
      <c r="D682" t="s">
        <v>4706</v>
      </c>
      <c r="E682" t="s">
        <v>4391</v>
      </c>
    </row>
    <row r="683" spans="1:5" ht="27" customHeight="1" x14ac:dyDescent="0.25">
      <c r="A683" s="1" t="s">
        <v>4708</v>
      </c>
      <c r="B683" t="s">
        <v>9641</v>
      </c>
      <c r="C683" t="s">
        <v>4709</v>
      </c>
      <c r="D683" t="s">
        <v>4708</v>
      </c>
      <c r="E683" t="s">
        <v>4391</v>
      </c>
    </row>
    <row r="684" spans="1:5" ht="27" customHeight="1" x14ac:dyDescent="0.25">
      <c r="A684" s="1" t="s">
        <v>4710</v>
      </c>
      <c r="B684" t="s">
        <v>9642</v>
      </c>
      <c r="C684" t="s">
        <v>4711</v>
      </c>
      <c r="D684" t="s">
        <v>4710</v>
      </c>
      <c r="E684" t="s">
        <v>4391</v>
      </c>
    </row>
    <row r="685" spans="1:5" ht="27" customHeight="1" x14ac:dyDescent="0.25">
      <c r="A685" s="1" t="s">
        <v>4712</v>
      </c>
      <c r="B685" t="s">
        <v>9643</v>
      </c>
      <c r="C685" t="s">
        <v>4713</v>
      </c>
      <c r="D685" t="s">
        <v>4712</v>
      </c>
      <c r="E685" t="s">
        <v>4391</v>
      </c>
    </row>
    <row r="686" spans="1:5" ht="27" customHeight="1" x14ac:dyDescent="0.25">
      <c r="A686" s="1" t="s">
        <v>4714</v>
      </c>
      <c r="B686" t="s">
        <v>9644</v>
      </c>
      <c r="C686" t="s">
        <v>4715</v>
      </c>
      <c r="D686" t="s">
        <v>4714</v>
      </c>
      <c r="E686" t="s">
        <v>4391</v>
      </c>
    </row>
    <row r="687" spans="1:5" ht="27" customHeight="1" x14ac:dyDescent="0.25">
      <c r="A687" s="1" t="s">
        <v>4716</v>
      </c>
      <c r="B687" t="s">
        <v>9645</v>
      </c>
      <c r="C687" t="s">
        <v>4717</v>
      </c>
      <c r="D687" t="s">
        <v>4716</v>
      </c>
      <c r="E687" t="s">
        <v>4391</v>
      </c>
    </row>
    <row r="688" spans="1:5" ht="27" customHeight="1" x14ac:dyDescent="0.25">
      <c r="A688" s="1" t="s">
        <v>4718</v>
      </c>
      <c r="B688" t="s">
        <v>9646</v>
      </c>
      <c r="C688" t="s">
        <v>4719</v>
      </c>
      <c r="D688" t="s">
        <v>4718</v>
      </c>
      <c r="E688" t="s">
        <v>4391</v>
      </c>
    </row>
    <row r="689" spans="1:5" ht="27" customHeight="1" x14ac:dyDescent="0.25">
      <c r="A689" s="1" t="s">
        <v>4720</v>
      </c>
      <c r="B689" t="s">
        <v>9647</v>
      </c>
      <c r="C689" t="s">
        <v>4721</v>
      </c>
      <c r="D689" t="s">
        <v>4720</v>
      </c>
      <c r="E689" t="s">
        <v>4391</v>
      </c>
    </row>
    <row r="690" spans="1:5" ht="27" customHeight="1" x14ac:dyDescent="0.25">
      <c r="A690" s="1" t="s">
        <v>4722</v>
      </c>
      <c r="B690" t="s">
        <v>9648</v>
      </c>
      <c r="C690" t="s">
        <v>4723</v>
      </c>
      <c r="D690" t="s">
        <v>4722</v>
      </c>
      <c r="E690" t="s">
        <v>4391</v>
      </c>
    </row>
    <row r="691" spans="1:5" ht="27" customHeight="1" x14ac:dyDescent="0.25">
      <c r="A691" s="1" t="s">
        <v>4724</v>
      </c>
      <c r="B691" t="s">
        <v>9649</v>
      </c>
      <c r="C691" t="s">
        <v>4725</v>
      </c>
      <c r="D691" t="s">
        <v>4724</v>
      </c>
      <c r="E691" t="s">
        <v>4391</v>
      </c>
    </row>
    <row r="692" spans="1:5" ht="27" customHeight="1" x14ac:dyDescent="0.25">
      <c r="A692" s="1" t="s">
        <v>4726</v>
      </c>
      <c r="B692" t="s">
        <v>9650</v>
      </c>
      <c r="C692" t="s">
        <v>4727</v>
      </c>
      <c r="D692" t="s">
        <v>4726</v>
      </c>
      <c r="E692" t="s">
        <v>4391</v>
      </c>
    </row>
    <row r="693" spans="1:5" ht="27" customHeight="1" x14ac:dyDescent="0.25">
      <c r="A693" s="1" t="s">
        <v>4728</v>
      </c>
      <c r="B693" t="s">
        <v>9651</v>
      </c>
      <c r="C693" t="s">
        <v>4729</v>
      </c>
      <c r="D693" t="s">
        <v>4728</v>
      </c>
      <c r="E693" t="s">
        <v>4391</v>
      </c>
    </row>
    <row r="694" spans="1:5" ht="27" customHeight="1" x14ac:dyDescent="0.25">
      <c r="A694" s="1" t="s">
        <v>4730</v>
      </c>
      <c r="B694" t="s">
        <v>9652</v>
      </c>
      <c r="C694" t="s">
        <v>4731</v>
      </c>
      <c r="D694" t="s">
        <v>4730</v>
      </c>
      <c r="E694" t="s">
        <v>4391</v>
      </c>
    </row>
    <row r="695" spans="1:5" ht="27" customHeight="1" x14ac:dyDescent="0.25">
      <c r="A695" s="1" t="s">
        <v>4732</v>
      </c>
      <c r="B695" t="s">
        <v>9653</v>
      </c>
      <c r="C695" t="s">
        <v>4733</v>
      </c>
      <c r="D695" t="s">
        <v>4732</v>
      </c>
      <c r="E695" t="s">
        <v>4391</v>
      </c>
    </row>
    <row r="696" spans="1:5" ht="27" customHeight="1" x14ac:dyDescent="0.25">
      <c r="A696" s="1" t="s">
        <v>4734</v>
      </c>
      <c r="B696" t="s">
        <v>9654</v>
      </c>
      <c r="C696" t="s">
        <v>4735</v>
      </c>
      <c r="D696" t="s">
        <v>4734</v>
      </c>
      <c r="E696" t="s">
        <v>4391</v>
      </c>
    </row>
    <row r="697" spans="1:5" ht="27" customHeight="1" x14ac:dyDescent="0.25">
      <c r="A697" s="1" t="s">
        <v>4736</v>
      </c>
      <c r="B697" t="s">
        <v>9655</v>
      </c>
      <c r="C697" t="s">
        <v>4737</v>
      </c>
      <c r="D697" t="s">
        <v>4736</v>
      </c>
      <c r="E697" t="s">
        <v>4391</v>
      </c>
    </row>
    <row r="698" spans="1:5" ht="27" customHeight="1" x14ac:dyDescent="0.25">
      <c r="A698" s="1" t="s">
        <v>4738</v>
      </c>
      <c r="B698" t="s">
        <v>9656</v>
      </c>
      <c r="C698" t="s">
        <v>4739</v>
      </c>
      <c r="D698" t="s">
        <v>4738</v>
      </c>
      <c r="E698" t="s">
        <v>4391</v>
      </c>
    </row>
    <row r="699" spans="1:5" ht="27" customHeight="1" x14ac:dyDescent="0.25">
      <c r="A699" s="1" t="s">
        <v>4740</v>
      </c>
      <c r="B699" t="s">
        <v>9657</v>
      </c>
      <c r="C699" t="s">
        <v>4741</v>
      </c>
      <c r="D699" t="s">
        <v>4740</v>
      </c>
      <c r="E699" t="s">
        <v>4391</v>
      </c>
    </row>
    <row r="700" spans="1:5" ht="27" customHeight="1" x14ac:dyDescent="0.25">
      <c r="A700" s="1" t="s">
        <v>4742</v>
      </c>
      <c r="B700" t="s">
        <v>9658</v>
      </c>
      <c r="C700" t="s">
        <v>4743</v>
      </c>
      <c r="D700" t="s">
        <v>4742</v>
      </c>
      <c r="E700" t="s">
        <v>4391</v>
      </c>
    </row>
    <row r="701" spans="1:5" ht="27" customHeight="1" x14ac:dyDescent="0.25">
      <c r="A701" s="1" t="s">
        <v>4744</v>
      </c>
      <c r="B701" t="s">
        <v>9659</v>
      </c>
      <c r="C701" t="s">
        <v>4745</v>
      </c>
      <c r="D701" t="s">
        <v>4744</v>
      </c>
      <c r="E701" t="s">
        <v>4391</v>
      </c>
    </row>
    <row r="702" spans="1:5" ht="27" customHeight="1" x14ac:dyDescent="0.25">
      <c r="A702" s="1" t="s">
        <v>4746</v>
      </c>
      <c r="B702" t="s">
        <v>9660</v>
      </c>
      <c r="C702" t="s">
        <v>4747</v>
      </c>
      <c r="D702" t="s">
        <v>4746</v>
      </c>
      <c r="E702" t="s">
        <v>4391</v>
      </c>
    </row>
    <row r="703" spans="1:5" ht="27" customHeight="1" x14ac:dyDescent="0.25">
      <c r="A703" s="1" t="s">
        <v>4748</v>
      </c>
      <c r="B703" t="s">
        <v>9661</v>
      </c>
      <c r="C703" t="s">
        <v>4749</v>
      </c>
      <c r="D703" t="s">
        <v>4748</v>
      </c>
      <c r="E703" t="s">
        <v>4391</v>
      </c>
    </row>
    <row r="704" spans="1:5" ht="27" customHeight="1" x14ac:dyDescent="0.25">
      <c r="A704" s="1" t="s">
        <v>4750</v>
      </c>
      <c r="B704" t="s">
        <v>9662</v>
      </c>
      <c r="C704" t="s">
        <v>4751</v>
      </c>
      <c r="D704" t="s">
        <v>4750</v>
      </c>
      <c r="E704" t="s">
        <v>4391</v>
      </c>
    </row>
    <row r="705" spans="1:5" ht="27" customHeight="1" x14ac:dyDescent="0.25">
      <c r="A705" s="1" t="s">
        <v>4752</v>
      </c>
      <c r="B705" t="s">
        <v>9663</v>
      </c>
      <c r="C705" t="s">
        <v>4753</v>
      </c>
      <c r="D705" t="s">
        <v>4752</v>
      </c>
      <c r="E705" t="s">
        <v>4391</v>
      </c>
    </row>
    <row r="706" spans="1:5" ht="27" customHeight="1" x14ac:dyDescent="0.25">
      <c r="A706" s="1" t="s">
        <v>4754</v>
      </c>
      <c r="B706" t="s">
        <v>9664</v>
      </c>
      <c r="C706" t="s">
        <v>4755</v>
      </c>
      <c r="D706" t="s">
        <v>4754</v>
      </c>
      <c r="E706" t="s">
        <v>4391</v>
      </c>
    </row>
    <row r="707" spans="1:5" ht="27" customHeight="1" x14ac:dyDescent="0.25">
      <c r="A707" s="1" t="s">
        <v>4756</v>
      </c>
      <c r="B707" t="s">
        <v>9665</v>
      </c>
      <c r="C707" t="s">
        <v>4757</v>
      </c>
      <c r="D707" t="s">
        <v>4756</v>
      </c>
      <c r="E707" t="s">
        <v>4391</v>
      </c>
    </row>
    <row r="708" spans="1:5" ht="27" customHeight="1" x14ac:dyDescent="0.25">
      <c r="A708" s="1" t="s">
        <v>4758</v>
      </c>
      <c r="B708" t="s">
        <v>9666</v>
      </c>
      <c r="C708" t="s">
        <v>4759</v>
      </c>
      <c r="D708" t="s">
        <v>4758</v>
      </c>
      <c r="E708" t="s">
        <v>4391</v>
      </c>
    </row>
    <row r="709" spans="1:5" ht="27" customHeight="1" x14ac:dyDescent="0.25">
      <c r="A709" s="1" t="s">
        <v>4760</v>
      </c>
      <c r="B709" t="s">
        <v>9667</v>
      </c>
      <c r="C709" t="s">
        <v>4761</v>
      </c>
      <c r="D709" t="s">
        <v>4760</v>
      </c>
      <c r="E709" t="s">
        <v>4391</v>
      </c>
    </row>
    <row r="710" spans="1:5" ht="27" customHeight="1" x14ac:dyDescent="0.25">
      <c r="A710" s="1" t="s">
        <v>4762</v>
      </c>
      <c r="B710" t="s">
        <v>9668</v>
      </c>
      <c r="C710" t="s">
        <v>4763</v>
      </c>
      <c r="D710" t="s">
        <v>4762</v>
      </c>
      <c r="E710" t="s">
        <v>4391</v>
      </c>
    </row>
    <row r="711" spans="1:5" ht="27" customHeight="1" x14ac:dyDescent="0.25">
      <c r="A711" s="1" t="s">
        <v>4764</v>
      </c>
      <c r="B711" t="s">
        <v>9669</v>
      </c>
      <c r="C711" t="s">
        <v>4765</v>
      </c>
      <c r="D711" t="s">
        <v>4764</v>
      </c>
      <c r="E711" t="s">
        <v>4391</v>
      </c>
    </row>
    <row r="712" spans="1:5" ht="27" customHeight="1" x14ac:dyDescent="0.25">
      <c r="A712" s="1" t="s">
        <v>4766</v>
      </c>
      <c r="B712" t="s">
        <v>9670</v>
      </c>
      <c r="C712" t="s">
        <v>4767</v>
      </c>
      <c r="D712" t="s">
        <v>4766</v>
      </c>
      <c r="E712" t="s">
        <v>4391</v>
      </c>
    </row>
    <row r="713" spans="1:5" ht="27" customHeight="1" x14ac:dyDescent="0.25">
      <c r="A713" s="1" t="s">
        <v>4768</v>
      </c>
      <c r="B713" t="s">
        <v>9671</v>
      </c>
      <c r="C713" t="s">
        <v>4769</v>
      </c>
      <c r="D713" t="s">
        <v>4768</v>
      </c>
      <c r="E713" t="s">
        <v>4391</v>
      </c>
    </row>
    <row r="714" spans="1:5" ht="27" customHeight="1" x14ac:dyDescent="0.25">
      <c r="A714" s="1" t="s">
        <v>4770</v>
      </c>
      <c r="B714" t="s">
        <v>9672</v>
      </c>
      <c r="C714" t="s">
        <v>4771</v>
      </c>
      <c r="D714" t="s">
        <v>4770</v>
      </c>
      <c r="E714" t="s">
        <v>4391</v>
      </c>
    </row>
    <row r="715" spans="1:5" ht="27" customHeight="1" x14ac:dyDescent="0.25">
      <c r="A715" s="1" t="s">
        <v>4772</v>
      </c>
      <c r="B715" t="s">
        <v>9673</v>
      </c>
      <c r="C715" t="s">
        <v>4773</v>
      </c>
      <c r="D715" t="s">
        <v>4772</v>
      </c>
      <c r="E715" t="s">
        <v>4391</v>
      </c>
    </row>
    <row r="716" spans="1:5" ht="27" customHeight="1" x14ac:dyDescent="0.25">
      <c r="A716" s="1" t="s">
        <v>4774</v>
      </c>
      <c r="B716" t="s">
        <v>9674</v>
      </c>
      <c r="C716" t="s">
        <v>4775</v>
      </c>
      <c r="D716" t="s">
        <v>4774</v>
      </c>
      <c r="E716" t="s">
        <v>4391</v>
      </c>
    </row>
    <row r="717" spans="1:5" ht="27" customHeight="1" x14ac:dyDescent="0.25">
      <c r="A717" s="1" t="s">
        <v>4776</v>
      </c>
      <c r="B717" t="s">
        <v>9675</v>
      </c>
      <c r="C717" t="s">
        <v>4777</v>
      </c>
      <c r="D717" t="s">
        <v>4776</v>
      </c>
      <c r="E717" t="s">
        <v>4391</v>
      </c>
    </row>
    <row r="718" spans="1:5" ht="27" customHeight="1" x14ac:dyDescent="0.25">
      <c r="A718" s="1" t="s">
        <v>4778</v>
      </c>
      <c r="B718" t="s">
        <v>9676</v>
      </c>
      <c r="C718" t="s">
        <v>4779</v>
      </c>
      <c r="D718" t="s">
        <v>4778</v>
      </c>
      <c r="E718" t="s">
        <v>4391</v>
      </c>
    </row>
    <row r="719" spans="1:5" ht="27" customHeight="1" x14ac:dyDescent="0.25">
      <c r="A719" s="1" t="s">
        <v>4780</v>
      </c>
      <c r="B719" t="s">
        <v>9677</v>
      </c>
      <c r="C719" t="s">
        <v>4781</v>
      </c>
      <c r="D719" t="s">
        <v>4780</v>
      </c>
      <c r="E719" t="s">
        <v>4391</v>
      </c>
    </row>
    <row r="720" spans="1:5" ht="27" customHeight="1" x14ac:dyDescent="0.25">
      <c r="A720" s="1" t="s">
        <v>4782</v>
      </c>
      <c r="B720" t="s">
        <v>9678</v>
      </c>
      <c r="C720" t="s">
        <v>4783</v>
      </c>
      <c r="D720" t="s">
        <v>4782</v>
      </c>
      <c r="E720" t="s">
        <v>4391</v>
      </c>
    </row>
    <row r="721" spans="1:5" ht="27" customHeight="1" x14ac:dyDescent="0.25">
      <c r="A721" s="1" t="s">
        <v>4784</v>
      </c>
      <c r="B721" t="s">
        <v>9679</v>
      </c>
      <c r="C721" t="s">
        <v>4785</v>
      </c>
      <c r="D721" t="s">
        <v>4784</v>
      </c>
      <c r="E721" t="s">
        <v>4391</v>
      </c>
    </row>
    <row r="722" spans="1:5" ht="27" customHeight="1" x14ac:dyDescent="0.25">
      <c r="A722" s="1" t="s">
        <v>4786</v>
      </c>
      <c r="B722" t="s">
        <v>9680</v>
      </c>
      <c r="C722" t="s">
        <v>4787</v>
      </c>
      <c r="D722" t="s">
        <v>4786</v>
      </c>
      <c r="E722" t="s">
        <v>4391</v>
      </c>
    </row>
    <row r="723" spans="1:5" ht="27" customHeight="1" x14ac:dyDescent="0.25">
      <c r="A723" s="1" t="s">
        <v>4788</v>
      </c>
      <c r="B723" t="s">
        <v>9681</v>
      </c>
      <c r="C723" t="s">
        <v>4789</v>
      </c>
      <c r="D723" t="s">
        <v>4788</v>
      </c>
      <c r="E723" t="s">
        <v>4391</v>
      </c>
    </row>
    <row r="724" spans="1:5" ht="27" customHeight="1" x14ac:dyDescent="0.25">
      <c r="A724" s="1" t="s">
        <v>4790</v>
      </c>
      <c r="B724" t="s">
        <v>9682</v>
      </c>
      <c r="C724" t="s">
        <v>4791</v>
      </c>
      <c r="D724" t="s">
        <v>4790</v>
      </c>
      <c r="E724" t="s">
        <v>4391</v>
      </c>
    </row>
    <row r="725" spans="1:5" ht="27" customHeight="1" x14ac:dyDescent="0.25">
      <c r="A725" s="1" t="s">
        <v>4792</v>
      </c>
      <c r="B725" t="s">
        <v>9683</v>
      </c>
      <c r="C725" t="s">
        <v>4793</v>
      </c>
      <c r="D725" t="s">
        <v>4792</v>
      </c>
      <c r="E725" t="s">
        <v>4391</v>
      </c>
    </row>
    <row r="726" spans="1:5" ht="27" customHeight="1" x14ac:dyDescent="0.25">
      <c r="A726" s="1" t="s">
        <v>4794</v>
      </c>
      <c r="B726" t="s">
        <v>9684</v>
      </c>
      <c r="C726" t="s">
        <v>4795</v>
      </c>
      <c r="D726" t="s">
        <v>4794</v>
      </c>
      <c r="E726" t="s">
        <v>4391</v>
      </c>
    </row>
    <row r="727" spans="1:5" ht="27" customHeight="1" x14ac:dyDescent="0.25">
      <c r="A727" s="1" t="s">
        <v>4796</v>
      </c>
      <c r="B727" t="s">
        <v>9685</v>
      </c>
      <c r="C727" t="s">
        <v>4797</v>
      </c>
      <c r="D727" t="s">
        <v>4796</v>
      </c>
      <c r="E727" t="s">
        <v>4391</v>
      </c>
    </row>
    <row r="728" spans="1:5" ht="27" customHeight="1" x14ac:dyDescent="0.25">
      <c r="A728" s="1" t="s">
        <v>4798</v>
      </c>
      <c r="B728" t="s">
        <v>9686</v>
      </c>
      <c r="C728" t="s">
        <v>4799</v>
      </c>
      <c r="D728" t="s">
        <v>4798</v>
      </c>
      <c r="E728" t="s">
        <v>4391</v>
      </c>
    </row>
    <row r="729" spans="1:5" ht="27" customHeight="1" x14ac:dyDescent="0.25">
      <c r="A729" s="1" t="s">
        <v>4800</v>
      </c>
      <c r="B729" t="s">
        <v>9687</v>
      </c>
      <c r="C729" t="s">
        <v>4801</v>
      </c>
      <c r="D729" t="s">
        <v>4800</v>
      </c>
      <c r="E729" t="s">
        <v>4391</v>
      </c>
    </row>
    <row r="730" spans="1:5" ht="27" customHeight="1" x14ac:dyDescent="0.25">
      <c r="A730" s="1" t="s">
        <v>4802</v>
      </c>
      <c r="B730" t="s">
        <v>9688</v>
      </c>
      <c r="C730" t="s">
        <v>4803</v>
      </c>
      <c r="D730" t="s">
        <v>4802</v>
      </c>
      <c r="E730" t="s">
        <v>4391</v>
      </c>
    </row>
    <row r="731" spans="1:5" ht="27" customHeight="1" x14ac:dyDescent="0.25">
      <c r="A731" s="1" t="s">
        <v>4804</v>
      </c>
      <c r="B731" t="s">
        <v>9689</v>
      </c>
      <c r="C731" t="s">
        <v>4805</v>
      </c>
      <c r="D731" t="s">
        <v>4804</v>
      </c>
      <c r="E731" t="s">
        <v>4391</v>
      </c>
    </row>
    <row r="732" spans="1:5" ht="27" customHeight="1" x14ac:dyDescent="0.25">
      <c r="A732" s="1" t="s">
        <v>4806</v>
      </c>
      <c r="B732" t="s">
        <v>9690</v>
      </c>
      <c r="C732" t="s">
        <v>4807</v>
      </c>
      <c r="D732" t="s">
        <v>4806</v>
      </c>
      <c r="E732" t="s">
        <v>4391</v>
      </c>
    </row>
    <row r="733" spans="1:5" ht="27" customHeight="1" x14ac:dyDescent="0.25">
      <c r="A733" s="1" t="s">
        <v>4808</v>
      </c>
      <c r="B733" t="s">
        <v>9691</v>
      </c>
      <c r="C733" t="s">
        <v>4809</v>
      </c>
      <c r="D733" t="s">
        <v>4808</v>
      </c>
      <c r="E733" t="s">
        <v>4391</v>
      </c>
    </row>
    <row r="734" spans="1:5" ht="27" customHeight="1" x14ac:dyDescent="0.25">
      <c r="A734" s="1" t="s">
        <v>4810</v>
      </c>
      <c r="B734" t="s">
        <v>9692</v>
      </c>
      <c r="C734" t="s">
        <v>4811</v>
      </c>
      <c r="D734" t="s">
        <v>4810</v>
      </c>
      <c r="E734" t="s">
        <v>4391</v>
      </c>
    </row>
    <row r="735" spans="1:5" ht="27" customHeight="1" x14ac:dyDescent="0.25">
      <c r="A735" s="1" t="s">
        <v>4812</v>
      </c>
      <c r="B735" t="s">
        <v>9693</v>
      </c>
      <c r="C735" t="s">
        <v>4813</v>
      </c>
      <c r="D735" t="s">
        <v>4812</v>
      </c>
      <c r="E735" t="s">
        <v>4391</v>
      </c>
    </row>
    <row r="736" spans="1:5" ht="27" customHeight="1" x14ac:dyDescent="0.25">
      <c r="A736" s="1" t="s">
        <v>4814</v>
      </c>
      <c r="B736" t="s">
        <v>9694</v>
      </c>
      <c r="C736" t="s">
        <v>4815</v>
      </c>
      <c r="D736" t="s">
        <v>4814</v>
      </c>
      <c r="E736" t="s">
        <v>4391</v>
      </c>
    </row>
    <row r="737" spans="1:5" ht="27" customHeight="1" x14ac:dyDescent="0.25">
      <c r="A737" s="1" t="s">
        <v>4816</v>
      </c>
      <c r="B737" t="s">
        <v>9695</v>
      </c>
      <c r="C737" t="s">
        <v>4817</v>
      </c>
      <c r="D737" t="s">
        <v>4816</v>
      </c>
      <c r="E737" t="s">
        <v>4391</v>
      </c>
    </row>
    <row r="738" spans="1:5" ht="27" customHeight="1" x14ac:dyDescent="0.25">
      <c r="A738" s="1" t="s">
        <v>4818</v>
      </c>
      <c r="B738" t="s">
        <v>9696</v>
      </c>
      <c r="C738" t="s">
        <v>4819</v>
      </c>
      <c r="D738" t="s">
        <v>4818</v>
      </c>
      <c r="E738" t="s">
        <v>4391</v>
      </c>
    </row>
    <row r="739" spans="1:5" ht="27" customHeight="1" x14ac:dyDescent="0.25">
      <c r="A739" s="1" t="s">
        <v>4820</v>
      </c>
      <c r="B739" t="s">
        <v>9697</v>
      </c>
      <c r="C739" t="s">
        <v>4821</v>
      </c>
      <c r="D739" t="s">
        <v>4820</v>
      </c>
      <c r="E739" t="s">
        <v>4391</v>
      </c>
    </row>
    <row r="740" spans="1:5" ht="27" customHeight="1" x14ac:dyDescent="0.25">
      <c r="A740" s="1" t="s">
        <v>4822</v>
      </c>
      <c r="B740" t="s">
        <v>9698</v>
      </c>
      <c r="C740" t="s">
        <v>4823</v>
      </c>
      <c r="D740" t="s">
        <v>4822</v>
      </c>
      <c r="E740" t="s">
        <v>4391</v>
      </c>
    </row>
    <row r="741" spans="1:5" ht="27" customHeight="1" x14ac:dyDescent="0.25">
      <c r="A741" s="1" t="s">
        <v>4824</v>
      </c>
      <c r="B741" t="s">
        <v>9699</v>
      </c>
      <c r="C741" t="s">
        <v>4825</v>
      </c>
      <c r="D741" t="s">
        <v>4824</v>
      </c>
      <c r="E741" t="s">
        <v>4391</v>
      </c>
    </row>
    <row r="742" spans="1:5" ht="27" customHeight="1" x14ac:dyDescent="0.25">
      <c r="A742" s="1" t="s">
        <v>4826</v>
      </c>
      <c r="B742" t="s">
        <v>9700</v>
      </c>
      <c r="C742" t="s">
        <v>4827</v>
      </c>
      <c r="D742" t="s">
        <v>4826</v>
      </c>
      <c r="E742" t="s">
        <v>4391</v>
      </c>
    </row>
    <row r="743" spans="1:5" ht="27" customHeight="1" x14ac:dyDescent="0.25">
      <c r="A743" s="1" t="s">
        <v>4828</v>
      </c>
      <c r="B743" t="s">
        <v>9701</v>
      </c>
      <c r="C743" t="s">
        <v>4829</v>
      </c>
      <c r="D743" t="s">
        <v>4828</v>
      </c>
      <c r="E743" t="s">
        <v>4391</v>
      </c>
    </row>
    <row r="744" spans="1:5" ht="27" customHeight="1" x14ac:dyDescent="0.25">
      <c r="A744" s="1" t="s">
        <v>4830</v>
      </c>
      <c r="B744" t="s">
        <v>9702</v>
      </c>
      <c r="C744" t="s">
        <v>4831</v>
      </c>
      <c r="D744" t="s">
        <v>4830</v>
      </c>
      <c r="E744" t="s">
        <v>4391</v>
      </c>
    </row>
    <row r="745" spans="1:5" ht="27" customHeight="1" x14ac:dyDescent="0.25">
      <c r="A745" s="1" t="s">
        <v>4832</v>
      </c>
      <c r="B745" t="s">
        <v>9703</v>
      </c>
      <c r="C745" t="s">
        <v>4833</v>
      </c>
      <c r="D745" t="s">
        <v>4832</v>
      </c>
      <c r="E745" t="s">
        <v>4391</v>
      </c>
    </row>
    <row r="746" spans="1:5" ht="27" customHeight="1" x14ac:dyDescent="0.25">
      <c r="A746" s="1" t="s">
        <v>4834</v>
      </c>
      <c r="B746" t="s">
        <v>9704</v>
      </c>
      <c r="C746" t="s">
        <v>4835</v>
      </c>
      <c r="D746" t="s">
        <v>4834</v>
      </c>
      <c r="E746" t="s">
        <v>4391</v>
      </c>
    </row>
    <row r="747" spans="1:5" ht="27" customHeight="1" x14ac:dyDescent="0.25">
      <c r="A747" s="1" t="s">
        <v>4836</v>
      </c>
      <c r="B747" t="s">
        <v>9705</v>
      </c>
      <c r="C747" t="s">
        <v>4837</v>
      </c>
      <c r="D747" t="s">
        <v>4836</v>
      </c>
      <c r="E747" t="s">
        <v>4391</v>
      </c>
    </row>
    <row r="748" spans="1:5" ht="27" customHeight="1" x14ac:dyDescent="0.25">
      <c r="A748" s="1" t="s">
        <v>4838</v>
      </c>
      <c r="B748" t="s">
        <v>9706</v>
      </c>
      <c r="C748" t="s">
        <v>4839</v>
      </c>
      <c r="D748" t="s">
        <v>4838</v>
      </c>
      <c r="E748" t="s">
        <v>4391</v>
      </c>
    </row>
    <row r="749" spans="1:5" ht="27" customHeight="1" x14ac:dyDescent="0.25">
      <c r="A749" s="1" t="s">
        <v>4840</v>
      </c>
      <c r="B749" t="s">
        <v>9707</v>
      </c>
      <c r="C749" t="s">
        <v>4841</v>
      </c>
      <c r="D749" t="s">
        <v>4840</v>
      </c>
      <c r="E749" t="s">
        <v>4391</v>
      </c>
    </row>
    <row r="750" spans="1:5" ht="27" customHeight="1" x14ac:dyDescent="0.25">
      <c r="A750" s="1" t="s">
        <v>4842</v>
      </c>
      <c r="B750" t="s">
        <v>9708</v>
      </c>
      <c r="C750" t="s">
        <v>4843</v>
      </c>
      <c r="D750" t="s">
        <v>4842</v>
      </c>
      <c r="E750" t="s">
        <v>4391</v>
      </c>
    </row>
    <row r="751" spans="1:5" ht="27" customHeight="1" x14ac:dyDescent="0.25">
      <c r="A751" s="1" t="s">
        <v>4844</v>
      </c>
      <c r="B751" t="s">
        <v>9709</v>
      </c>
      <c r="C751" t="s">
        <v>4845</v>
      </c>
      <c r="D751" t="s">
        <v>4844</v>
      </c>
      <c r="E751" t="s">
        <v>4391</v>
      </c>
    </row>
    <row r="752" spans="1:5" ht="27" customHeight="1" x14ac:dyDescent="0.25">
      <c r="A752" s="1" t="s">
        <v>4846</v>
      </c>
      <c r="B752" t="s">
        <v>9710</v>
      </c>
      <c r="C752" t="s">
        <v>4847</v>
      </c>
      <c r="D752" t="s">
        <v>4846</v>
      </c>
      <c r="E752" t="s">
        <v>4391</v>
      </c>
    </row>
    <row r="753" spans="1:5" ht="27" customHeight="1" x14ac:dyDescent="0.25">
      <c r="A753" s="1" t="s">
        <v>4848</v>
      </c>
      <c r="B753" t="s">
        <v>9711</v>
      </c>
      <c r="C753" t="s">
        <v>4849</v>
      </c>
      <c r="D753" t="s">
        <v>4848</v>
      </c>
      <c r="E753" t="s">
        <v>4391</v>
      </c>
    </row>
    <row r="754" spans="1:5" ht="27" customHeight="1" x14ac:dyDescent="0.25">
      <c r="A754" s="1" t="s">
        <v>4850</v>
      </c>
      <c r="B754" t="s">
        <v>9712</v>
      </c>
      <c r="C754" t="s">
        <v>4851</v>
      </c>
      <c r="D754" t="s">
        <v>4850</v>
      </c>
      <c r="E754" t="s">
        <v>4391</v>
      </c>
    </row>
    <row r="755" spans="1:5" ht="27" customHeight="1" x14ac:dyDescent="0.25">
      <c r="A755" s="1" t="s">
        <v>4852</v>
      </c>
      <c r="B755" t="s">
        <v>9713</v>
      </c>
      <c r="C755" t="s">
        <v>4853</v>
      </c>
      <c r="D755" t="s">
        <v>4852</v>
      </c>
      <c r="E755" t="s">
        <v>4391</v>
      </c>
    </row>
    <row r="756" spans="1:5" ht="27" customHeight="1" x14ac:dyDescent="0.25">
      <c r="A756" s="1" t="s">
        <v>4854</v>
      </c>
      <c r="B756" t="s">
        <v>9714</v>
      </c>
      <c r="C756" t="s">
        <v>4855</v>
      </c>
      <c r="D756" t="s">
        <v>4854</v>
      </c>
      <c r="E756" t="s">
        <v>4391</v>
      </c>
    </row>
    <row r="757" spans="1:5" ht="27" customHeight="1" x14ac:dyDescent="0.25">
      <c r="A757" s="1" t="s">
        <v>4856</v>
      </c>
      <c r="B757" t="s">
        <v>9715</v>
      </c>
      <c r="C757" t="s">
        <v>4857</v>
      </c>
      <c r="D757" t="s">
        <v>4856</v>
      </c>
      <c r="E757" t="s">
        <v>4391</v>
      </c>
    </row>
    <row r="758" spans="1:5" ht="27" customHeight="1" x14ac:dyDescent="0.25">
      <c r="A758" s="1" t="s">
        <v>4858</v>
      </c>
      <c r="B758" t="s">
        <v>9716</v>
      </c>
      <c r="C758" t="s">
        <v>4859</v>
      </c>
      <c r="D758" t="s">
        <v>4858</v>
      </c>
      <c r="E758" t="s">
        <v>4391</v>
      </c>
    </row>
    <row r="759" spans="1:5" ht="27" customHeight="1" x14ac:dyDescent="0.25">
      <c r="A759" s="1" t="s">
        <v>4860</v>
      </c>
      <c r="B759" t="s">
        <v>9717</v>
      </c>
      <c r="C759" t="s">
        <v>4861</v>
      </c>
      <c r="D759" t="s">
        <v>4860</v>
      </c>
      <c r="E759" t="s">
        <v>4391</v>
      </c>
    </row>
    <row r="760" spans="1:5" ht="27" customHeight="1" x14ac:dyDescent="0.25">
      <c r="A760" s="1" t="s">
        <v>4862</v>
      </c>
      <c r="B760" t="s">
        <v>9718</v>
      </c>
      <c r="C760" t="s">
        <v>4863</v>
      </c>
      <c r="D760" t="s">
        <v>4862</v>
      </c>
      <c r="E760" t="s">
        <v>4391</v>
      </c>
    </row>
    <row r="761" spans="1:5" ht="27" customHeight="1" x14ac:dyDescent="0.25">
      <c r="A761" s="1" t="s">
        <v>4864</v>
      </c>
      <c r="B761" t="s">
        <v>9719</v>
      </c>
      <c r="C761" t="s">
        <v>4865</v>
      </c>
      <c r="D761" t="s">
        <v>4864</v>
      </c>
      <c r="E761" t="s">
        <v>4391</v>
      </c>
    </row>
    <row r="762" spans="1:5" ht="27" customHeight="1" x14ac:dyDescent="0.25">
      <c r="A762" s="1" t="s">
        <v>4866</v>
      </c>
      <c r="B762" t="s">
        <v>9720</v>
      </c>
      <c r="C762" t="s">
        <v>4867</v>
      </c>
      <c r="D762" t="s">
        <v>4866</v>
      </c>
      <c r="E762" t="s">
        <v>4391</v>
      </c>
    </row>
    <row r="763" spans="1:5" ht="27" customHeight="1" x14ac:dyDescent="0.25">
      <c r="A763" s="1" t="s">
        <v>4868</v>
      </c>
      <c r="B763" t="s">
        <v>9721</v>
      </c>
      <c r="C763" t="s">
        <v>4869</v>
      </c>
      <c r="D763" t="s">
        <v>4868</v>
      </c>
      <c r="E763" t="s">
        <v>4391</v>
      </c>
    </row>
    <row r="764" spans="1:5" ht="27" customHeight="1" x14ac:dyDescent="0.25">
      <c r="A764" s="1" t="s">
        <v>4870</v>
      </c>
      <c r="B764" t="s">
        <v>9722</v>
      </c>
      <c r="C764" t="s">
        <v>4871</v>
      </c>
      <c r="D764" t="s">
        <v>4870</v>
      </c>
      <c r="E764" t="s">
        <v>4391</v>
      </c>
    </row>
    <row r="765" spans="1:5" ht="27" customHeight="1" x14ac:dyDescent="0.25">
      <c r="A765" s="1" t="s">
        <v>4872</v>
      </c>
      <c r="B765" t="s">
        <v>9723</v>
      </c>
      <c r="C765" t="s">
        <v>4873</v>
      </c>
      <c r="D765" t="s">
        <v>4872</v>
      </c>
      <c r="E765" t="s">
        <v>4391</v>
      </c>
    </row>
    <row r="766" spans="1:5" ht="27" customHeight="1" x14ac:dyDescent="0.25">
      <c r="A766" s="1" t="s">
        <v>4874</v>
      </c>
      <c r="B766" t="s">
        <v>9724</v>
      </c>
      <c r="C766" t="s">
        <v>4875</v>
      </c>
      <c r="D766" t="s">
        <v>4874</v>
      </c>
      <c r="E766" t="s">
        <v>4391</v>
      </c>
    </row>
    <row r="767" spans="1:5" ht="27" customHeight="1" x14ac:dyDescent="0.25">
      <c r="A767" s="1" t="s">
        <v>4876</v>
      </c>
      <c r="B767" t="s">
        <v>9725</v>
      </c>
      <c r="C767" t="s">
        <v>4877</v>
      </c>
      <c r="D767" t="s">
        <v>4876</v>
      </c>
      <c r="E767" t="s">
        <v>4391</v>
      </c>
    </row>
    <row r="768" spans="1:5" ht="27" customHeight="1" x14ac:dyDescent="0.25">
      <c r="A768" s="1" t="s">
        <v>4878</v>
      </c>
      <c r="B768" t="s">
        <v>9726</v>
      </c>
      <c r="C768" t="s">
        <v>4879</v>
      </c>
      <c r="D768" t="s">
        <v>4878</v>
      </c>
      <c r="E768" t="s">
        <v>4391</v>
      </c>
    </row>
    <row r="769" spans="1:5" ht="27" customHeight="1" x14ac:dyDescent="0.25">
      <c r="A769" s="1" t="s">
        <v>4880</v>
      </c>
      <c r="B769" t="s">
        <v>9727</v>
      </c>
      <c r="C769" t="s">
        <v>4881</v>
      </c>
      <c r="D769" t="s">
        <v>4880</v>
      </c>
      <c r="E769" t="s">
        <v>4391</v>
      </c>
    </row>
    <row r="770" spans="1:5" ht="27" customHeight="1" x14ac:dyDescent="0.25">
      <c r="A770" s="1" t="s">
        <v>4882</v>
      </c>
      <c r="B770" t="s">
        <v>9728</v>
      </c>
      <c r="C770" t="s">
        <v>4883</v>
      </c>
      <c r="D770" t="s">
        <v>4882</v>
      </c>
      <c r="E770" t="s">
        <v>4391</v>
      </c>
    </row>
    <row r="771" spans="1:5" ht="27" customHeight="1" x14ac:dyDescent="0.25">
      <c r="A771" s="1" t="s">
        <v>4884</v>
      </c>
      <c r="B771" t="s">
        <v>9729</v>
      </c>
      <c r="C771" t="s">
        <v>4885</v>
      </c>
      <c r="D771" t="s">
        <v>4884</v>
      </c>
      <c r="E771" t="s">
        <v>4391</v>
      </c>
    </row>
    <row r="772" spans="1:5" ht="27" customHeight="1" x14ac:dyDescent="0.25">
      <c r="A772" s="1" t="s">
        <v>4886</v>
      </c>
      <c r="B772" t="s">
        <v>9730</v>
      </c>
      <c r="C772" t="s">
        <v>4887</v>
      </c>
      <c r="D772" t="s">
        <v>4886</v>
      </c>
      <c r="E772" t="s">
        <v>4391</v>
      </c>
    </row>
    <row r="773" spans="1:5" ht="27" customHeight="1" x14ac:dyDescent="0.25">
      <c r="A773" s="1" t="s">
        <v>4888</v>
      </c>
      <c r="B773" t="s">
        <v>9731</v>
      </c>
      <c r="C773" t="s">
        <v>4889</v>
      </c>
      <c r="D773" t="s">
        <v>4888</v>
      </c>
      <c r="E773" t="s">
        <v>4391</v>
      </c>
    </row>
    <row r="774" spans="1:5" ht="27" customHeight="1" x14ac:dyDescent="0.25">
      <c r="A774" s="1" t="s">
        <v>4890</v>
      </c>
      <c r="B774" t="s">
        <v>9732</v>
      </c>
      <c r="C774" t="s">
        <v>4891</v>
      </c>
      <c r="D774" t="s">
        <v>4890</v>
      </c>
      <c r="E774" t="s">
        <v>4391</v>
      </c>
    </row>
    <row r="775" spans="1:5" ht="27" customHeight="1" x14ac:dyDescent="0.25">
      <c r="A775" s="1" t="s">
        <v>4892</v>
      </c>
      <c r="B775" t="s">
        <v>9733</v>
      </c>
      <c r="C775" t="s">
        <v>4893</v>
      </c>
      <c r="D775" t="s">
        <v>4892</v>
      </c>
      <c r="E775" t="s">
        <v>4391</v>
      </c>
    </row>
    <row r="776" spans="1:5" ht="27" customHeight="1" x14ac:dyDescent="0.25">
      <c r="A776" s="1" t="s">
        <v>4894</v>
      </c>
      <c r="B776" t="s">
        <v>9734</v>
      </c>
      <c r="C776" t="s">
        <v>4895</v>
      </c>
      <c r="D776" t="s">
        <v>4894</v>
      </c>
      <c r="E776" t="s">
        <v>4391</v>
      </c>
    </row>
    <row r="777" spans="1:5" ht="27" customHeight="1" x14ac:dyDescent="0.25">
      <c r="A777" s="1" t="s">
        <v>4896</v>
      </c>
      <c r="B777" t="s">
        <v>9735</v>
      </c>
      <c r="C777" t="s">
        <v>4897</v>
      </c>
      <c r="D777" t="s">
        <v>4896</v>
      </c>
      <c r="E777" t="s">
        <v>4391</v>
      </c>
    </row>
    <row r="778" spans="1:5" ht="27" customHeight="1" x14ac:dyDescent="0.25">
      <c r="A778" s="1" t="s">
        <v>4898</v>
      </c>
      <c r="B778" t="s">
        <v>9736</v>
      </c>
      <c r="C778" t="s">
        <v>4899</v>
      </c>
      <c r="D778" t="s">
        <v>4898</v>
      </c>
      <c r="E778" t="s">
        <v>4391</v>
      </c>
    </row>
    <row r="779" spans="1:5" ht="27" customHeight="1" x14ac:dyDescent="0.25">
      <c r="A779" s="1" t="s">
        <v>4900</v>
      </c>
      <c r="B779" t="s">
        <v>9737</v>
      </c>
      <c r="C779" t="s">
        <v>4901</v>
      </c>
      <c r="D779" t="s">
        <v>4900</v>
      </c>
      <c r="E779" t="s">
        <v>4391</v>
      </c>
    </row>
    <row r="780" spans="1:5" ht="27" customHeight="1" x14ac:dyDescent="0.25">
      <c r="A780" s="1" t="s">
        <v>4902</v>
      </c>
      <c r="B780" t="s">
        <v>9738</v>
      </c>
      <c r="C780" t="s">
        <v>4903</v>
      </c>
      <c r="D780" t="s">
        <v>4902</v>
      </c>
      <c r="E780" t="s">
        <v>4391</v>
      </c>
    </row>
    <row r="781" spans="1:5" ht="27" customHeight="1" x14ac:dyDescent="0.25">
      <c r="A781" s="1" t="s">
        <v>4904</v>
      </c>
      <c r="B781" t="s">
        <v>9739</v>
      </c>
      <c r="C781" t="s">
        <v>4905</v>
      </c>
      <c r="D781" t="s">
        <v>4904</v>
      </c>
      <c r="E781" t="s">
        <v>4391</v>
      </c>
    </row>
    <row r="782" spans="1:5" ht="27" customHeight="1" x14ac:dyDescent="0.25">
      <c r="A782" s="1" t="s">
        <v>4906</v>
      </c>
      <c r="B782" t="s">
        <v>9740</v>
      </c>
      <c r="C782" t="s">
        <v>4907</v>
      </c>
      <c r="D782" t="s">
        <v>4906</v>
      </c>
      <c r="E782" t="s">
        <v>4391</v>
      </c>
    </row>
    <row r="783" spans="1:5" ht="27" customHeight="1" x14ac:dyDescent="0.25">
      <c r="A783" s="1" t="s">
        <v>4908</v>
      </c>
      <c r="B783" t="s">
        <v>9741</v>
      </c>
      <c r="C783" t="s">
        <v>4909</v>
      </c>
      <c r="D783" t="s">
        <v>4908</v>
      </c>
      <c r="E783" t="s">
        <v>4391</v>
      </c>
    </row>
    <row r="784" spans="1:5" ht="27" customHeight="1" x14ac:dyDescent="0.25">
      <c r="A784" s="1" t="s">
        <v>4910</v>
      </c>
      <c r="B784" t="s">
        <v>9742</v>
      </c>
      <c r="C784" t="s">
        <v>4911</v>
      </c>
      <c r="D784" t="s">
        <v>4910</v>
      </c>
      <c r="E784" t="s">
        <v>4391</v>
      </c>
    </row>
    <row r="785" spans="1:5" ht="27" customHeight="1" x14ac:dyDescent="0.25">
      <c r="A785" s="1" t="s">
        <v>4912</v>
      </c>
      <c r="B785" t="s">
        <v>9743</v>
      </c>
      <c r="C785" t="s">
        <v>4913</v>
      </c>
      <c r="D785" t="s">
        <v>4912</v>
      </c>
      <c r="E785" t="s">
        <v>4391</v>
      </c>
    </row>
    <row r="786" spans="1:5" ht="27" customHeight="1" x14ac:dyDescent="0.25">
      <c r="A786" s="1" t="s">
        <v>4914</v>
      </c>
      <c r="B786" t="s">
        <v>9744</v>
      </c>
      <c r="C786" t="s">
        <v>4915</v>
      </c>
      <c r="D786" t="s">
        <v>4914</v>
      </c>
      <c r="E786" t="s">
        <v>4391</v>
      </c>
    </row>
    <row r="787" spans="1:5" ht="27" customHeight="1" x14ac:dyDescent="0.25">
      <c r="A787" s="1" t="s">
        <v>4916</v>
      </c>
      <c r="B787" t="s">
        <v>9745</v>
      </c>
      <c r="C787" t="s">
        <v>4917</v>
      </c>
      <c r="D787" t="s">
        <v>4916</v>
      </c>
      <c r="E787" t="s">
        <v>4391</v>
      </c>
    </row>
    <row r="788" spans="1:5" ht="27" customHeight="1" x14ac:dyDescent="0.25">
      <c r="A788" s="1" t="s">
        <v>4918</v>
      </c>
      <c r="B788" t="s">
        <v>9746</v>
      </c>
      <c r="C788" t="s">
        <v>4919</v>
      </c>
      <c r="D788" t="s">
        <v>4918</v>
      </c>
      <c r="E788" t="s">
        <v>4391</v>
      </c>
    </row>
    <row r="789" spans="1:5" ht="27" customHeight="1" x14ac:dyDescent="0.25">
      <c r="A789" s="1" t="s">
        <v>4920</v>
      </c>
      <c r="B789" t="s">
        <v>9747</v>
      </c>
      <c r="C789" t="s">
        <v>4921</v>
      </c>
      <c r="D789" t="s">
        <v>4920</v>
      </c>
      <c r="E789" t="s">
        <v>4391</v>
      </c>
    </row>
    <row r="790" spans="1:5" ht="27" customHeight="1" x14ac:dyDescent="0.25">
      <c r="A790" s="1" t="s">
        <v>4922</v>
      </c>
      <c r="B790" t="s">
        <v>9748</v>
      </c>
      <c r="C790" t="s">
        <v>4923</v>
      </c>
      <c r="D790" t="s">
        <v>4922</v>
      </c>
      <c r="E790" t="s">
        <v>4391</v>
      </c>
    </row>
    <row r="791" spans="1:5" ht="27" customHeight="1" x14ac:dyDescent="0.25">
      <c r="A791" s="1" t="s">
        <v>4924</v>
      </c>
      <c r="B791" t="s">
        <v>9749</v>
      </c>
      <c r="C791" t="s">
        <v>4925</v>
      </c>
      <c r="D791" t="s">
        <v>4924</v>
      </c>
      <c r="E791" t="s">
        <v>4391</v>
      </c>
    </row>
    <row r="792" spans="1:5" ht="27" customHeight="1" x14ac:dyDescent="0.25">
      <c r="A792" s="1" t="s">
        <v>4926</v>
      </c>
      <c r="B792" t="s">
        <v>9750</v>
      </c>
      <c r="C792" t="s">
        <v>4927</v>
      </c>
      <c r="D792" t="s">
        <v>4926</v>
      </c>
      <c r="E792" t="s">
        <v>4391</v>
      </c>
    </row>
    <row r="793" spans="1:5" ht="27" customHeight="1" x14ac:dyDescent="0.25">
      <c r="A793" s="1" t="s">
        <v>4928</v>
      </c>
      <c r="B793" t="s">
        <v>9751</v>
      </c>
      <c r="C793" t="s">
        <v>4929</v>
      </c>
      <c r="D793" t="s">
        <v>4928</v>
      </c>
      <c r="E793" t="s">
        <v>4391</v>
      </c>
    </row>
    <row r="794" spans="1:5" ht="27" customHeight="1" x14ac:dyDescent="0.25">
      <c r="A794" s="1" t="s">
        <v>4930</v>
      </c>
      <c r="B794" t="s">
        <v>9752</v>
      </c>
      <c r="C794" t="s">
        <v>4931</v>
      </c>
      <c r="D794" t="s">
        <v>4930</v>
      </c>
      <c r="E794" t="s">
        <v>4391</v>
      </c>
    </row>
    <row r="795" spans="1:5" ht="27" customHeight="1" x14ac:dyDescent="0.25">
      <c r="A795" s="1" t="s">
        <v>4932</v>
      </c>
      <c r="B795" t="s">
        <v>9753</v>
      </c>
      <c r="C795" t="s">
        <v>4933</v>
      </c>
      <c r="D795" t="s">
        <v>4932</v>
      </c>
      <c r="E795" t="s">
        <v>4391</v>
      </c>
    </row>
    <row r="796" spans="1:5" ht="27" customHeight="1" x14ac:dyDescent="0.25">
      <c r="A796" s="1" t="s">
        <v>4934</v>
      </c>
      <c r="B796" t="s">
        <v>9754</v>
      </c>
      <c r="C796" t="s">
        <v>4935</v>
      </c>
      <c r="D796" t="s">
        <v>4934</v>
      </c>
      <c r="E796" t="s">
        <v>4391</v>
      </c>
    </row>
    <row r="797" spans="1:5" ht="27" customHeight="1" x14ac:dyDescent="0.25">
      <c r="A797" s="1" t="s">
        <v>4936</v>
      </c>
      <c r="B797" t="s">
        <v>9755</v>
      </c>
      <c r="C797" t="s">
        <v>4937</v>
      </c>
      <c r="D797" t="s">
        <v>4936</v>
      </c>
      <c r="E797" t="s">
        <v>4391</v>
      </c>
    </row>
    <row r="798" spans="1:5" ht="27" customHeight="1" x14ac:dyDescent="0.25">
      <c r="A798" s="1" t="s">
        <v>4938</v>
      </c>
      <c r="B798" t="s">
        <v>9756</v>
      </c>
      <c r="C798" t="s">
        <v>4939</v>
      </c>
      <c r="D798" t="s">
        <v>4938</v>
      </c>
      <c r="E798" t="s">
        <v>4391</v>
      </c>
    </row>
    <row r="799" spans="1:5" ht="27" customHeight="1" x14ac:dyDescent="0.25">
      <c r="A799" s="1" t="s">
        <v>4940</v>
      </c>
      <c r="B799" t="s">
        <v>9757</v>
      </c>
      <c r="C799" t="s">
        <v>4941</v>
      </c>
      <c r="D799" t="s">
        <v>4940</v>
      </c>
      <c r="E799" t="s">
        <v>4391</v>
      </c>
    </row>
    <row r="800" spans="1:5" ht="27" customHeight="1" x14ac:dyDescent="0.25">
      <c r="A800" s="1" t="s">
        <v>4942</v>
      </c>
      <c r="B800" t="s">
        <v>9758</v>
      </c>
      <c r="C800" t="s">
        <v>4943</v>
      </c>
      <c r="D800" t="s">
        <v>4942</v>
      </c>
      <c r="E800" t="s">
        <v>4391</v>
      </c>
    </row>
    <row r="801" spans="1:5" ht="27" customHeight="1" x14ac:dyDescent="0.25">
      <c r="A801" s="1" t="s">
        <v>4944</v>
      </c>
      <c r="B801" t="s">
        <v>9759</v>
      </c>
      <c r="C801" t="s">
        <v>4945</v>
      </c>
      <c r="D801" t="s">
        <v>4944</v>
      </c>
      <c r="E801" t="s">
        <v>4391</v>
      </c>
    </row>
    <row r="802" spans="1:5" ht="27" customHeight="1" x14ac:dyDescent="0.25">
      <c r="A802" s="1" t="s">
        <v>4946</v>
      </c>
      <c r="B802" t="s">
        <v>9760</v>
      </c>
      <c r="C802" t="s">
        <v>4947</v>
      </c>
      <c r="D802" t="s">
        <v>4946</v>
      </c>
      <c r="E802" t="s">
        <v>4391</v>
      </c>
    </row>
    <row r="803" spans="1:5" ht="27" customHeight="1" x14ac:dyDescent="0.25">
      <c r="A803" s="1" t="s">
        <v>4948</v>
      </c>
      <c r="B803" t="s">
        <v>9761</v>
      </c>
      <c r="C803" t="s">
        <v>4949</v>
      </c>
      <c r="D803" t="s">
        <v>4948</v>
      </c>
      <c r="E803" t="s">
        <v>4391</v>
      </c>
    </row>
    <row r="804" spans="1:5" ht="27" customHeight="1" x14ac:dyDescent="0.25">
      <c r="A804" s="1" t="s">
        <v>4950</v>
      </c>
      <c r="B804" t="s">
        <v>9762</v>
      </c>
      <c r="C804" t="s">
        <v>4951</v>
      </c>
      <c r="D804" t="s">
        <v>4950</v>
      </c>
      <c r="E804" t="s">
        <v>4391</v>
      </c>
    </row>
    <row r="805" spans="1:5" ht="27" customHeight="1" x14ac:dyDescent="0.25">
      <c r="A805" s="1" t="s">
        <v>4952</v>
      </c>
      <c r="B805" t="s">
        <v>9763</v>
      </c>
      <c r="C805" t="s">
        <v>4953</v>
      </c>
      <c r="D805" t="s">
        <v>4952</v>
      </c>
      <c r="E805" t="s">
        <v>4391</v>
      </c>
    </row>
    <row r="806" spans="1:5" ht="27" customHeight="1" x14ac:dyDescent="0.25">
      <c r="A806" s="1" t="s">
        <v>4954</v>
      </c>
      <c r="B806" t="s">
        <v>9764</v>
      </c>
      <c r="C806" t="s">
        <v>4955</v>
      </c>
      <c r="D806" t="s">
        <v>4954</v>
      </c>
      <c r="E806" t="s">
        <v>4391</v>
      </c>
    </row>
    <row r="807" spans="1:5" ht="27" customHeight="1" x14ac:dyDescent="0.25">
      <c r="A807" s="1" t="s">
        <v>4956</v>
      </c>
      <c r="B807" t="s">
        <v>9765</v>
      </c>
      <c r="C807" t="s">
        <v>4957</v>
      </c>
      <c r="D807" t="s">
        <v>4956</v>
      </c>
      <c r="E807" t="s">
        <v>4391</v>
      </c>
    </row>
    <row r="808" spans="1:5" ht="27" customHeight="1" x14ac:dyDescent="0.25">
      <c r="A808" s="1" t="s">
        <v>4958</v>
      </c>
      <c r="B808" t="s">
        <v>9766</v>
      </c>
      <c r="C808" t="s">
        <v>4959</v>
      </c>
      <c r="D808" t="s">
        <v>4958</v>
      </c>
      <c r="E808" t="s">
        <v>4391</v>
      </c>
    </row>
    <row r="809" spans="1:5" ht="27" customHeight="1" x14ac:dyDescent="0.25">
      <c r="A809" s="1" t="s">
        <v>4960</v>
      </c>
      <c r="B809" t="s">
        <v>9767</v>
      </c>
      <c r="C809" t="s">
        <v>4961</v>
      </c>
      <c r="D809" t="s">
        <v>4960</v>
      </c>
      <c r="E809" t="s">
        <v>4391</v>
      </c>
    </row>
    <row r="810" spans="1:5" ht="27" customHeight="1" x14ac:dyDescent="0.25">
      <c r="A810" s="1" t="s">
        <v>4962</v>
      </c>
      <c r="B810" t="s">
        <v>9768</v>
      </c>
      <c r="C810" t="s">
        <v>4963</v>
      </c>
      <c r="D810" t="s">
        <v>4962</v>
      </c>
      <c r="E810" t="s">
        <v>4391</v>
      </c>
    </row>
    <row r="811" spans="1:5" ht="27" customHeight="1" x14ac:dyDescent="0.25">
      <c r="A811" s="1" t="s">
        <v>4964</v>
      </c>
      <c r="B811" t="s">
        <v>9769</v>
      </c>
      <c r="C811" t="s">
        <v>4965</v>
      </c>
      <c r="D811" t="s">
        <v>4964</v>
      </c>
      <c r="E811" t="s">
        <v>4391</v>
      </c>
    </row>
    <row r="812" spans="1:5" ht="27" customHeight="1" x14ac:dyDescent="0.25">
      <c r="A812" s="1" t="s">
        <v>4966</v>
      </c>
      <c r="B812" t="s">
        <v>9770</v>
      </c>
      <c r="C812" t="s">
        <v>4967</v>
      </c>
      <c r="D812" t="s">
        <v>4966</v>
      </c>
      <c r="E812" t="s">
        <v>4391</v>
      </c>
    </row>
    <row r="813" spans="1:5" ht="27" customHeight="1" x14ac:dyDescent="0.25">
      <c r="A813" s="1" t="s">
        <v>4968</v>
      </c>
      <c r="B813" t="s">
        <v>9771</v>
      </c>
      <c r="C813" t="s">
        <v>4969</v>
      </c>
      <c r="D813" t="s">
        <v>4968</v>
      </c>
      <c r="E813" t="s">
        <v>4391</v>
      </c>
    </row>
    <row r="814" spans="1:5" ht="27" customHeight="1" x14ac:dyDescent="0.25">
      <c r="A814" s="1" t="s">
        <v>4970</v>
      </c>
      <c r="B814" t="s">
        <v>9772</v>
      </c>
      <c r="C814" t="s">
        <v>4971</v>
      </c>
      <c r="D814" t="s">
        <v>4970</v>
      </c>
      <c r="E814" t="s">
        <v>4391</v>
      </c>
    </row>
    <row r="815" spans="1:5" ht="27" customHeight="1" x14ac:dyDescent="0.25">
      <c r="A815" s="1" t="s">
        <v>4972</v>
      </c>
      <c r="B815" t="s">
        <v>9773</v>
      </c>
      <c r="C815" t="s">
        <v>4973</v>
      </c>
      <c r="D815" t="s">
        <v>4972</v>
      </c>
      <c r="E815" t="s">
        <v>4391</v>
      </c>
    </row>
    <row r="816" spans="1:5" ht="27" customHeight="1" x14ac:dyDescent="0.25">
      <c r="A816" s="1" t="s">
        <v>4974</v>
      </c>
      <c r="B816" t="s">
        <v>9774</v>
      </c>
      <c r="C816" t="s">
        <v>4975</v>
      </c>
      <c r="D816" t="s">
        <v>4974</v>
      </c>
      <c r="E816" t="s">
        <v>4391</v>
      </c>
    </row>
    <row r="817" spans="1:5" ht="27" customHeight="1" x14ac:dyDescent="0.25">
      <c r="A817" s="1" t="s">
        <v>4976</v>
      </c>
      <c r="B817" t="s">
        <v>9775</v>
      </c>
      <c r="C817" t="s">
        <v>4977</v>
      </c>
      <c r="D817" t="s">
        <v>4976</v>
      </c>
      <c r="E817" t="s">
        <v>4391</v>
      </c>
    </row>
    <row r="818" spans="1:5" ht="27" customHeight="1" x14ac:dyDescent="0.25">
      <c r="A818" s="1" t="s">
        <v>4978</v>
      </c>
      <c r="B818" t="s">
        <v>9776</v>
      </c>
      <c r="C818" t="s">
        <v>4979</v>
      </c>
      <c r="D818" t="s">
        <v>4978</v>
      </c>
      <c r="E818" t="s">
        <v>4391</v>
      </c>
    </row>
    <row r="819" spans="1:5" ht="27" customHeight="1" x14ac:dyDescent="0.25">
      <c r="A819" s="1" t="s">
        <v>4980</v>
      </c>
      <c r="B819" t="s">
        <v>9777</v>
      </c>
      <c r="C819" t="s">
        <v>4981</v>
      </c>
      <c r="D819" t="s">
        <v>4980</v>
      </c>
      <c r="E819" t="s">
        <v>4391</v>
      </c>
    </row>
    <row r="820" spans="1:5" ht="27" customHeight="1" x14ac:dyDescent="0.25">
      <c r="A820" s="1" t="s">
        <v>4982</v>
      </c>
      <c r="B820" t="s">
        <v>9778</v>
      </c>
      <c r="C820" t="s">
        <v>4983</v>
      </c>
      <c r="D820" t="s">
        <v>4982</v>
      </c>
      <c r="E820" t="s">
        <v>4391</v>
      </c>
    </row>
    <row r="821" spans="1:5" ht="27" customHeight="1" x14ac:dyDescent="0.25">
      <c r="A821" s="1" t="s">
        <v>4984</v>
      </c>
      <c r="B821" t="s">
        <v>9779</v>
      </c>
      <c r="C821" t="s">
        <v>4985</v>
      </c>
      <c r="D821" t="s">
        <v>4984</v>
      </c>
      <c r="E821" t="s">
        <v>4391</v>
      </c>
    </row>
    <row r="822" spans="1:5" ht="27" customHeight="1" x14ac:dyDescent="0.25">
      <c r="A822" s="1" t="s">
        <v>4986</v>
      </c>
      <c r="B822" t="s">
        <v>9780</v>
      </c>
      <c r="C822" t="s">
        <v>4987</v>
      </c>
      <c r="D822" t="s">
        <v>4986</v>
      </c>
      <c r="E822" t="s">
        <v>4391</v>
      </c>
    </row>
    <row r="823" spans="1:5" ht="27" customHeight="1" x14ac:dyDescent="0.25">
      <c r="A823" s="1" t="s">
        <v>4988</v>
      </c>
      <c r="B823" t="s">
        <v>9781</v>
      </c>
      <c r="C823" t="s">
        <v>4989</v>
      </c>
      <c r="D823" t="s">
        <v>4988</v>
      </c>
      <c r="E823" t="s">
        <v>4391</v>
      </c>
    </row>
    <row r="824" spans="1:5" ht="27" customHeight="1" x14ac:dyDescent="0.25">
      <c r="A824" s="1" t="s">
        <v>4990</v>
      </c>
      <c r="B824" t="s">
        <v>9782</v>
      </c>
      <c r="C824" t="s">
        <v>4991</v>
      </c>
      <c r="D824" t="s">
        <v>4990</v>
      </c>
      <c r="E824" t="s">
        <v>4391</v>
      </c>
    </row>
    <row r="825" spans="1:5" ht="27" customHeight="1" x14ac:dyDescent="0.25">
      <c r="A825" s="1" t="s">
        <v>4992</v>
      </c>
      <c r="B825" t="s">
        <v>9783</v>
      </c>
      <c r="C825" t="s">
        <v>4993</v>
      </c>
      <c r="D825" t="s">
        <v>4992</v>
      </c>
      <c r="E825" t="s">
        <v>4391</v>
      </c>
    </row>
    <row r="826" spans="1:5" ht="27" customHeight="1" x14ac:dyDescent="0.25">
      <c r="A826" s="1" t="s">
        <v>4994</v>
      </c>
      <c r="B826" t="s">
        <v>9784</v>
      </c>
      <c r="C826" t="s">
        <v>4995</v>
      </c>
      <c r="D826" t="s">
        <v>4994</v>
      </c>
      <c r="E826" t="s">
        <v>4391</v>
      </c>
    </row>
    <row r="827" spans="1:5" ht="27" customHeight="1" x14ac:dyDescent="0.25">
      <c r="A827" s="1" t="s">
        <v>4996</v>
      </c>
      <c r="B827" t="s">
        <v>9785</v>
      </c>
      <c r="C827" t="s">
        <v>4997</v>
      </c>
      <c r="D827" t="s">
        <v>4996</v>
      </c>
      <c r="E827" t="s">
        <v>4391</v>
      </c>
    </row>
    <row r="828" spans="1:5" ht="27" customHeight="1" x14ac:dyDescent="0.25">
      <c r="A828" s="1" t="s">
        <v>4998</v>
      </c>
      <c r="B828" t="s">
        <v>9786</v>
      </c>
      <c r="C828" t="s">
        <v>4999</v>
      </c>
      <c r="D828" t="s">
        <v>4998</v>
      </c>
      <c r="E828" t="s">
        <v>4391</v>
      </c>
    </row>
    <row r="829" spans="1:5" ht="27" customHeight="1" x14ac:dyDescent="0.25">
      <c r="A829" s="1" t="s">
        <v>5000</v>
      </c>
      <c r="B829" t="s">
        <v>9787</v>
      </c>
      <c r="C829" t="s">
        <v>5001</v>
      </c>
      <c r="D829" t="s">
        <v>5000</v>
      </c>
      <c r="E829" t="s">
        <v>4391</v>
      </c>
    </row>
    <row r="830" spans="1:5" ht="27" customHeight="1" x14ac:dyDescent="0.25">
      <c r="A830" s="1" t="s">
        <v>5002</v>
      </c>
      <c r="B830" t="s">
        <v>9788</v>
      </c>
      <c r="C830" t="s">
        <v>5003</v>
      </c>
      <c r="D830" t="s">
        <v>5002</v>
      </c>
      <c r="E830" t="s">
        <v>4391</v>
      </c>
    </row>
    <row r="831" spans="1:5" ht="27" customHeight="1" x14ac:dyDescent="0.25">
      <c r="A831" s="1" t="s">
        <v>5004</v>
      </c>
      <c r="B831" t="s">
        <v>9789</v>
      </c>
      <c r="C831" t="s">
        <v>5005</v>
      </c>
      <c r="D831" t="s">
        <v>5004</v>
      </c>
      <c r="E831" t="s">
        <v>4391</v>
      </c>
    </row>
    <row r="832" spans="1:5" ht="27" customHeight="1" x14ac:dyDescent="0.25">
      <c r="A832" s="1" t="s">
        <v>5006</v>
      </c>
      <c r="B832" t="s">
        <v>9790</v>
      </c>
      <c r="C832" t="s">
        <v>5007</v>
      </c>
      <c r="D832" t="s">
        <v>5006</v>
      </c>
      <c r="E832" t="s">
        <v>4391</v>
      </c>
    </row>
    <row r="833" spans="1:5" ht="27" customHeight="1" x14ac:dyDescent="0.25">
      <c r="A833" s="1" t="s">
        <v>5008</v>
      </c>
      <c r="B833" t="s">
        <v>9791</v>
      </c>
      <c r="C833" t="s">
        <v>5009</v>
      </c>
      <c r="D833" t="s">
        <v>5008</v>
      </c>
      <c r="E833" t="s">
        <v>4391</v>
      </c>
    </row>
    <row r="834" spans="1:5" ht="27" customHeight="1" x14ac:dyDescent="0.25">
      <c r="A834" s="1" t="s">
        <v>5010</v>
      </c>
      <c r="B834" t="s">
        <v>9792</v>
      </c>
      <c r="C834" t="s">
        <v>5011</v>
      </c>
      <c r="D834" t="s">
        <v>5010</v>
      </c>
      <c r="E834" t="s">
        <v>4391</v>
      </c>
    </row>
    <row r="835" spans="1:5" ht="27" customHeight="1" x14ac:dyDescent="0.25">
      <c r="A835" s="1" t="s">
        <v>5012</v>
      </c>
      <c r="B835" t="s">
        <v>9793</v>
      </c>
      <c r="C835" t="s">
        <v>5013</v>
      </c>
      <c r="D835" t="s">
        <v>5012</v>
      </c>
      <c r="E835" t="s">
        <v>4391</v>
      </c>
    </row>
    <row r="836" spans="1:5" ht="27" customHeight="1" x14ac:dyDescent="0.25">
      <c r="A836" s="1" t="s">
        <v>5014</v>
      </c>
      <c r="B836" t="s">
        <v>9794</v>
      </c>
      <c r="C836" t="s">
        <v>5015</v>
      </c>
      <c r="D836" t="s">
        <v>5014</v>
      </c>
      <c r="E836" t="s">
        <v>4391</v>
      </c>
    </row>
    <row r="837" spans="1:5" ht="27" customHeight="1" x14ac:dyDescent="0.25">
      <c r="A837" s="1" t="s">
        <v>5016</v>
      </c>
      <c r="B837" t="s">
        <v>9795</v>
      </c>
      <c r="C837" t="s">
        <v>5017</v>
      </c>
      <c r="D837" t="s">
        <v>5016</v>
      </c>
      <c r="E837" t="s">
        <v>4391</v>
      </c>
    </row>
    <row r="838" spans="1:5" ht="27" customHeight="1" x14ac:dyDescent="0.25">
      <c r="A838" s="1" t="s">
        <v>5018</v>
      </c>
      <c r="B838" t="s">
        <v>9796</v>
      </c>
      <c r="C838" t="s">
        <v>5019</v>
      </c>
      <c r="D838" t="s">
        <v>5018</v>
      </c>
      <c r="E838" t="s">
        <v>4391</v>
      </c>
    </row>
    <row r="839" spans="1:5" ht="27" customHeight="1" x14ac:dyDescent="0.25">
      <c r="A839" s="1" t="s">
        <v>5020</v>
      </c>
      <c r="B839" t="s">
        <v>9797</v>
      </c>
      <c r="C839" t="s">
        <v>5021</v>
      </c>
      <c r="D839" t="s">
        <v>5020</v>
      </c>
      <c r="E839" t="s">
        <v>4391</v>
      </c>
    </row>
    <row r="840" spans="1:5" ht="27" customHeight="1" x14ac:dyDescent="0.25">
      <c r="A840" s="1" t="s">
        <v>5022</v>
      </c>
      <c r="B840" t="s">
        <v>9798</v>
      </c>
      <c r="C840" t="s">
        <v>5023</v>
      </c>
      <c r="D840" t="s">
        <v>5022</v>
      </c>
      <c r="E840" t="s">
        <v>4391</v>
      </c>
    </row>
    <row r="841" spans="1:5" ht="27" customHeight="1" x14ac:dyDescent="0.25">
      <c r="A841" s="1" t="s">
        <v>5024</v>
      </c>
      <c r="B841" t="s">
        <v>9799</v>
      </c>
      <c r="C841" t="s">
        <v>5025</v>
      </c>
      <c r="D841" t="s">
        <v>5024</v>
      </c>
      <c r="E841" t="s">
        <v>4391</v>
      </c>
    </row>
    <row r="842" spans="1:5" ht="27" customHeight="1" x14ac:dyDescent="0.25">
      <c r="A842" s="1" t="s">
        <v>5026</v>
      </c>
      <c r="B842" t="s">
        <v>9800</v>
      </c>
      <c r="C842" t="s">
        <v>5027</v>
      </c>
      <c r="D842" t="s">
        <v>5026</v>
      </c>
      <c r="E842" t="s">
        <v>4391</v>
      </c>
    </row>
    <row r="843" spans="1:5" ht="27" customHeight="1" x14ac:dyDescent="0.25">
      <c r="A843" s="1" t="s">
        <v>5028</v>
      </c>
      <c r="B843" t="s">
        <v>9801</v>
      </c>
      <c r="C843" t="s">
        <v>5029</v>
      </c>
      <c r="D843" t="s">
        <v>5028</v>
      </c>
      <c r="E843" t="s">
        <v>4391</v>
      </c>
    </row>
    <row r="844" spans="1:5" ht="27" customHeight="1" x14ac:dyDescent="0.25">
      <c r="A844" s="1" t="s">
        <v>5030</v>
      </c>
      <c r="B844" t="s">
        <v>9802</v>
      </c>
      <c r="C844" t="s">
        <v>5031</v>
      </c>
      <c r="D844" t="s">
        <v>5030</v>
      </c>
      <c r="E844" t="s">
        <v>4391</v>
      </c>
    </row>
    <row r="845" spans="1:5" ht="27" customHeight="1" x14ac:dyDescent="0.25">
      <c r="A845" s="1" t="s">
        <v>5032</v>
      </c>
      <c r="B845" t="s">
        <v>9803</v>
      </c>
      <c r="C845" t="s">
        <v>5033</v>
      </c>
      <c r="D845" t="s">
        <v>5032</v>
      </c>
      <c r="E845" t="s">
        <v>4391</v>
      </c>
    </row>
    <row r="846" spans="1:5" ht="27" customHeight="1" x14ac:dyDescent="0.25">
      <c r="A846" s="1" t="s">
        <v>5034</v>
      </c>
      <c r="B846" t="s">
        <v>9804</v>
      </c>
      <c r="C846" t="s">
        <v>5035</v>
      </c>
      <c r="D846" t="s">
        <v>5034</v>
      </c>
      <c r="E846" t="s">
        <v>4391</v>
      </c>
    </row>
    <row r="847" spans="1:5" ht="27" customHeight="1" x14ac:dyDescent="0.25">
      <c r="A847" s="1" t="s">
        <v>5036</v>
      </c>
      <c r="B847" t="s">
        <v>9805</v>
      </c>
      <c r="C847" t="s">
        <v>5037</v>
      </c>
      <c r="D847" t="s">
        <v>5036</v>
      </c>
      <c r="E847" t="s">
        <v>4391</v>
      </c>
    </row>
    <row r="848" spans="1:5" ht="27" customHeight="1" x14ac:dyDescent="0.25">
      <c r="A848" s="1" t="s">
        <v>5038</v>
      </c>
      <c r="B848" t="s">
        <v>9806</v>
      </c>
      <c r="C848" t="s">
        <v>5039</v>
      </c>
      <c r="D848" t="s">
        <v>5038</v>
      </c>
      <c r="E848" t="s">
        <v>4391</v>
      </c>
    </row>
    <row r="849" spans="1:5" ht="27" customHeight="1" x14ac:dyDescent="0.25">
      <c r="A849" s="1" t="s">
        <v>5040</v>
      </c>
      <c r="B849" t="s">
        <v>9807</v>
      </c>
      <c r="C849" t="s">
        <v>5041</v>
      </c>
      <c r="D849" t="s">
        <v>5040</v>
      </c>
      <c r="E849" t="s">
        <v>4391</v>
      </c>
    </row>
    <row r="850" spans="1:5" ht="27" customHeight="1" x14ac:dyDescent="0.25">
      <c r="A850" s="1" t="s">
        <v>5042</v>
      </c>
      <c r="B850" t="s">
        <v>9808</v>
      </c>
      <c r="C850" t="s">
        <v>5043</v>
      </c>
      <c r="D850" t="s">
        <v>5042</v>
      </c>
      <c r="E850" t="s">
        <v>4391</v>
      </c>
    </row>
    <row r="851" spans="1:5" ht="27" customHeight="1" x14ac:dyDescent="0.25">
      <c r="A851" s="1" t="s">
        <v>5044</v>
      </c>
      <c r="B851" t="s">
        <v>9809</v>
      </c>
      <c r="C851" t="s">
        <v>5045</v>
      </c>
      <c r="D851" t="s">
        <v>5044</v>
      </c>
      <c r="E851" t="s">
        <v>4391</v>
      </c>
    </row>
    <row r="852" spans="1:5" ht="27" customHeight="1" x14ac:dyDescent="0.25">
      <c r="A852" s="1" t="s">
        <v>5046</v>
      </c>
      <c r="B852" t="s">
        <v>9810</v>
      </c>
      <c r="C852" t="s">
        <v>5047</v>
      </c>
      <c r="D852" t="s">
        <v>5046</v>
      </c>
      <c r="E852" t="s">
        <v>4391</v>
      </c>
    </row>
    <row r="853" spans="1:5" ht="27" customHeight="1" x14ac:dyDescent="0.25">
      <c r="A853" s="1" t="s">
        <v>5048</v>
      </c>
      <c r="B853" t="s">
        <v>9811</v>
      </c>
      <c r="C853" t="s">
        <v>5049</v>
      </c>
      <c r="D853" t="s">
        <v>5048</v>
      </c>
      <c r="E853" t="s">
        <v>4391</v>
      </c>
    </row>
    <row r="854" spans="1:5" ht="27" customHeight="1" x14ac:dyDescent="0.25">
      <c r="A854" s="1" t="s">
        <v>5050</v>
      </c>
      <c r="B854" t="s">
        <v>9812</v>
      </c>
      <c r="C854" t="s">
        <v>5051</v>
      </c>
      <c r="D854" t="s">
        <v>5050</v>
      </c>
      <c r="E854" t="s">
        <v>4391</v>
      </c>
    </row>
    <row r="855" spans="1:5" ht="27" customHeight="1" x14ac:dyDescent="0.25">
      <c r="A855" s="1" t="s">
        <v>5052</v>
      </c>
      <c r="B855" t="s">
        <v>9813</v>
      </c>
      <c r="C855" t="s">
        <v>5053</v>
      </c>
      <c r="D855" t="s">
        <v>5052</v>
      </c>
      <c r="E855" t="s">
        <v>4391</v>
      </c>
    </row>
    <row r="856" spans="1:5" ht="27" customHeight="1" x14ac:dyDescent="0.25">
      <c r="A856" s="1" t="s">
        <v>5054</v>
      </c>
      <c r="B856" t="s">
        <v>9814</v>
      </c>
      <c r="C856" t="s">
        <v>5055</v>
      </c>
      <c r="D856" t="s">
        <v>5054</v>
      </c>
      <c r="E856" t="s">
        <v>4391</v>
      </c>
    </row>
    <row r="857" spans="1:5" ht="27" customHeight="1" x14ac:dyDescent="0.25">
      <c r="A857" s="1" t="s">
        <v>5056</v>
      </c>
      <c r="B857" t="s">
        <v>9815</v>
      </c>
      <c r="C857" t="s">
        <v>5057</v>
      </c>
      <c r="D857" t="s">
        <v>5056</v>
      </c>
      <c r="E857" t="s">
        <v>4391</v>
      </c>
    </row>
    <row r="858" spans="1:5" ht="27" customHeight="1" x14ac:dyDescent="0.25">
      <c r="A858" s="1" t="s">
        <v>5058</v>
      </c>
      <c r="B858" t="s">
        <v>9816</v>
      </c>
      <c r="C858" t="s">
        <v>5059</v>
      </c>
      <c r="D858" t="s">
        <v>5058</v>
      </c>
      <c r="E858" t="s">
        <v>4391</v>
      </c>
    </row>
    <row r="859" spans="1:5" ht="27" customHeight="1" x14ac:dyDescent="0.25">
      <c r="A859" s="1" t="s">
        <v>5060</v>
      </c>
      <c r="B859" t="s">
        <v>9817</v>
      </c>
      <c r="C859" t="s">
        <v>5061</v>
      </c>
      <c r="D859" t="s">
        <v>5060</v>
      </c>
      <c r="E859" t="s">
        <v>4391</v>
      </c>
    </row>
    <row r="860" spans="1:5" ht="27" customHeight="1" x14ac:dyDescent="0.25">
      <c r="A860" s="1" t="s">
        <v>5062</v>
      </c>
      <c r="B860" t="s">
        <v>9818</v>
      </c>
      <c r="C860" t="s">
        <v>5063</v>
      </c>
      <c r="D860" t="s">
        <v>5062</v>
      </c>
      <c r="E860" t="s">
        <v>4391</v>
      </c>
    </row>
    <row r="861" spans="1:5" ht="27" customHeight="1" x14ac:dyDescent="0.25">
      <c r="A861" s="1" t="s">
        <v>5064</v>
      </c>
      <c r="B861" t="s">
        <v>9819</v>
      </c>
      <c r="C861" t="s">
        <v>5065</v>
      </c>
      <c r="D861" t="s">
        <v>5064</v>
      </c>
      <c r="E861" t="s">
        <v>4391</v>
      </c>
    </row>
    <row r="862" spans="1:5" ht="27" customHeight="1" x14ac:dyDescent="0.25">
      <c r="A862" s="1" t="s">
        <v>5066</v>
      </c>
      <c r="B862" t="s">
        <v>9820</v>
      </c>
      <c r="C862" t="s">
        <v>5067</v>
      </c>
      <c r="D862" t="s">
        <v>5066</v>
      </c>
      <c r="E862" t="s">
        <v>4391</v>
      </c>
    </row>
    <row r="863" spans="1:5" ht="27" customHeight="1" x14ac:dyDescent="0.25">
      <c r="A863" s="1" t="s">
        <v>5068</v>
      </c>
      <c r="B863" t="s">
        <v>9821</v>
      </c>
      <c r="C863" t="s">
        <v>5069</v>
      </c>
      <c r="D863" t="s">
        <v>5068</v>
      </c>
      <c r="E863" t="s">
        <v>4391</v>
      </c>
    </row>
    <row r="864" spans="1:5" ht="27" customHeight="1" x14ac:dyDescent="0.25">
      <c r="A864" s="1" t="s">
        <v>5070</v>
      </c>
      <c r="B864" t="s">
        <v>9822</v>
      </c>
      <c r="C864" t="s">
        <v>5071</v>
      </c>
      <c r="D864" t="s">
        <v>5070</v>
      </c>
      <c r="E864" t="s">
        <v>4391</v>
      </c>
    </row>
    <row r="865" spans="1:5" ht="27" customHeight="1" x14ac:dyDescent="0.25">
      <c r="A865" s="1" t="s">
        <v>5072</v>
      </c>
      <c r="B865" t="s">
        <v>9823</v>
      </c>
      <c r="C865" t="s">
        <v>5073</v>
      </c>
      <c r="D865" t="s">
        <v>5072</v>
      </c>
      <c r="E865" t="s">
        <v>4391</v>
      </c>
    </row>
    <row r="866" spans="1:5" ht="27" customHeight="1" x14ac:dyDescent="0.25">
      <c r="A866" s="1" t="s">
        <v>5074</v>
      </c>
      <c r="B866" t="s">
        <v>9824</v>
      </c>
      <c r="C866" t="s">
        <v>5075</v>
      </c>
      <c r="D866" t="s">
        <v>5074</v>
      </c>
      <c r="E866" t="s">
        <v>4391</v>
      </c>
    </row>
    <row r="867" spans="1:5" ht="27" customHeight="1" x14ac:dyDescent="0.25">
      <c r="A867" s="1" t="s">
        <v>5076</v>
      </c>
      <c r="B867" t="s">
        <v>9825</v>
      </c>
      <c r="C867" t="s">
        <v>5077</v>
      </c>
      <c r="D867" t="s">
        <v>5076</v>
      </c>
      <c r="E867" t="s">
        <v>4391</v>
      </c>
    </row>
    <row r="868" spans="1:5" ht="27" customHeight="1" x14ac:dyDescent="0.25">
      <c r="A868" s="1" t="s">
        <v>5078</v>
      </c>
      <c r="B868" t="s">
        <v>9826</v>
      </c>
      <c r="C868" t="s">
        <v>5079</v>
      </c>
      <c r="D868" t="s">
        <v>5078</v>
      </c>
      <c r="E868" t="s">
        <v>4391</v>
      </c>
    </row>
    <row r="869" spans="1:5" ht="27" customHeight="1" x14ac:dyDescent="0.25">
      <c r="A869" s="1" t="s">
        <v>5080</v>
      </c>
      <c r="B869" t="s">
        <v>9827</v>
      </c>
      <c r="C869" t="s">
        <v>5081</v>
      </c>
      <c r="D869" t="s">
        <v>5080</v>
      </c>
      <c r="E869" t="s">
        <v>4391</v>
      </c>
    </row>
    <row r="870" spans="1:5" ht="27" customHeight="1" x14ac:dyDescent="0.25">
      <c r="A870" s="1" t="s">
        <v>5082</v>
      </c>
      <c r="B870" t="s">
        <v>9828</v>
      </c>
      <c r="C870" t="s">
        <v>5083</v>
      </c>
      <c r="D870" t="s">
        <v>5082</v>
      </c>
      <c r="E870" t="s">
        <v>4391</v>
      </c>
    </row>
    <row r="871" spans="1:5" ht="27" customHeight="1" x14ac:dyDescent="0.25">
      <c r="A871" s="1" t="s">
        <v>5084</v>
      </c>
      <c r="B871" t="s">
        <v>9829</v>
      </c>
      <c r="C871" t="s">
        <v>5085</v>
      </c>
      <c r="D871" t="s">
        <v>5084</v>
      </c>
      <c r="E871" t="s">
        <v>4391</v>
      </c>
    </row>
    <row r="872" spans="1:5" ht="27" customHeight="1" x14ac:dyDescent="0.25">
      <c r="A872" s="1" t="s">
        <v>5086</v>
      </c>
      <c r="B872" t="s">
        <v>9830</v>
      </c>
      <c r="C872" t="s">
        <v>5087</v>
      </c>
      <c r="D872" t="s">
        <v>5086</v>
      </c>
      <c r="E872" t="s">
        <v>4391</v>
      </c>
    </row>
    <row r="873" spans="1:5" ht="27" customHeight="1" x14ac:dyDescent="0.25">
      <c r="A873" s="1" t="s">
        <v>5088</v>
      </c>
      <c r="B873" t="s">
        <v>9831</v>
      </c>
      <c r="C873" t="s">
        <v>5089</v>
      </c>
      <c r="D873" t="s">
        <v>5088</v>
      </c>
      <c r="E873" t="s">
        <v>4391</v>
      </c>
    </row>
    <row r="874" spans="1:5" ht="27" customHeight="1" x14ac:dyDescent="0.25">
      <c r="A874" s="1" t="s">
        <v>5090</v>
      </c>
      <c r="B874" t="s">
        <v>9832</v>
      </c>
      <c r="C874" t="s">
        <v>5091</v>
      </c>
      <c r="D874" t="s">
        <v>5090</v>
      </c>
      <c r="E874" t="s">
        <v>4391</v>
      </c>
    </row>
    <row r="875" spans="1:5" ht="27" customHeight="1" x14ac:dyDescent="0.25">
      <c r="A875" s="1" t="s">
        <v>5092</v>
      </c>
      <c r="B875" t="s">
        <v>9833</v>
      </c>
      <c r="C875" t="s">
        <v>5093</v>
      </c>
      <c r="D875" t="s">
        <v>5092</v>
      </c>
      <c r="E875" t="s">
        <v>4391</v>
      </c>
    </row>
    <row r="876" spans="1:5" ht="27" customHeight="1" x14ac:dyDescent="0.25">
      <c r="A876" s="1" t="s">
        <v>5094</v>
      </c>
      <c r="B876" t="s">
        <v>9834</v>
      </c>
      <c r="C876" t="s">
        <v>5095</v>
      </c>
      <c r="D876" t="s">
        <v>5094</v>
      </c>
      <c r="E876" t="s">
        <v>4391</v>
      </c>
    </row>
    <row r="877" spans="1:5" ht="27" customHeight="1" x14ac:dyDescent="0.25">
      <c r="A877" s="1" t="s">
        <v>5096</v>
      </c>
      <c r="B877" t="s">
        <v>9835</v>
      </c>
      <c r="C877" t="s">
        <v>5097</v>
      </c>
      <c r="D877" t="s">
        <v>5096</v>
      </c>
      <c r="E877" t="s">
        <v>4391</v>
      </c>
    </row>
    <row r="878" spans="1:5" ht="27" customHeight="1" x14ac:dyDescent="0.25">
      <c r="A878" s="1" t="s">
        <v>5098</v>
      </c>
      <c r="B878" t="s">
        <v>9836</v>
      </c>
      <c r="C878" t="s">
        <v>5099</v>
      </c>
      <c r="D878" t="s">
        <v>5098</v>
      </c>
      <c r="E878" t="s">
        <v>4391</v>
      </c>
    </row>
    <row r="879" spans="1:5" ht="27" customHeight="1" x14ac:dyDescent="0.25">
      <c r="A879" s="1" t="s">
        <v>5100</v>
      </c>
      <c r="B879" t="s">
        <v>9837</v>
      </c>
      <c r="C879" t="s">
        <v>5101</v>
      </c>
      <c r="D879" t="s">
        <v>5100</v>
      </c>
      <c r="E879" t="s">
        <v>4391</v>
      </c>
    </row>
    <row r="880" spans="1:5" ht="27" customHeight="1" x14ac:dyDescent="0.25">
      <c r="A880" s="1" t="s">
        <v>5102</v>
      </c>
      <c r="B880" t="s">
        <v>9838</v>
      </c>
      <c r="C880" t="s">
        <v>5103</v>
      </c>
      <c r="D880" t="s">
        <v>5102</v>
      </c>
      <c r="E880" t="s">
        <v>4391</v>
      </c>
    </row>
    <row r="881" spans="1:5" ht="27" customHeight="1" x14ac:dyDescent="0.25">
      <c r="A881" s="1" t="s">
        <v>5104</v>
      </c>
      <c r="B881" t="s">
        <v>9839</v>
      </c>
      <c r="C881" t="s">
        <v>5105</v>
      </c>
      <c r="D881" t="s">
        <v>5104</v>
      </c>
      <c r="E881" t="s">
        <v>4391</v>
      </c>
    </row>
    <row r="882" spans="1:5" ht="27" customHeight="1" x14ac:dyDescent="0.25">
      <c r="A882" s="1" t="s">
        <v>5106</v>
      </c>
      <c r="B882" t="s">
        <v>9840</v>
      </c>
      <c r="C882" t="s">
        <v>5107</v>
      </c>
      <c r="D882" t="s">
        <v>5106</v>
      </c>
      <c r="E882" t="s">
        <v>4391</v>
      </c>
    </row>
    <row r="883" spans="1:5" ht="27" customHeight="1" x14ac:dyDescent="0.25">
      <c r="A883" s="1" t="s">
        <v>5108</v>
      </c>
      <c r="B883" t="s">
        <v>9841</v>
      </c>
      <c r="C883" t="s">
        <v>5109</v>
      </c>
      <c r="D883" t="s">
        <v>5108</v>
      </c>
      <c r="E883" t="s">
        <v>4391</v>
      </c>
    </row>
    <row r="884" spans="1:5" ht="27" customHeight="1" x14ac:dyDescent="0.25">
      <c r="A884" s="1" t="s">
        <v>5110</v>
      </c>
      <c r="B884" t="s">
        <v>9842</v>
      </c>
      <c r="C884" t="s">
        <v>5111</v>
      </c>
      <c r="D884" t="s">
        <v>5110</v>
      </c>
      <c r="E884" t="s">
        <v>4391</v>
      </c>
    </row>
    <row r="885" spans="1:5" ht="27" customHeight="1" x14ac:dyDescent="0.25">
      <c r="A885" s="1" t="s">
        <v>5112</v>
      </c>
      <c r="B885" t="s">
        <v>9843</v>
      </c>
      <c r="C885" t="s">
        <v>5113</v>
      </c>
      <c r="D885" t="s">
        <v>5112</v>
      </c>
      <c r="E885" t="s">
        <v>4391</v>
      </c>
    </row>
    <row r="886" spans="1:5" ht="27" customHeight="1" x14ac:dyDescent="0.25">
      <c r="A886" s="1" t="s">
        <v>5114</v>
      </c>
      <c r="B886" t="s">
        <v>9844</v>
      </c>
      <c r="C886" t="s">
        <v>5115</v>
      </c>
      <c r="D886" t="s">
        <v>5114</v>
      </c>
      <c r="E886" t="s">
        <v>4391</v>
      </c>
    </row>
    <row r="887" spans="1:5" ht="27" customHeight="1" x14ac:dyDescent="0.25">
      <c r="A887" s="1" t="s">
        <v>5116</v>
      </c>
      <c r="B887" t="s">
        <v>9845</v>
      </c>
      <c r="C887" t="s">
        <v>5117</v>
      </c>
      <c r="D887" t="s">
        <v>5116</v>
      </c>
      <c r="E887" t="s">
        <v>4391</v>
      </c>
    </row>
    <row r="888" spans="1:5" ht="27" customHeight="1" x14ac:dyDescent="0.25">
      <c r="A888" s="1" t="s">
        <v>5118</v>
      </c>
      <c r="B888" t="s">
        <v>9846</v>
      </c>
      <c r="C888" t="s">
        <v>5119</v>
      </c>
      <c r="D888" t="s">
        <v>5118</v>
      </c>
      <c r="E888" t="s">
        <v>4391</v>
      </c>
    </row>
    <row r="889" spans="1:5" ht="27" customHeight="1" x14ac:dyDescent="0.25">
      <c r="A889" s="1" t="s">
        <v>5120</v>
      </c>
      <c r="B889" t="s">
        <v>9847</v>
      </c>
      <c r="C889" t="s">
        <v>5121</v>
      </c>
      <c r="D889" t="s">
        <v>5120</v>
      </c>
      <c r="E889" t="s">
        <v>4391</v>
      </c>
    </row>
    <row r="890" spans="1:5" ht="27" customHeight="1" x14ac:dyDescent="0.25">
      <c r="A890" s="1" t="s">
        <v>5122</v>
      </c>
      <c r="B890" t="s">
        <v>9848</v>
      </c>
      <c r="C890" t="s">
        <v>5123</v>
      </c>
      <c r="D890" t="s">
        <v>5122</v>
      </c>
      <c r="E890" t="s">
        <v>4391</v>
      </c>
    </row>
    <row r="891" spans="1:5" ht="27" customHeight="1" x14ac:dyDescent="0.25">
      <c r="A891" s="1" t="s">
        <v>5124</v>
      </c>
      <c r="B891" t="s">
        <v>9849</v>
      </c>
      <c r="C891" t="s">
        <v>5125</v>
      </c>
      <c r="D891" t="s">
        <v>5124</v>
      </c>
      <c r="E891" t="s">
        <v>4391</v>
      </c>
    </row>
    <row r="892" spans="1:5" ht="27" customHeight="1" x14ac:dyDescent="0.25">
      <c r="A892" s="1" t="s">
        <v>5126</v>
      </c>
      <c r="B892" t="s">
        <v>9850</v>
      </c>
      <c r="C892" t="s">
        <v>5127</v>
      </c>
      <c r="D892" t="s">
        <v>5126</v>
      </c>
      <c r="E892" t="s">
        <v>4391</v>
      </c>
    </row>
    <row r="893" spans="1:5" ht="27" customHeight="1" x14ac:dyDescent="0.25">
      <c r="A893" s="1" t="s">
        <v>5128</v>
      </c>
      <c r="B893" t="s">
        <v>9851</v>
      </c>
      <c r="C893" t="s">
        <v>5129</v>
      </c>
      <c r="D893" t="s">
        <v>5128</v>
      </c>
      <c r="E893" t="s">
        <v>4391</v>
      </c>
    </row>
    <row r="894" spans="1:5" ht="27" customHeight="1" x14ac:dyDescent="0.25">
      <c r="A894" s="1" t="s">
        <v>5130</v>
      </c>
      <c r="B894" t="s">
        <v>9852</v>
      </c>
      <c r="C894" t="s">
        <v>5131</v>
      </c>
      <c r="D894" t="s">
        <v>5130</v>
      </c>
      <c r="E894" t="s">
        <v>4391</v>
      </c>
    </row>
    <row r="895" spans="1:5" ht="27" customHeight="1" x14ac:dyDescent="0.25">
      <c r="A895" s="1" t="s">
        <v>5132</v>
      </c>
      <c r="B895" t="s">
        <v>9853</v>
      </c>
      <c r="C895" t="s">
        <v>5133</v>
      </c>
      <c r="D895" t="s">
        <v>5132</v>
      </c>
      <c r="E895" t="s">
        <v>4391</v>
      </c>
    </row>
    <row r="896" spans="1:5" ht="27" customHeight="1" x14ac:dyDescent="0.25">
      <c r="A896" s="1" t="s">
        <v>5134</v>
      </c>
      <c r="B896" t="s">
        <v>9854</v>
      </c>
      <c r="C896" t="s">
        <v>5135</v>
      </c>
      <c r="D896" t="s">
        <v>5134</v>
      </c>
      <c r="E896" t="s">
        <v>4391</v>
      </c>
    </row>
    <row r="897" spans="1:5" ht="27" customHeight="1" x14ac:dyDescent="0.25">
      <c r="A897" s="1" t="s">
        <v>5136</v>
      </c>
      <c r="B897" t="s">
        <v>9855</v>
      </c>
      <c r="C897" t="s">
        <v>5137</v>
      </c>
      <c r="D897" t="s">
        <v>5136</v>
      </c>
      <c r="E897" t="s">
        <v>4391</v>
      </c>
    </row>
    <row r="898" spans="1:5" ht="27" customHeight="1" x14ac:dyDescent="0.25">
      <c r="A898" s="1" t="s">
        <v>5138</v>
      </c>
      <c r="B898" t="s">
        <v>9856</v>
      </c>
      <c r="C898" t="s">
        <v>5139</v>
      </c>
      <c r="D898" t="s">
        <v>5138</v>
      </c>
      <c r="E898" t="s">
        <v>4391</v>
      </c>
    </row>
    <row r="899" spans="1:5" ht="27" customHeight="1" x14ac:dyDescent="0.25">
      <c r="A899" s="1" t="s">
        <v>5140</v>
      </c>
      <c r="B899" t="s">
        <v>9857</v>
      </c>
      <c r="C899" t="s">
        <v>5141</v>
      </c>
      <c r="D899" t="s">
        <v>5140</v>
      </c>
      <c r="E899" t="s">
        <v>4391</v>
      </c>
    </row>
    <row r="900" spans="1:5" ht="27" customHeight="1" x14ac:dyDescent="0.25">
      <c r="A900" s="1" t="s">
        <v>5142</v>
      </c>
      <c r="B900" t="s">
        <v>9858</v>
      </c>
      <c r="C900" t="s">
        <v>5143</v>
      </c>
      <c r="D900" t="s">
        <v>5142</v>
      </c>
      <c r="E900" t="s">
        <v>4391</v>
      </c>
    </row>
    <row r="901" spans="1:5" ht="27" customHeight="1" x14ac:dyDescent="0.25">
      <c r="A901" s="1" t="s">
        <v>5144</v>
      </c>
      <c r="B901" t="s">
        <v>9859</v>
      </c>
      <c r="C901" t="s">
        <v>5145</v>
      </c>
      <c r="D901" t="s">
        <v>5144</v>
      </c>
      <c r="E901" t="s">
        <v>4391</v>
      </c>
    </row>
    <row r="902" spans="1:5" ht="27" customHeight="1" x14ac:dyDescent="0.25">
      <c r="A902" s="1" t="s">
        <v>5146</v>
      </c>
      <c r="B902" t="s">
        <v>9860</v>
      </c>
      <c r="C902" t="s">
        <v>5147</v>
      </c>
      <c r="D902" t="s">
        <v>5146</v>
      </c>
      <c r="E902" t="s">
        <v>4391</v>
      </c>
    </row>
    <row r="903" spans="1:5" ht="27" customHeight="1" x14ac:dyDescent="0.25">
      <c r="A903" s="1" t="s">
        <v>5148</v>
      </c>
      <c r="B903" t="s">
        <v>9861</v>
      </c>
      <c r="C903" t="s">
        <v>5149</v>
      </c>
      <c r="D903" t="s">
        <v>5148</v>
      </c>
      <c r="E903" t="s">
        <v>4391</v>
      </c>
    </row>
    <row r="904" spans="1:5" ht="27" customHeight="1" x14ac:dyDescent="0.25">
      <c r="A904" s="1" t="s">
        <v>5150</v>
      </c>
      <c r="B904" t="s">
        <v>9862</v>
      </c>
      <c r="C904" t="s">
        <v>5151</v>
      </c>
      <c r="D904" t="s">
        <v>5150</v>
      </c>
      <c r="E904" t="s">
        <v>4391</v>
      </c>
    </row>
    <row r="905" spans="1:5" ht="27" customHeight="1" x14ac:dyDescent="0.25">
      <c r="A905" s="1" t="s">
        <v>5152</v>
      </c>
      <c r="B905" t="s">
        <v>9863</v>
      </c>
      <c r="C905" t="s">
        <v>5153</v>
      </c>
      <c r="D905" t="s">
        <v>5152</v>
      </c>
      <c r="E905" t="s">
        <v>4391</v>
      </c>
    </row>
    <row r="906" spans="1:5" ht="27" customHeight="1" x14ac:dyDescent="0.25">
      <c r="A906" s="1" t="s">
        <v>5154</v>
      </c>
      <c r="B906" t="s">
        <v>9864</v>
      </c>
      <c r="C906" t="s">
        <v>5155</v>
      </c>
      <c r="D906" t="s">
        <v>5154</v>
      </c>
      <c r="E906" t="s">
        <v>4391</v>
      </c>
    </row>
    <row r="907" spans="1:5" ht="27" customHeight="1" x14ac:dyDescent="0.25">
      <c r="A907" s="1" t="s">
        <v>5156</v>
      </c>
      <c r="B907" t="s">
        <v>9865</v>
      </c>
      <c r="C907" t="s">
        <v>5157</v>
      </c>
      <c r="D907" t="s">
        <v>5156</v>
      </c>
      <c r="E907" t="s">
        <v>4391</v>
      </c>
    </row>
    <row r="908" spans="1:5" ht="27" customHeight="1" x14ac:dyDescent="0.25">
      <c r="A908" s="1" t="s">
        <v>5158</v>
      </c>
      <c r="B908" t="s">
        <v>9866</v>
      </c>
      <c r="C908" t="s">
        <v>5159</v>
      </c>
      <c r="D908" t="s">
        <v>5158</v>
      </c>
      <c r="E908" t="s">
        <v>4391</v>
      </c>
    </row>
    <row r="909" spans="1:5" ht="27" customHeight="1" x14ac:dyDescent="0.25">
      <c r="A909" s="1" t="s">
        <v>5160</v>
      </c>
      <c r="B909" t="s">
        <v>9867</v>
      </c>
      <c r="C909" t="s">
        <v>5161</v>
      </c>
      <c r="D909" t="s">
        <v>5160</v>
      </c>
      <c r="E909" t="s">
        <v>4391</v>
      </c>
    </row>
    <row r="910" spans="1:5" ht="27" customHeight="1" x14ac:dyDescent="0.25">
      <c r="A910" s="1" t="s">
        <v>5162</v>
      </c>
      <c r="B910" t="s">
        <v>9868</v>
      </c>
      <c r="C910" t="s">
        <v>5163</v>
      </c>
      <c r="D910" t="s">
        <v>5162</v>
      </c>
      <c r="E910" t="s">
        <v>4391</v>
      </c>
    </row>
    <row r="911" spans="1:5" ht="27" customHeight="1" x14ac:dyDescent="0.25">
      <c r="A911" s="1" t="s">
        <v>5164</v>
      </c>
      <c r="B911" t="s">
        <v>9869</v>
      </c>
      <c r="C911" t="s">
        <v>5165</v>
      </c>
      <c r="D911" t="s">
        <v>5164</v>
      </c>
      <c r="E911" t="s">
        <v>4391</v>
      </c>
    </row>
    <row r="912" spans="1:5" ht="27" customHeight="1" x14ac:dyDescent="0.25">
      <c r="A912" s="1" t="s">
        <v>5166</v>
      </c>
      <c r="B912" t="s">
        <v>9870</v>
      </c>
      <c r="C912" t="s">
        <v>5167</v>
      </c>
      <c r="D912" t="s">
        <v>5166</v>
      </c>
      <c r="E912" t="s">
        <v>4391</v>
      </c>
    </row>
    <row r="913" spans="1:5" ht="27" customHeight="1" x14ac:dyDescent="0.25">
      <c r="A913" s="1" t="s">
        <v>5168</v>
      </c>
      <c r="B913" t="s">
        <v>9871</v>
      </c>
      <c r="C913" t="s">
        <v>5169</v>
      </c>
      <c r="D913" t="s">
        <v>5168</v>
      </c>
      <c r="E913" t="s">
        <v>4391</v>
      </c>
    </row>
    <row r="914" spans="1:5" ht="27" customHeight="1" x14ac:dyDescent="0.25">
      <c r="A914" s="1" t="s">
        <v>5170</v>
      </c>
      <c r="B914" t="s">
        <v>9872</v>
      </c>
      <c r="C914" t="s">
        <v>5171</v>
      </c>
      <c r="D914" t="s">
        <v>5170</v>
      </c>
      <c r="E914" t="s">
        <v>4391</v>
      </c>
    </row>
    <row r="915" spans="1:5" ht="27" customHeight="1" x14ac:dyDescent="0.25">
      <c r="A915" s="1" t="s">
        <v>5172</v>
      </c>
      <c r="B915" t="s">
        <v>9873</v>
      </c>
      <c r="C915" t="s">
        <v>5173</v>
      </c>
      <c r="D915" t="s">
        <v>5172</v>
      </c>
      <c r="E915" t="s">
        <v>4391</v>
      </c>
    </row>
    <row r="916" spans="1:5" ht="27" customHeight="1" x14ac:dyDescent="0.25">
      <c r="A916" s="1" t="s">
        <v>5174</v>
      </c>
      <c r="B916" t="s">
        <v>9874</v>
      </c>
      <c r="C916" t="s">
        <v>5175</v>
      </c>
      <c r="D916" t="s">
        <v>5174</v>
      </c>
      <c r="E916" t="s">
        <v>4391</v>
      </c>
    </row>
    <row r="917" spans="1:5" ht="27" customHeight="1" x14ac:dyDescent="0.25">
      <c r="A917" s="1" t="s">
        <v>5176</v>
      </c>
      <c r="B917" t="s">
        <v>9875</v>
      </c>
      <c r="C917" t="s">
        <v>5177</v>
      </c>
      <c r="D917" t="s">
        <v>5176</v>
      </c>
      <c r="E917" t="s">
        <v>4391</v>
      </c>
    </row>
    <row r="918" spans="1:5" ht="27" customHeight="1" x14ac:dyDescent="0.25">
      <c r="A918" s="1" t="s">
        <v>5178</v>
      </c>
      <c r="B918" t="s">
        <v>9876</v>
      </c>
      <c r="C918" t="s">
        <v>5179</v>
      </c>
      <c r="D918" t="s">
        <v>5178</v>
      </c>
      <c r="E918" t="s">
        <v>4391</v>
      </c>
    </row>
    <row r="919" spans="1:5" ht="27" customHeight="1" x14ac:dyDescent="0.25">
      <c r="A919" s="1" t="s">
        <v>5180</v>
      </c>
      <c r="B919" t="s">
        <v>9877</v>
      </c>
      <c r="C919" t="s">
        <v>5181</v>
      </c>
      <c r="D919" t="s">
        <v>5180</v>
      </c>
      <c r="E919" t="s">
        <v>4391</v>
      </c>
    </row>
    <row r="920" spans="1:5" ht="27" customHeight="1" x14ac:dyDescent="0.25">
      <c r="A920" s="1" t="s">
        <v>5182</v>
      </c>
      <c r="B920" t="s">
        <v>9878</v>
      </c>
      <c r="C920" t="s">
        <v>5183</v>
      </c>
      <c r="D920" t="s">
        <v>5182</v>
      </c>
      <c r="E920" t="s">
        <v>4391</v>
      </c>
    </row>
    <row r="921" spans="1:5" ht="27" customHeight="1" x14ac:dyDescent="0.25">
      <c r="A921" s="1" t="s">
        <v>5184</v>
      </c>
      <c r="B921" t="s">
        <v>9879</v>
      </c>
      <c r="C921" t="s">
        <v>5185</v>
      </c>
      <c r="D921" t="s">
        <v>5184</v>
      </c>
      <c r="E921" t="s">
        <v>4391</v>
      </c>
    </row>
    <row r="922" spans="1:5" ht="27" customHeight="1" x14ac:dyDescent="0.25">
      <c r="A922" s="1" t="s">
        <v>5186</v>
      </c>
      <c r="B922" t="s">
        <v>9880</v>
      </c>
      <c r="C922" t="s">
        <v>5187</v>
      </c>
      <c r="D922" t="s">
        <v>5186</v>
      </c>
      <c r="E922" t="s">
        <v>4391</v>
      </c>
    </row>
    <row r="923" spans="1:5" ht="27" customHeight="1" x14ac:dyDescent="0.25">
      <c r="A923" s="1" t="s">
        <v>5188</v>
      </c>
      <c r="B923" t="s">
        <v>9881</v>
      </c>
      <c r="C923" t="s">
        <v>5189</v>
      </c>
      <c r="D923" t="s">
        <v>5188</v>
      </c>
      <c r="E923" t="s">
        <v>4391</v>
      </c>
    </row>
    <row r="924" spans="1:5" ht="27" customHeight="1" x14ac:dyDescent="0.25">
      <c r="A924" s="1" t="s">
        <v>5190</v>
      </c>
      <c r="B924" t="s">
        <v>9882</v>
      </c>
      <c r="C924" t="s">
        <v>5191</v>
      </c>
      <c r="D924" t="s">
        <v>5190</v>
      </c>
      <c r="E924" t="s">
        <v>4391</v>
      </c>
    </row>
    <row r="925" spans="1:5" ht="27" customHeight="1" x14ac:dyDescent="0.25">
      <c r="A925" s="1" t="s">
        <v>5192</v>
      </c>
      <c r="B925" t="s">
        <v>9883</v>
      </c>
      <c r="C925" t="s">
        <v>5193</v>
      </c>
      <c r="D925" t="s">
        <v>5192</v>
      </c>
      <c r="E925" t="s">
        <v>4391</v>
      </c>
    </row>
    <row r="926" spans="1:5" ht="27" customHeight="1" x14ac:dyDescent="0.25">
      <c r="A926" s="1" t="s">
        <v>5194</v>
      </c>
      <c r="B926" t="s">
        <v>9884</v>
      </c>
      <c r="C926" t="s">
        <v>5195</v>
      </c>
      <c r="D926" t="s">
        <v>5194</v>
      </c>
      <c r="E926" t="s">
        <v>4391</v>
      </c>
    </row>
    <row r="927" spans="1:5" ht="27" customHeight="1" x14ac:dyDescent="0.25">
      <c r="A927" s="1" t="s">
        <v>5196</v>
      </c>
      <c r="B927" t="s">
        <v>9885</v>
      </c>
      <c r="C927" t="s">
        <v>5197</v>
      </c>
      <c r="D927" t="s">
        <v>5196</v>
      </c>
      <c r="E927" t="s">
        <v>4391</v>
      </c>
    </row>
    <row r="928" spans="1:5" ht="27" customHeight="1" x14ac:dyDescent="0.25">
      <c r="A928" s="1" t="s">
        <v>5198</v>
      </c>
      <c r="B928" t="s">
        <v>9886</v>
      </c>
      <c r="C928" t="s">
        <v>5199</v>
      </c>
      <c r="D928" t="s">
        <v>5198</v>
      </c>
      <c r="E928" t="s">
        <v>4391</v>
      </c>
    </row>
    <row r="929" spans="1:5" ht="27" customHeight="1" x14ac:dyDescent="0.25">
      <c r="A929" s="1" t="s">
        <v>5200</v>
      </c>
      <c r="B929" t="s">
        <v>9887</v>
      </c>
      <c r="C929" t="s">
        <v>5201</v>
      </c>
      <c r="D929" t="s">
        <v>5200</v>
      </c>
      <c r="E929" t="s">
        <v>4391</v>
      </c>
    </row>
    <row r="930" spans="1:5" ht="27" customHeight="1" x14ac:dyDescent="0.25">
      <c r="A930" s="1" t="s">
        <v>5202</v>
      </c>
      <c r="B930" t="s">
        <v>9888</v>
      </c>
      <c r="C930" t="s">
        <v>5203</v>
      </c>
      <c r="D930" t="s">
        <v>5202</v>
      </c>
      <c r="E930" t="s">
        <v>4391</v>
      </c>
    </row>
    <row r="931" spans="1:5" ht="27" customHeight="1" x14ac:dyDescent="0.25">
      <c r="A931" s="1" t="s">
        <v>5204</v>
      </c>
      <c r="B931" t="s">
        <v>9889</v>
      </c>
      <c r="C931" t="s">
        <v>5205</v>
      </c>
      <c r="D931" t="s">
        <v>5204</v>
      </c>
      <c r="E931" t="s">
        <v>4391</v>
      </c>
    </row>
    <row r="932" spans="1:5" ht="27" customHeight="1" x14ac:dyDescent="0.25">
      <c r="A932" s="1" t="s">
        <v>5206</v>
      </c>
      <c r="B932" t="s">
        <v>9890</v>
      </c>
      <c r="C932" t="s">
        <v>5207</v>
      </c>
      <c r="D932" t="s">
        <v>5206</v>
      </c>
      <c r="E932" t="s">
        <v>4391</v>
      </c>
    </row>
    <row r="933" spans="1:5" ht="27" customHeight="1" x14ac:dyDescent="0.25">
      <c r="A933" s="1" t="s">
        <v>5208</v>
      </c>
      <c r="B933" t="s">
        <v>9891</v>
      </c>
      <c r="C933" t="s">
        <v>5209</v>
      </c>
      <c r="D933" t="s">
        <v>5208</v>
      </c>
      <c r="E933" t="s">
        <v>4391</v>
      </c>
    </row>
    <row r="934" spans="1:5" ht="27" customHeight="1" x14ac:dyDescent="0.25">
      <c r="A934" s="1" t="s">
        <v>5210</v>
      </c>
      <c r="B934" t="s">
        <v>9892</v>
      </c>
      <c r="C934" t="s">
        <v>5211</v>
      </c>
      <c r="D934" t="s">
        <v>5210</v>
      </c>
      <c r="E934" t="s">
        <v>4391</v>
      </c>
    </row>
    <row r="935" spans="1:5" ht="27" customHeight="1" x14ac:dyDescent="0.25">
      <c r="A935" s="1" t="s">
        <v>5212</v>
      </c>
      <c r="B935" t="s">
        <v>9893</v>
      </c>
      <c r="C935" t="s">
        <v>5213</v>
      </c>
      <c r="D935" t="s">
        <v>5212</v>
      </c>
      <c r="E935" t="s">
        <v>4391</v>
      </c>
    </row>
    <row r="936" spans="1:5" ht="27" customHeight="1" x14ac:dyDescent="0.25">
      <c r="A936" s="1" t="s">
        <v>5214</v>
      </c>
      <c r="B936" t="s">
        <v>9894</v>
      </c>
      <c r="C936" t="s">
        <v>5215</v>
      </c>
      <c r="D936" t="s">
        <v>5214</v>
      </c>
      <c r="E936" t="s">
        <v>4391</v>
      </c>
    </row>
    <row r="937" spans="1:5" ht="27" customHeight="1" x14ac:dyDescent="0.25">
      <c r="A937" s="1" t="s">
        <v>5216</v>
      </c>
      <c r="B937" t="s">
        <v>9895</v>
      </c>
      <c r="C937" t="s">
        <v>5217</v>
      </c>
      <c r="D937" t="s">
        <v>5216</v>
      </c>
      <c r="E937" t="s">
        <v>4391</v>
      </c>
    </row>
    <row r="938" spans="1:5" ht="27" customHeight="1" x14ac:dyDescent="0.25">
      <c r="A938" s="1" t="s">
        <v>5218</v>
      </c>
      <c r="B938" t="s">
        <v>9896</v>
      </c>
      <c r="C938" t="s">
        <v>5219</v>
      </c>
      <c r="D938" t="s">
        <v>5218</v>
      </c>
      <c r="E938" t="s">
        <v>4391</v>
      </c>
    </row>
    <row r="939" spans="1:5" ht="27" customHeight="1" x14ac:dyDescent="0.25">
      <c r="A939" s="1" t="s">
        <v>5220</v>
      </c>
      <c r="B939" t="s">
        <v>9897</v>
      </c>
      <c r="C939" t="s">
        <v>5221</v>
      </c>
      <c r="D939" t="s">
        <v>5220</v>
      </c>
      <c r="E939" t="s">
        <v>4391</v>
      </c>
    </row>
    <row r="940" spans="1:5" ht="27" customHeight="1" x14ac:dyDescent="0.25">
      <c r="A940" s="1" t="s">
        <v>5222</v>
      </c>
      <c r="B940" t="s">
        <v>9898</v>
      </c>
      <c r="C940" t="s">
        <v>5223</v>
      </c>
      <c r="D940" t="s">
        <v>5222</v>
      </c>
      <c r="E940" t="s">
        <v>4391</v>
      </c>
    </row>
    <row r="941" spans="1:5" ht="27" customHeight="1" x14ac:dyDescent="0.25">
      <c r="A941" s="1" t="s">
        <v>5224</v>
      </c>
      <c r="B941" t="s">
        <v>9899</v>
      </c>
      <c r="C941" t="s">
        <v>5225</v>
      </c>
      <c r="D941" t="s">
        <v>5224</v>
      </c>
      <c r="E941" t="s">
        <v>4391</v>
      </c>
    </row>
    <row r="942" spans="1:5" ht="27" customHeight="1" x14ac:dyDescent="0.25">
      <c r="A942" s="1" t="s">
        <v>5226</v>
      </c>
      <c r="B942" t="s">
        <v>9900</v>
      </c>
      <c r="C942" t="s">
        <v>5227</v>
      </c>
      <c r="D942" t="s">
        <v>5226</v>
      </c>
      <c r="E942" t="s">
        <v>4391</v>
      </c>
    </row>
    <row r="943" spans="1:5" ht="27" customHeight="1" x14ac:dyDescent="0.25">
      <c r="A943" s="1" t="s">
        <v>5228</v>
      </c>
      <c r="B943" t="s">
        <v>9901</v>
      </c>
      <c r="C943" t="s">
        <v>5229</v>
      </c>
      <c r="D943" t="s">
        <v>5228</v>
      </c>
      <c r="E943" t="s">
        <v>4391</v>
      </c>
    </row>
    <row r="944" spans="1:5" ht="27" customHeight="1" x14ac:dyDescent="0.25">
      <c r="A944" s="1" t="s">
        <v>5230</v>
      </c>
      <c r="B944" t="s">
        <v>9902</v>
      </c>
      <c r="C944" t="s">
        <v>5231</v>
      </c>
      <c r="D944" t="s">
        <v>5230</v>
      </c>
      <c r="E944" t="s">
        <v>4391</v>
      </c>
    </row>
    <row r="945" spans="1:5" ht="27" customHeight="1" x14ac:dyDescent="0.25">
      <c r="A945" s="1" t="s">
        <v>5232</v>
      </c>
      <c r="B945" t="s">
        <v>9903</v>
      </c>
      <c r="C945" t="s">
        <v>5233</v>
      </c>
      <c r="D945" t="s">
        <v>5232</v>
      </c>
      <c r="E945" t="s">
        <v>4391</v>
      </c>
    </row>
    <row r="946" spans="1:5" ht="27" customHeight="1" x14ac:dyDescent="0.25">
      <c r="A946" s="1" t="s">
        <v>5234</v>
      </c>
      <c r="B946" t="s">
        <v>9904</v>
      </c>
      <c r="C946" t="s">
        <v>5235</v>
      </c>
      <c r="D946" t="s">
        <v>5234</v>
      </c>
      <c r="E946" t="s">
        <v>4391</v>
      </c>
    </row>
    <row r="947" spans="1:5" ht="27" customHeight="1" x14ac:dyDescent="0.25">
      <c r="A947" s="1" t="s">
        <v>5236</v>
      </c>
      <c r="B947" t="s">
        <v>9905</v>
      </c>
      <c r="C947" t="s">
        <v>5237</v>
      </c>
      <c r="D947" t="s">
        <v>5236</v>
      </c>
      <c r="E947" t="s">
        <v>4391</v>
      </c>
    </row>
    <row r="948" spans="1:5" ht="27" customHeight="1" x14ac:dyDescent="0.25">
      <c r="A948" s="1" t="s">
        <v>5238</v>
      </c>
      <c r="B948" t="s">
        <v>9906</v>
      </c>
      <c r="C948" t="s">
        <v>5239</v>
      </c>
      <c r="D948" t="s">
        <v>5238</v>
      </c>
      <c r="E948" t="s">
        <v>4391</v>
      </c>
    </row>
    <row r="949" spans="1:5" ht="27" customHeight="1" x14ac:dyDescent="0.25">
      <c r="A949" s="1" t="s">
        <v>5240</v>
      </c>
      <c r="B949" t="s">
        <v>9907</v>
      </c>
      <c r="C949" t="s">
        <v>5241</v>
      </c>
      <c r="D949" t="s">
        <v>5240</v>
      </c>
      <c r="E949" t="s">
        <v>4391</v>
      </c>
    </row>
    <row r="950" spans="1:5" ht="27" customHeight="1" x14ac:dyDescent="0.25">
      <c r="A950" s="1" t="s">
        <v>5242</v>
      </c>
      <c r="B950" t="s">
        <v>9908</v>
      </c>
      <c r="C950" t="s">
        <v>5243</v>
      </c>
      <c r="D950" t="s">
        <v>5242</v>
      </c>
      <c r="E950" t="s">
        <v>4391</v>
      </c>
    </row>
    <row r="951" spans="1:5" ht="27" customHeight="1" x14ac:dyDescent="0.25">
      <c r="A951" s="1" t="s">
        <v>5244</v>
      </c>
      <c r="B951" t="s">
        <v>9909</v>
      </c>
      <c r="C951" t="s">
        <v>5245</v>
      </c>
      <c r="D951" t="s">
        <v>5244</v>
      </c>
      <c r="E951" t="s">
        <v>4391</v>
      </c>
    </row>
    <row r="952" spans="1:5" ht="27" customHeight="1" x14ac:dyDescent="0.25">
      <c r="A952" s="1" t="s">
        <v>5246</v>
      </c>
      <c r="B952" t="s">
        <v>9910</v>
      </c>
      <c r="C952" t="s">
        <v>5247</v>
      </c>
      <c r="D952" t="s">
        <v>5246</v>
      </c>
      <c r="E952" t="s">
        <v>4391</v>
      </c>
    </row>
    <row r="953" spans="1:5" ht="27" customHeight="1" x14ac:dyDescent="0.25">
      <c r="A953" s="1" t="s">
        <v>5248</v>
      </c>
      <c r="B953" t="s">
        <v>9911</v>
      </c>
      <c r="C953" t="s">
        <v>5249</v>
      </c>
      <c r="D953" t="s">
        <v>5248</v>
      </c>
      <c r="E953" t="s">
        <v>4391</v>
      </c>
    </row>
    <row r="954" spans="1:5" ht="27" customHeight="1" x14ac:dyDescent="0.25">
      <c r="A954" s="1" t="s">
        <v>5250</v>
      </c>
      <c r="B954" t="s">
        <v>9912</v>
      </c>
      <c r="C954" t="s">
        <v>5251</v>
      </c>
      <c r="D954" t="s">
        <v>5250</v>
      </c>
      <c r="E954" t="s">
        <v>4391</v>
      </c>
    </row>
    <row r="955" spans="1:5" ht="27" customHeight="1" x14ac:dyDescent="0.25">
      <c r="A955" s="1" t="s">
        <v>5252</v>
      </c>
      <c r="B955" t="s">
        <v>9913</v>
      </c>
      <c r="C955" t="s">
        <v>5253</v>
      </c>
      <c r="D955" t="s">
        <v>5252</v>
      </c>
      <c r="E955" t="s">
        <v>4391</v>
      </c>
    </row>
    <row r="956" spans="1:5" ht="27" customHeight="1" x14ac:dyDescent="0.25">
      <c r="A956" s="1" t="s">
        <v>5254</v>
      </c>
      <c r="B956" t="s">
        <v>9914</v>
      </c>
      <c r="C956" t="s">
        <v>5255</v>
      </c>
      <c r="D956" t="s">
        <v>5254</v>
      </c>
      <c r="E956" t="s">
        <v>4391</v>
      </c>
    </row>
    <row r="957" spans="1:5" ht="27" customHeight="1" x14ac:dyDescent="0.25">
      <c r="A957" s="1" t="s">
        <v>5256</v>
      </c>
      <c r="B957" t="s">
        <v>9915</v>
      </c>
      <c r="C957" t="s">
        <v>5257</v>
      </c>
      <c r="D957" t="s">
        <v>5256</v>
      </c>
      <c r="E957" t="s">
        <v>4391</v>
      </c>
    </row>
    <row r="958" spans="1:5" ht="27" customHeight="1" x14ac:dyDescent="0.25">
      <c r="A958" s="1" t="s">
        <v>5258</v>
      </c>
      <c r="B958" t="s">
        <v>9916</v>
      </c>
      <c r="C958" t="s">
        <v>5259</v>
      </c>
      <c r="D958" t="s">
        <v>5258</v>
      </c>
      <c r="E958" t="s">
        <v>4391</v>
      </c>
    </row>
    <row r="959" spans="1:5" ht="27" customHeight="1" x14ac:dyDescent="0.25">
      <c r="A959" s="1" t="s">
        <v>5260</v>
      </c>
      <c r="B959" t="s">
        <v>9917</v>
      </c>
      <c r="C959" t="s">
        <v>5261</v>
      </c>
      <c r="D959" t="s">
        <v>5260</v>
      </c>
      <c r="E959" t="s">
        <v>4391</v>
      </c>
    </row>
    <row r="960" spans="1:5" ht="27" customHeight="1" x14ac:dyDescent="0.25">
      <c r="A960" s="1" t="s">
        <v>5262</v>
      </c>
      <c r="B960" t="s">
        <v>9918</v>
      </c>
      <c r="C960" t="s">
        <v>5263</v>
      </c>
      <c r="D960" t="s">
        <v>5262</v>
      </c>
      <c r="E960" t="s">
        <v>4391</v>
      </c>
    </row>
    <row r="961" spans="1:5" ht="27" customHeight="1" x14ac:dyDescent="0.25">
      <c r="A961" s="1" t="s">
        <v>5264</v>
      </c>
      <c r="B961" t="s">
        <v>9919</v>
      </c>
      <c r="C961" t="s">
        <v>5265</v>
      </c>
      <c r="D961" t="s">
        <v>5264</v>
      </c>
      <c r="E961" t="s">
        <v>4391</v>
      </c>
    </row>
    <row r="962" spans="1:5" ht="27" customHeight="1" x14ac:dyDescent="0.25">
      <c r="A962" s="1" t="s">
        <v>5266</v>
      </c>
      <c r="B962" t="s">
        <v>9920</v>
      </c>
      <c r="C962" t="s">
        <v>5267</v>
      </c>
      <c r="D962" t="s">
        <v>5266</v>
      </c>
      <c r="E962" t="s">
        <v>4391</v>
      </c>
    </row>
    <row r="963" spans="1:5" ht="27" customHeight="1" x14ac:dyDescent="0.25">
      <c r="A963" s="1" t="s">
        <v>5268</v>
      </c>
      <c r="B963" t="s">
        <v>9921</v>
      </c>
      <c r="C963" t="s">
        <v>5269</v>
      </c>
      <c r="D963" t="s">
        <v>5268</v>
      </c>
      <c r="E963" t="s">
        <v>4391</v>
      </c>
    </row>
    <row r="964" spans="1:5" ht="27" customHeight="1" x14ac:dyDescent="0.25">
      <c r="A964" s="1" t="s">
        <v>5270</v>
      </c>
      <c r="B964" t="s">
        <v>9922</v>
      </c>
      <c r="C964" t="s">
        <v>5271</v>
      </c>
      <c r="D964" t="s">
        <v>5270</v>
      </c>
      <c r="E964" t="s">
        <v>4391</v>
      </c>
    </row>
    <row r="965" spans="1:5" ht="27" customHeight="1" x14ac:dyDescent="0.25">
      <c r="A965" s="1" t="s">
        <v>5272</v>
      </c>
      <c r="B965" t="s">
        <v>9923</v>
      </c>
      <c r="C965" t="s">
        <v>5273</v>
      </c>
      <c r="D965" t="s">
        <v>5272</v>
      </c>
      <c r="E965" t="s">
        <v>4391</v>
      </c>
    </row>
    <row r="966" spans="1:5" ht="27" customHeight="1" x14ac:dyDescent="0.25">
      <c r="A966" s="1" t="s">
        <v>5274</v>
      </c>
      <c r="B966" t="s">
        <v>9924</v>
      </c>
      <c r="C966" t="s">
        <v>5275</v>
      </c>
      <c r="D966" t="s">
        <v>5274</v>
      </c>
      <c r="E966" t="s">
        <v>4391</v>
      </c>
    </row>
    <row r="967" spans="1:5" ht="27" customHeight="1" x14ac:dyDescent="0.25">
      <c r="A967" s="1" t="s">
        <v>5276</v>
      </c>
      <c r="B967" t="s">
        <v>9925</v>
      </c>
      <c r="C967" t="s">
        <v>5277</v>
      </c>
      <c r="D967" t="s">
        <v>5276</v>
      </c>
      <c r="E967" t="s">
        <v>4391</v>
      </c>
    </row>
    <row r="968" spans="1:5" ht="27" customHeight="1" x14ac:dyDescent="0.25">
      <c r="A968" s="1" t="s">
        <v>5278</v>
      </c>
      <c r="B968" t="s">
        <v>9926</v>
      </c>
      <c r="C968" t="s">
        <v>5279</v>
      </c>
      <c r="D968" t="s">
        <v>5278</v>
      </c>
      <c r="E968" t="s">
        <v>4391</v>
      </c>
    </row>
    <row r="969" spans="1:5" ht="27" customHeight="1" x14ac:dyDescent="0.25">
      <c r="A969" s="1" t="s">
        <v>5280</v>
      </c>
      <c r="B969" t="s">
        <v>9927</v>
      </c>
      <c r="C969" t="s">
        <v>5281</v>
      </c>
      <c r="D969" t="s">
        <v>5280</v>
      </c>
      <c r="E969" t="s">
        <v>4391</v>
      </c>
    </row>
    <row r="970" spans="1:5" ht="27" customHeight="1" x14ac:dyDescent="0.25">
      <c r="A970" s="1" t="s">
        <v>5282</v>
      </c>
      <c r="B970" t="s">
        <v>9928</v>
      </c>
      <c r="C970" t="s">
        <v>5283</v>
      </c>
      <c r="D970" t="s">
        <v>5282</v>
      </c>
      <c r="E970" t="s">
        <v>4391</v>
      </c>
    </row>
    <row r="971" spans="1:5" ht="27" customHeight="1" x14ac:dyDescent="0.25">
      <c r="A971" s="1" t="s">
        <v>5284</v>
      </c>
      <c r="B971" t="s">
        <v>9929</v>
      </c>
      <c r="C971" t="s">
        <v>5285</v>
      </c>
      <c r="D971" t="s">
        <v>5284</v>
      </c>
      <c r="E971" t="s">
        <v>4391</v>
      </c>
    </row>
    <row r="972" spans="1:5" ht="27" customHeight="1" x14ac:dyDescent="0.25">
      <c r="A972" s="1" t="s">
        <v>5286</v>
      </c>
      <c r="B972" t="s">
        <v>9930</v>
      </c>
      <c r="C972" t="s">
        <v>5287</v>
      </c>
      <c r="D972" t="s">
        <v>5286</v>
      </c>
      <c r="E972" t="s">
        <v>4391</v>
      </c>
    </row>
    <row r="973" spans="1:5" ht="27" customHeight="1" x14ac:dyDescent="0.25">
      <c r="A973" s="1" t="s">
        <v>5288</v>
      </c>
      <c r="B973" t="s">
        <v>9931</v>
      </c>
      <c r="C973" t="s">
        <v>5289</v>
      </c>
      <c r="D973" t="s">
        <v>5288</v>
      </c>
      <c r="E973" t="s">
        <v>4391</v>
      </c>
    </row>
    <row r="974" spans="1:5" ht="27" customHeight="1" x14ac:dyDescent="0.25">
      <c r="A974" s="1" t="s">
        <v>5290</v>
      </c>
      <c r="B974" t="s">
        <v>9932</v>
      </c>
      <c r="C974" t="s">
        <v>5291</v>
      </c>
      <c r="D974" t="s">
        <v>5290</v>
      </c>
      <c r="E974" t="s">
        <v>4391</v>
      </c>
    </row>
    <row r="975" spans="1:5" ht="27" customHeight="1" x14ac:dyDescent="0.25">
      <c r="A975" s="1" t="s">
        <v>5292</v>
      </c>
      <c r="B975" t="s">
        <v>9933</v>
      </c>
      <c r="C975" t="s">
        <v>5293</v>
      </c>
      <c r="D975" t="s">
        <v>5292</v>
      </c>
      <c r="E975" t="s">
        <v>4391</v>
      </c>
    </row>
    <row r="976" spans="1:5" ht="27" customHeight="1" x14ac:dyDescent="0.25">
      <c r="A976" s="1" t="s">
        <v>5294</v>
      </c>
      <c r="B976" t="s">
        <v>9934</v>
      </c>
      <c r="C976" t="s">
        <v>5295</v>
      </c>
      <c r="D976" t="s">
        <v>5294</v>
      </c>
      <c r="E976" t="s">
        <v>4391</v>
      </c>
    </row>
    <row r="977" spans="1:5" ht="27" customHeight="1" x14ac:dyDescent="0.25">
      <c r="A977" s="1" t="s">
        <v>5296</v>
      </c>
      <c r="B977" t="s">
        <v>9935</v>
      </c>
      <c r="C977" t="s">
        <v>5297</v>
      </c>
      <c r="D977" t="s">
        <v>5296</v>
      </c>
      <c r="E977" t="s">
        <v>4391</v>
      </c>
    </row>
    <row r="978" spans="1:5" ht="27" customHeight="1" x14ac:dyDescent="0.25">
      <c r="A978" s="1" t="s">
        <v>5298</v>
      </c>
      <c r="B978" t="s">
        <v>9936</v>
      </c>
      <c r="C978" t="s">
        <v>5299</v>
      </c>
      <c r="D978" t="s">
        <v>5298</v>
      </c>
      <c r="E978" t="s">
        <v>4391</v>
      </c>
    </row>
    <row r="979" spans="1:5" ht="27" customHeight="1" x14ac:dyDescent="0.25">
      <c r="A979" s="1" t="s">
        <v>5300</v>
      </c>
      <c r="B979" t="s">
        <v>9937</v>
      </c>
      <c r="C979" t="s">
        <v>5301</v>
      </c>
      <c r="D979" t="s">
        <v>5300</v>
      </c>
      <c r="E979" t="s">
        <v>4391</v>
      </c>
    </row>
    <row r="980" spans="1:5" ht="27" customHeight="1" x14ac:dyDescent="0.25">
      <c r="A980" s="1" t="s">
        <v>5302</v>
      </c>
      <c r="B980" t="s">
        <v>9938</v>
      </c>
      <c r="C980" t="s">
        <v>5303</v>
      </c>
      <c r="D980" t="s">
        <v>5302</v>
      </c>
      <c r="E980" t="s">
        <v>4391</v>
      </c>
    </row>
    <row r="981" spans="1:5" ht="27" customHeight="1" x14ac:dyDescent="0.25">
      <c r="A981" s="1" t="s">
        <v>5304</v>
      </c>
      <c r="B981" t="s">
        <v>9939</v>
      </c>
      <c r="C981" t="s">
        <v>5305</v>
      </c>
      <c r="D981" t="s">
        <v>5304</v>
      </c>
      <c r="E981" t="s">
        <v>4391</v>
      </c>
    </row>
    <row r="982" spans="1:5" ht="27" customHeight="1" x14ac:dyDescent="0.25">
      <c r="A982" s="1" t="s">
        <v>5306</v>
      </c>
      <c r="B982" t="s">
        <v>9940</v>
      </c>
      <c r="C982" t="s">
        <v>5307</v>
      </c>
      <c r="D982" t="s">
        <v>5306</v>
      </c>
      <c r="E982" t="s">
        <v>4391</v>
      </c>
    </row>
    <row r="983" spans="1:5" ht="27" customHeight="1" x14ac:dyDescent="0.25">
      <c r="A983" s="1" t="s">
        <v>5308</v>
      </c>
      <c r="B983" t="s">
        <v>9941</v>
      </c>
      <c r="C983" t="s">
        <v>5309</v>
      </c>
      <c r="D983" t="s">
        <v>5308</v>
      </c>
      <c r="E983" t="s">
        <v>4391</v>
      </c>
    </row>
    <row r="984" spans="1:5" ht="27" customHeight="1" x14ac:dyDescent="0.25">
      <c r="A984" s="1" t="s">
        <v>5310</v>
      </c>
      <c r="B984" t="s">
        <v>9942</v>
      </c>
      <c r="C984" t="s">
        <v>5311</v>
      </c>
      <c r="D984" t="s">
        <v>5310</v>
      </c>
      <c r="E984" t="s">
        <v>4391</v>
      </c>
    </row>
    <row r="985" spans="1:5" ht="27" customHeight="1" x14ac:dyDescent="0.25">
      <c r="A985" s="1" t="s">
        <v>5312</v>
      </c>
      <c r="B985" t="s">
        <v>9943</v>
      </c>
      <c r="C985" t="s">
        <v>5313</v>
      </c>
      <c r="D985" t="s">
        <v>5312</v>
      </c>
      <c r="E985" t="s">
        <v>4391</v>
      </c>
    </row>
    <row r="986" spans="1:5" ht="27" customHeight="1" x14ac:dyDescent="0.25">
      <c r="A986" s="1" t="s">
        <v>5314</v>
      </c>
      <c r="B986" t="s">
        <v>9944</v>
      </c>
      <c r="C986" t="s">
        <v>5315</v>
      </c>
      <c r="D986" t="s">
        <v>5314</v>
      </c>
      <c r="E986" t="s">
        <v>4391</v>
      </c>
    </row>
    <row r="987" spans="1:5" ht="27" customHeight="1" x14ac:dyDescent="0.25">
      <c r="A987" s="1" t="s">
        <v>5316</v>
      </c>
      <c r="B987" t="s">
        <v>9945</v>
      </c>
      <c r="C987" t="s">
        <v>5317</v>
      </c>
      <c r="D987" t="s">
        <v>5316</v>
      </c>
      <c r="E987" t="s">
        <v>4391</v>
      </c>
    </row>
    <row r="988" spans="1:5" ht="27" customHeight="1" x14ac:dyDescent="0.25">
      <c r="A988" s="1" t="s">
        <v>5318</v>
      </c>
      <c r="B988" t="s">
        <v>9946</v>
      </c>
      <c r="C988" t="s">
        <v>5319</v>
      </c>
      <c r="D988" t="s">
        <v>5318</v>
      </c>
      <c r="E988" t="s">
        <v>4391</v>
      </c>
    </row>
    <row r="989" spans="1:5" ht="27" customHeight="1" x14ac:dyDescent="0.25">
      <c r="A989" s="1" t="s">
        <v>5320</v>
      </c>
      <c r="B989" t="s">
        <v>9947</v>
      </c>
      <c r="C989" t="s">
        <v>5321</v>
      </c>
      <c r="D989" t="s">
        <v>5320</v>
      </c>
      <c r="E989" t="s">
        <v>4391</v>
      </c>
    </row>
    <row r="990" spans="1:5" ht="27" customHeight="1" x14ac:dyDescent="0.25">
      <c r="A990" s="1" t="s">
        <v>5322</v>
      </c>
      <c r="B990" t="s">
        <v>9948</v>
      </c>
      <c r="C990" t="s">
        <v>5323</v>
      </c>
      <c r="D990" t="s">
        <v>5322</v>
      </c>
      <c r="E990" t="s">
        <v>4391</v>
      </c>
    </row>
    <row r="991" spans="1:5" ht="27" customHeight="1" x14ac:dyDescent="0.25">
      <c r="A991" s="1" t="s">
        <v>5324</v>
      </c>
      <c r="B991" t="s">
        <v>9949</v>
      </c>
      <c r="C991" t="s">
        <v>5325</v>
      </c>
      <c r="D991" t="s">
        <v>5324</v>
      </c>
      <c r="E991" t="s">
        <v>4391</v>
      </c>
    </row>
    <row r="992" spans="1:5" ht="27" customHeight="1" x14ac:dyDescent="0.25">
      <c r="A992" s="1" t="s">
        <v>5326</v>
      </c>
      <c r="B992" t="s">
        <v>9950</v>
      </c>
      <c r="C992" t="s">
        <v>5327</v>
      </c>
      <c r="D992" t="s">
        <v>5326</v>
      </c>
      <c r="E992" t="s">
        <v>4391</v>
      </c>
    </row>
    <row r="993" spans="1:5" ht="27" customHeight="1" x14ac:dyDescent="0.25">
      <c r="A993" s="1" t="s">
        <v>5328</v>
      </c>
      <c r="B993" t="s">
        <v>9951</v>
      </c>
      <c r="C993" t="s">
        <v>5329</v>
      </c>
      <c r="D993" t="s">
        <v>5328</v>
      </c>
      <c r="E993" t="s">
        <v>4391</v>
      </c>
    </row>
    <row r="994" spans="1:5" ht="27" customHeight="1" x14ac:dyDescent="0.25">
      <c r="A994" s="1" t="s">
        <v>5330</v>
      </c>
      <c r="B994" t="s">
        <v>9952</v>
      </c>
      <c r="C994" t="s">
        <v>5331</v>
      </c>
      <c r="D994" t="s">
        <v>5330</v>
      </c>
      <c r="E994" t="s">
        <v>4391</v>
      </c>
    </row>
    <row r="995" spans="1:5" ht="27" customHeight="1" x14ac:dyDescent="0.25">
      <c r="A995" s="1" t="s">
        <v>5332</v>
      </c>
      <c r="B995" t="s">
        <v>9953</v>
      </c>
      <c r="C995" t="s">
        <v>5333</v>
      </c>
      <c r="D995" t="s">
        <v>5332</v>
      </c>
      <c r="E995" t="s">
        <v>4391</v>
      </c>
    </row>
    <row r="996" spans="1:5" ht="27" customHeight="1" x14ac:dyDescent="0.25">
      <c r="A996" s="1" t="s">
        <v>5334</v>
      </c>
      <c r="B996" t="s">
        <v>9954</v>
      </c>
      <c r="C996" t="s">
        <v>5335</v>
      </c>
      <c r="D996" t="s">
        <v>5334</v>
      </c>
      <c r="E996" t="s">
        <v>4391</v>
      </c>
    </row>
    <row r="997" spans="1:5" ht="27" customHeight="1" x14ac:dyDescent="0.25">
      <c r="A997" s="1" t="s">
        <v>5336</v>
      </c>
      <c r="B997" t="s">
        <v>9955</v>
      </c>
      <c r="C997" t="s">
        <v>5337</v>
      </c>
      <c r="D997" t="s">
        <v>5336</v>
      </c>
      <c r="E997" t="s">
        <v>4391</v>
      </c>
    </row>
    <row r="998" spans="1:5" ht="27" customHeight="1" x14ac:dyDescent="0.25">
      <c r="A998" s="1" t="s">
        <v>5338</v>
      </c>
      <c r="B998" t="s">
        <v>9956</v>
      </c>
      <c r="C998" t="s">
        <v>5339</v>
      </c>
      <c r="D998" t="s">
        <v>5338</v>
      </c>
      <c r="E998" t="s">
        <v>4391</v>
      </c>
    </row>
    <row r="999" spans="1:5" ht="27" customHeight="1" x14ac:dyDescent="0.25">
      <c r="A999" s="1" t="s">
        <v>5340</v>
      </c>
      <c r="B999" t="s">
        <v>9957</v>
      </c>
      <c r="C999" t="s">
        <v>5341</v>
      </c>
      <c r="D999" t="s">
        <v>5340</v>
      </c>
      <c r="E999" t="s">
        <v>4391</v>
      </c>
    </row>
    <row r="1000" spans="1:5" ht="27" customHeight="1" x14ac:dyDescent="0.25">
      <c r="A1000" s="1" t="s">
        <v>5342</v>
      </c>
      <c r="B1000" t="s">
        <v>9958</v>
      </c>
      <c r="C1000" t="s">
        <v>5343</v>
      </c>
      <c r="D1000" t="s">
        <v>5342</v>
      </c>
      <c r="E1000" t="s">
        <v>4391</v>
      </c>
    </row>
    <row r="1001" spans="1:5" ht="27" customHeight="1" x14ac:dyDescent="0.25">
      <c r="A1001" s="1" t="s">
        <v>5344</v>
      </c>
      <c r="B1001" t="s">
        <v>9959</v>
      </c>
      <c r="C1001" t="s">
        <v>5345</v>
      </c>
      <c r="D1001" t="s">
        <v>5344</v>
      </c>
      <c r="E1001" t="s">
        <v>4391</v>
      </c>
    </row>
    <row r="1002" spans="1:5" ht="27" customHeight="1" x14ac:dyDescent="0.25">
      <c r="A1002" s="1" t="s">
        <v>5346</v>
      </c>
      <c r="B1002" t="s">
        <v>9960</v>
      </c>
      <c r="C1002" t="s">
        <v>5347</v>
      </c>
      <c r="D1002" t="s">
        <v>5346</v>
      </c>
      <c r="E1002" t="s">
        <v>4391</v>
      </c>
    </row>
    <row r="1003" spans="1:5" ht="27" customHeight="1" x14ac:dyDescent="0.25">
      <c r="A1003" s="1" t="s">
        <v>5348</v>
      </c>
      <c r="B1003" t="s">
        <v>9961</v>
      </c>
      <c r="C1003" t="s">
        <v>5349</v>
      </c>
      <c r="D1003" t="s">
        <v>5348</v>
      </c>
      <c r="E1003" t="s">
        <v>4391</v>
      </c>
    </row>
    <row r="1004" spans="1:5" ht="27" customHeight="1" x14ac:dyDescent="0.25">
      <c r="A1004" s="1" t="s">
        <v>5350</v>
      </c>
      <c r="B1004" t="s">
        <v>9962</v>
      </c>
      <c r="C1004" t="s">
        <v>5351</v>
      </c>
      <c r="D1004" t="s">
        <v>5350</v>
      </c>
      <c r="E1004" t="s">
        <v>4391</v>
      </c>
    </row>
    <row r="1005" spans="1:5" ht="27" customHeight="1" x14ac:dyDescent="0.25">
      <c r="A1005" s="1" t="s">
        <v>5352</v>
      </c>
      <c r="B1005" t="s">
        <v>9963</v>
      </c>
      <c r="C1005" t="s">
        <v>5353</v>
      </c>
      <c r="D1005" t="s">
        <v>5352</v>
      </c>
      <c r="E1005" t="s">
        <v>4391</v>
      </c>
    </row>
    <row r="1006" spans="1:5" ht="27" customHeight="1" x14ac:dyDescent="0.25">
      <c r="A1006" s="1" t="s">
        <v>5354</v>
      </c>
      <c r="B1006" t="s">
        <v>9964</v>
      </c>
      <c r="C1006" t="s">
        <v>5355</v>
      </c>
      <c r="D1006" t="s">
        <v>5354</v>
      </c>
      <c r="E1006" t="s">
        <v>4391</v>
      </c>
    </row>
    <row r="1007" spans="1:5" ht="27" customHeight="1" x14ac:dyDescent="0.25">
      <c r="A1007" s="1" t="s">
        <v>5356</v>
      </c>
      <c r="B1007" t="s">
        <v>9965</v>
      </c>
      <c r="C1007" t="s">
        <v>5357</v>
      </c>
      <c r="D1007" t="s">
        <v>5356</v>
      </c>
      <c r="E1007" t="s">
        <v>4391</v>
      </c>
    </row>
    <row r="1008" spans="1:5" ht="27" customHeight="1" x14ac:dyDescent="0.25">
      <c r="A1008" s="1" t="s">
        <v>5358</v>
      </c>
      <c r="B1008" t="s">
        <v>9966</v>
      </c>
      <c r="C1008" t="s">
        <v>5359</v>
      </c>
      <c r="D1008" t="s">
        <v>5358</v>
      </c>
      <c r="E1008" t="s">
        <v>4391</v>
      </c>
    </row>
    <row r="1009" spans="1:5" ht="27" customHeight="1" x14ac:dyDescent="0.25">
      <c r="A1009" s="1" t="s">
        <v>5360</v>
      </c>
      <c r="B1009" t="s">
        <v>9967</v>
      </c>
      <c r="C1009" t="s">
        <v>5361</v>
      </c>
      <c r="D1009" t="s">
        <v>5360</v>
      </c>
      <c r="E1009" t="s">
        <v>4391</v>
      </c>
    </row>
    <row r="1010" spans="1:5" ht="27" customHeight="1" x14ac:dyDescent="0.25">
      <c r="A1010" s="1" t="s">
        <v>5362</v>
      </c>
      <c r="B1010" t="s">
        <v>9968</v>
      </c>
      <c r="C1010" t="s">
        <v>5363</v>
      </c>
      <c r="D1010" t="s">
        <v>5362</v>
      </c>
      <c r="E1010" t="s">
        <v>4391</v>
      </c>
    </row>
    <row r="1011" spans="1:5" ht="27" customHeight="1" x14ac:dyDescent="0.25">
      <c r="A1011" s="1" t="s">
        <v>5364</v>
      </c>
      <c r="B1011" t="s">
        <v>9969</v>
      </c>
      <c r="C1011" t="s">
        <v>5365</v>
      </c>
      <c r="D1011" t="s">
        <v>5364</v>
      </c>
      <c r="E1011" t="s">
        <v>4391</v>
      </c>
    </row>
    <row r="1012" spans="1:5" ht="27" customHeight="1" x14ac:dyDescent="0.25">
      <c r="A1012" s="1" t="s">
        <v>5366</v>
      </c>
      <c r="B1012" t="s">
        <v>9970</v>
      </c>
      <c r="C1012" t="s">
        <v>5367</v>
      </c>
      <c r="D1012" t="s">
        <v>5366</v>
      </c>
      <c r="E1012" t="s">
        <v>4391</v>
      </c>
    </row>
    <row r="1013" spans="1:5" ht="27" customHeight="1" x14ac:dyDescent="0.25">
      <c r="A1013" s="1" t="s">
        <v>5368</v>
      </c>
      <c r="B1013" t="s">
        <v>9971</v>
      </c>
      <c r="C1013" t="s">
        <v>5369</v>
      </c>
      <c r="D1013" t="s">
        <v>5368</v>
      </c>
      <c r="E1013" t="s">
        <v>4391</v>
      </c>
    </row>
    <row r="1014" spans="1:5" ht="27" customHeight="1" x14ac:dyDescent="0.25">
      <c r="A1014" s="1" t="s">
        <v>5370</v>
      </c>
      <c r="B1014" t="s">
        <v>9972</v>
      </c>
      <c r="C1014" t="s">
        <v>5371</v>
      </c>
      <c r="D1014" t="s">
        <v>5370</v>
      </c>
      <c r="E1014" t="s">
        <v>4391</v>
      </c>
    </row>
    <row r="1015" spans="1:5" ht="27" customHeight="1" x14ac:dyDescent="0.25">
      <c r="A1015" s="1" t="s">
        <v>5372</v>
      </c>
      <c r="B1015" t="s">
        <v>9973</v>
      </c>
      <c r="C1015" t="s">
        <v>5373</v>
      </c>
      <c r="D1015" t="s">
        <v>5372</v>
      </c>
      <c r="E1015" t="s">
        <v>4391</v>
      </c>
    </row>
    <row r="1016" spans="1:5" ht="27" customHeight="1" x14ac:dyDescent="0.25">
      <c r="A1016" s="1" t="s">
        <v>5374</v>
      </c>
      <c r="B1016" t="s">
        <v>9974</v>
      </c>
      <c r="C1016" t="s">
        <v>5375</v>
      </c>
      <c r="D1016" t="s">
        <v>5374</v>
      </c>
      <c r="E1016" t="s">
        <v>4391</v>
      </c>
    </row>
    <row r="1017" spans="1:5" ht="27" customHeight="1" x14ac:dyDescent="0.25">
      <c r="A1017" s="1" t="s">
        <v>5376</v>
      </c>
      <c r="B1017" t="s">
        <v>9975</v>
      </c>
      <c r="C1017" t="s">
        <v>5377</v>
      </c>
      <c r="D1017" t="s">
        <v>5376</v>
      </c>
      <c r="E1017" t="s">
        <v>4391</v>
      </c>
    </row>
    <row r="1018" spans="1:5" ht="27" customHeight="1" x14ac:dyDescent="0.25">
      <c r="A1018" s="1" t="s">
        <v>5378</v>
      </c>
      <c r="B1018" t="s">
        <v>9976</v>
      </c>
      <c r="C1018" t="s">
        <v>5379</v>
      </c>
      <c r="D1018" t="s">
        <v>5378</v>
      </c>
      <c r="E1018" t="s">
        <v>4391</v>
      </c>
    </row>
    <row r="1019" spans="1:5" ht="27" customHeight="1" x14ac:dyDescent="0.25">
      <c r="A1019" s="1" t="s">
        <v>5380</v>
      </c>
      <c r="B1019" t="s">
        <v>9977</v>
      </c>
      <c r="C1019" t="s">
        <v>5381</v>
      </c>
      <c r="D1019" t="s">
        <v>5380</v>
      </c>
      <c r="E1019" t="s">
        <v>4391</v>
      </c>
    </row>
    <row r="1020" spans="1:5" ht="27" customHeight="1" x14ac:dyDescent="0.25">
      <c r="A1020" s="1" t="s">
        <v>5382</v>
      </c>
      <c r="B1020" t="s">
        <v>9978</v>
      </c>
      <c r="C1020" t="s">
        <v>5383</v>
      </c>
      <c r="D1020" t="s">
        <v>5382</v>
      </c>
      <c r="E1020" t="s">
        <v>4391</v>
      </c>
    </row>
    <row r="1021" spans="1:5" ht="27" customHeight="1" x14ac:dyDescent="0.25">
      <c r="A1021" s="1" t="s">
        <v>5384</v>
      </c>
      <c r="B1021" t="s">
        <v>9979</v>
      </c>
      <c r="C1021" t="s">
        <v>5385</v>
      </c>
      <c r="D1021" t="s">
        <v>5384</v>
      </c>
      <c r="E1021" t="s">
        <v>4391</v>
      </c>
    </row>
    <row r="1022" spans="1:5" ht="27" customHeight="1" x14ac:dyDescent="0.25">
      <c r="A1022" s="1" t="s">
        <v>5386</v>
      </c>
      <c r="B1022" t="s">
        <v>9980</v>
      </c>
      <c r="C1022" t="s">
        <v>5387</v>
      </c>
      <c r="D1022" t="s">
        <v>5386</v>
      </c>
      <c r="E1022" t="s">
        <v>4391</v>
      </c>
    </row>
    <row r="1023" spans="1:5" ht="27" customHeight="1" x14ac:dyDescent="0.25">
      <c r="A1023" s="1" t="s">
        <v>5388</v>
      </c>
      <c r="B1023" t="s">
        <v>9981</v>
      </c>
      <c r="C1023" t="s">
        <v>5389</v>
      </c>
      <c r="D1023" t="s">
        <v>5388</v>
      </c>
      <c r="E1023" t="s">
        <v>4391</v>
      </c>
    </row>
    <row r="1024" spans="1:5" ht="27" customHeight="1" x14ac:dyDescent="0.25">
      <c r="A1024" s="1" t="s">
        <v>5390</v>
      </c>
      <c r="B1024" t="s">
        <v>9982</v>
      </c>
      <c r="C1024" t="s">
        <v>5391</v>
      </c>
      <c r="D1024" t="s">
        <v>5390</v>
      </c>
      <c r="E1024" t="s">
        <v>4391</v>
      </c>
    </row>
    <row r="1025" spans="1:5" ht="27" customHeight="1" x14ac:dyDescent="0.25">
      <c r="A1025" s="1" t="s">
        <v>5392</v>
      </c>
      <c r="B1025" t="s">
        <v>9983</v>
      </c>
      <c r="C1025" t="s">
        <v>5393</v>
      </c>
      <c r="D1025" t="s">
        <v>5392</v>
      </c>
      <c r="E1025" t="s">
        <v>4391</v>
      </c>
    </row>
    <row r="1026" spans="1:5" ht="27" customHeight="1" x14ac:dyDescent="0.25">
      <c r="A1026" s="1" t="s">
        <v>5394</v>
      </c>
      <c r="B1026" t="s">
        <v>9984</v>
      </c>
      <c r="C1026" t="s">
        <v>5395</v>
      </c>
      <c r="D1026" t="s">
        <v>5394</v>
      </c>
      <c r="E1026" t="s">
        <v>4391</v>
      </c>
    </row>
    <row r="1027" spans="1:5" ht="27" customHeight="1" x14ac:dyDescent="0.25">
      <c r="A1027" s="1" t="s">
        <v>5396</v>
      </c>
      <c r="B1027" t="s">
        <v>9985</v>
      </c>
      <c r="C1027" t="s">
        <v>5397</v>
      </c>
      <c r="D1027" t="s">
        <v>5396</v>
      </c>
      <c r="E1027" t="s">
        <v>4391</v>
      </c>
    </row>
    <row r="1028" spans="1:5" ht="27" customHeight="1" x14ac:dyDescent="0.25">
      <c r="A1028" s="1" t="s">
        <v>5398</v>
      </c>
      <c r="B1028" t="s">
        <v>9986</v>
      </c>
      <c r="C1028" t="s">
        <v>5399</v>
      </c>
      <c r="D1028" t="s">
        <v>5398</v>
      </c>
      <c r="E1028" t="s">
        <v>4391</v>
      </c>
    </row>
    <row r="1029" spans="1:5" ht="27" customHeight="1" x14ac:dyDescent="0.25">
      <c r="A1029" s="1" t="s">
        <v>5400</v>
      </c>
      <c r="B1029" t="s">
        <v>9987</v>
      </c>
      <c r="C1029" t="s">
        <v>5401</v>
      </c>
      <c r="D1029" t="s">
        <v>5400</v>
      </c>
      <c r="E1029" t="s">
        <v>4391</v>
      </c>
    </row>
    <row r="1030" spans="1:5" ht="27" customHeight="1" x14ac:dyDescent="0.25">
      <c r="A1030" s="1" t="s">
        <v>5402</v>
      </c>
      <c r="B1030" t="s">
        <v>9988</v>
      </c>
      <c r="C1030" t="s">
        <v>5403</v>
      </c>
      <c r="D1030" t="s">
        <v>5402</v>
      </c>
      <c r="E1030" t="s">
        <v>4391</v>
      </c>
    </row>
    <row r="1031" spans="1:5" ht="27" customHeight="1" x14ac:dyDescent="0.25">
      <c r="A1031" s="1" t="s">
        <v>5404</v>
      </c>
      <c r="B1031" t="s">
        <v>9989</v>
      </c>
      <c r="C1031" t="s">
        <v>5405</v>
      </c>
      <c r="D1031" t="s">
        <v>5404</v>
      </c>
      <c r="E1031" t="s">
        <v>4391</v>
      </c>
    </row>
    <row r="1032" spans="1:5" ht="27" customHeight="1" x14ac:dyDescent="0.25">
      <c r="A1032" s="1" t="s">
        <v>5406</v>
      </c>
      <c r="B1032" t="s">
        <v>9990</v>
      </c>
      <c r="C1032" t="s">
        <v>5407</v>
      </c>
      <c r="D1032" t="s">
        <v>5406</v>
      </c>
      <c r="E1032" t="s">
        <v>4391</v>
      </c>
    </row>
    <row r="1033" spans="1:5" ht="27" customHeight="1" x14ac:dyDescent="0.25">
      <c r="A1033" s="1" t="s">
        <v>5408</v>
      </c>
      <c r="B1033" t="s">
        <v>9991</v>
      </c>
      <c r="C1033" t="s">
        <v>5409</v>
      </c>
      <c r="D1033" t="s">
        <v>5408</v>
      </c>
      <c r="E1033" t="s">
        <v>4391</v>
      </c>
    </row>
    <row r="1034" spans="1:5" ht="27" customHeight="1" x14ac:dyDescent="0.25">
      <c r="A1034" s="1" t="s">
        <v>5410</v>
      </c>
      <c r="B1034" t="s">
        <v>9992</v>
      </c>
      <c r="C1034" t="s">
        <v>5411</v>
      </c>
      <c r="D1034" t="s">
        <v>5410</v>
      </c>
      <c r="E1034" t="s">
        <v>4391</v>
      </c>
    </row>
    <row r="1035" spans="1:5" ht="27" customHeight="1" x14ac:dyDescent="0.25">
      <c r="A1035" s="1" t="s">
        <v>5412</v>
      </c>
      <c r="B1035" t="s">
        <v>9993</v>
      </c>
      <c r="C1035" t="s">
        <v>5413</v>
      </c>
      <c r="D1035" t="s">
        <v>5412</v>
      </c>
      <c r="E1035" t="s">
        <v>4391</v>
      </c>
    </row>
    <row r="1036" spans="1:5" ht="27" customHeight="1" x14ac:dyDescent="0.25">
      <c r="A1036" s="1" t="s">
        <v>5414</v>
      </c>
      <c r="B1036" t="s">
        <v>9994</v>
      </c>
      <c r="C1036" t="s">
        <v>5415</v>
      </c>
      <c r="D1036" t="s">
        <v>5414</v>
      </c>
      <c r="E1036" t="s">
        <v>4391</v>
      </c>
    </row>
    <row r="1037" spans="1:5" ht="27" customHeight="1" x14ac:dyDescent="0.25">
      <c r="A1037" s="1" t="s">
        <v>5416</v>
      </c>
      <c r="B1037" t="s">
        <v>9995</v>
      </c>
      <c r="C1037" t="s">
        <v>5417</v>
      </c>
      <c r="D1037" t="s">
        <v>5416</v>
      </c>
      <c r="E1037" t="s">
        <v>4391</v>
      </c>
    </row>
    <row r="1038" spans="1:5" ht="27" customHeight="1" x14ac:dyDescent="0.25">
      <c r="A1038" s="1" t="s">
        <v>5418</v>
      </c>
      <c r="B1038" t="s">
        <v>9996</v>
      </c>
      <c r="C1038" t="s">
        <v>5419</v>
      </c>
      <c r="D1038" t="s">
        <v>5418</v>
      </c>
      <c r="E1038" t="s">
        <v>4391</v>
      </c>
    </row>
    <row r="1039" spans="1:5" ht="27" customHeight="1" x14ac:dyDescent="0.25">
      <c r="A1039" s="1" t="s">
        <v>5420</v>
      </c>
      <c r="B1039" t="s">
        <v>9997</v>
      </c>
      <c r="C1039" t="s">
        <v>5421</v>
      </c>
      <c r="D1039" t="s">
        <v>5420</v>
      </c>
      <c r="E1039" t="s">
        <v>4391</v>
      </c>
    </row>
    <row r="1040" spans="1:5" ht="27" customHeight="1" x14ac:dyDescent="0.25">
      <c r="A1040" s="1" t="s">
        <v>5422</v>
      </c>
      <c r="B1040" t="s">
        <v>9998</v>
      </c>
      <c r="C1040" t="s">
        <v>5423</v>
      </c>
      <c r="D1040" t="s">
        <v>5422</v>
      </c>
      <c r="E1040" t="s">
        <v>4391</v>
      </c>
    </row>
    <row r="1041" spans="1:5" ht="27" customHeight="1" x14ac:dyDescent="0.25">
      <c r="A1041" s="1" t="s">
        <v>5424</v>
      </c>
      <c r="B1041" t="s">
        <v>9999</v>
      </c>
      <c r="C1041" t="s">
        <v>5425</v>
      </c>
      <c r="D1041" t="s">
        <v>5424</v>
      </c>
      <c r="E1041" t="s">
        <v>4391</v>
      </c>
    </row>
    <row r="1042" spans="1:5" ht="27" customHeight="1" x14ac:dyDescent="0.25">
      <c r="A1042" s="1" t="s">
        <v>5426</v>
      </c>
      <c r="B1042" t="s">
        <v>10000</v>
      </c>
      <c r="C1042" t="s">
        <v>5427</v>
      </c>
      <c r="D1042" t="s">
        <v>5426</v>
      </c>
      <c r="E1042" t="s">
        <v>4391</v>
      </c>
    </row>
    <row r="1043" spans="1:5" ht="27" customHeight="1" x14ac:dyDescent="0.25">
      <c r="A1043" s="1" t="s">
        <v>5428</v>
      </c>
      <c r="B1043" t="s">
        <v>10001</v>
      </c>
      <c r="C1043" t="s">
        <v>5429</v>
      </c>
      <c r="D1043" t="s">
        <v>5428</v>
      </c>
      <c r="E1043" t="s">
        <v>4391</v>
      </c>
    </row>
    <row r="1044" spans="1:5" ht="27" customHeight="1" x14ac:dyDescent="0.25">
      <c r="A1044" s="1" t="s">
        <v>5430</v>
      </c>
      <c r="B1044" t="s">
        <v>10002</v>
      </c>
      <c r="C1044" t="s">
        <v>5431</v>
      </c>
      <c r="D1044" t="s">
        <v>5430</v>
      </c>
      <c r="E1044" t="s">
        <v>4391</v>
      </c>
    </row>
    <row r="1045" spans="1:5" ht="27" customHeight="1" x14ac:dyDescent="0.25">
      <c r="A1045" s="1" t="s">
        <v>5432</v>
      </c>
      <c r="B1045" t="s">
        <v>10003</v>
      </c>
      <c r="C1045" t="s">
        <v>5433</v>
      </c>
      <c r="D1045" t="s">
        <v>5432</v>
      </c>
      <c r="E1045" t="s">
        <v>4391</v>
      </c>
    </row>
    <row r="1046" spans="1:5" ht="27" customHeight="1" x14ac:dyDescent="0.25">
      <c r="A1046" s="1" t="s">
        <v>5434</v>
      </c>
      <c r="B1046" t="s">
        <v>10004</v>
      </c>
      <c r="C1046" t="s">
        <v>5435</v>
      </c>
      <c r="D1046" t="s">
        <v>5434</v>
      </c>
      <c r="E1046" t="s">
        <v>4391</v>
      </c>
    </row>
    <row r="1047" spans="1:5" ht="27" customHeight="1" x14ac:dyDescent="0.25">
      <c r="A1047" s="1" t="s">
        <v>5436</v>
      </c>
      <c r="B1047" t="s">
        <v>10005</v>
      </c>
      <c r="C1047" t="s">
        <v>5437</v>
      </c>
      <c r="D1047" t="s">
        <v>5436</v>
      </c>
      <c r="E1047" t="s">
        <v>4391</v>
      </c>
    </row>
    <row r="1048" spans="1:5" ht="27" customHeight="1" x14ac:dyDescent="0.25">
      <c r="A1048" s="1" t="s">
        <v>5438</v>
      </c>
      <c r="B1048" t="s">
        <v>10006</v>
      </c>
      <c r="C1048" t="s">
        <v>5439</v>
      </c>
      <c r="D1048" t="s">
        <v>5438</v>
      </c>
      <c r="E1048" t="s">
        <v>4391</v>
      </c>
    </row>
    <row r="1049" spans="1:5" ht="27" customHeight="1" x14ac:dyDescent="0.25">
      <c r="A1049" s="1" t="s">
        <v>5440</v>
      </c>
      <c r="B1049" t="s">
        <v>10007</v>
      </c>
      <c r="C1049" t="s">
        <v>5441</v>
      </c>
      <c r="D1049" t="s">
        <v>5440</v>
      </c>
      <c r="E1049" t="s">
        <v>4391</v>
      </c>
    </row>
    <row r="1050" spans="1:5" ht="27" customHeight="1" x14ac:dyDescent="0.25">
      <c r="A1050" s="1" t="s">
        <v>5442</v>
      </c>
      <c r="B1050" t="s">
        <v>10008</v>
      </c>
      <c r="C1050" t="s">
        <v>5443</v>
      </c>
      <c r="D1050" t="s">
        <v>5442</v>
      </c>
      <c r="E1050" t="s">
        <v>4391</v>
      </c>
    </row>
    <row r="1051" spans="1:5" ht="27" customHeight="1" x14ac:dyDescent="0.25">
      <c r="A1051" s="1" t="s">
        <v>5444</v>
      </c>
      <c r="B1051" t="s">
        <v>10009</v>
      </c>
      <c r="C1051" t="s">
        <v>5445</v>
      </c>
      <c r="D1051" t="s">
        <v>5444</v>
      </c>
      <c r="E1051" t="s">
        <v>4391</v>
      </c>
    </row>
    <row r="1052" spans="1:5" ht="27" customHeight="1" x14ac:dyDescent="0.25">
      <c r="A1052" s="1" t="s">
        <v>5446</v>
      </c>
      <c r="B1052" t="s">
        <v>10010</v>
      </c>
      <c r="C1052" t="s">
        <v>5447</v>
      </c>
      <c r="D1052" t="s">
        <v>5446</v>
      </c>
      <c r="E1052" t="s">
        <v>4391</v>
      </c>
    </row>
    <row r="1053" spans="1:5" ht="27" customHeight="1" x14ac:dyDescent="0.25">
      <c r="A1053" s="1" t="s">
        <v>5448</v>
      </c>
      <c r="B1053" t="s">
        <v>10011</v>
      </c>
      <c r="C1053" t="s">
        <v>5449</v>
      </c>
      <c r="D1053" t="s">
        <v>5448</v>
      </c>
      <c r="E1053" t="s">
        <v>4391</v>
      </c>
    </row>
    <row r="1054" spans="1:5" ht="27" customHeight="1" x14ac:dyDescent="0.25">
      <c r="A1054" s="1" t="s">
        <v>5450</v>
      </c>
      <c r="B1054" t="s">
        <v>10012</v>
      </c>
      <c r="C1054" t="s">
        <v>5451</v>
      </c>
      <c r="D1054" t="s">
        <v>5450</v>
      </c>
      <c r="E1054" t="s">
        <v>4391</v>
      </c>
    </row>
    <row r="1055" spans="1:5" ht="27" customHeight="1" x14ac:dyDescent="0.25">
      <c r="A1055" s="1" t="s">
        <v>5452</v>
      </c>
      <c r="B1055" t="s">
        <v>10013</v>
      </c>
      <c r="C1055" t="s">
        <v>5453</v>
      </c>
      <c r="D1055" t="s">
        <v>5452</v>
      </c>
      <c r="E1055" t="s">
        <v>4391</v>
      </c>
    </row>
    <row r="1056" spans="1:5" ht="27" customHeight="1" x14ac:dyDescent="0.25">
      <c r="A1056" s="1" t="s">
        <v>5454</v>
      </c>
      <c r="B1056" t="s">
        <v>10014</v>
      </c>
      <c r="C1056" t="s">
        <v>5455</v>
      </c>
      <c r="D1056" t="s">
        <v>5454</v>
      </c>
      <c r="E1056" t="s">
        <v>4391</v>
      </c>
    </row>
    <row r="1057" spans="1:5" ht="27" customHeight="1" x14ac:dyDescent="0.25">
      <c r="A1057" s="1" t="s">
        <v>5456</v>
      </c>
      <c r="B1057" t="s">
        <v>10015</v>
      </c>
      <c r="C1057" t="s">
        <v>5457</v>
      </c>
      <c r="D1057" t="s">
        <v>5456</v>
      </c>
      <c r="E1057" t="s">
        <v>4391</v>
      </c>
    </row>
    <row r="1058" spans="1:5" ht="27" customHeight="1" x14ac:dyDescent="0.25">
      <c r="A1058" s="1" t="s">
        <v>5458</v>
      </c>
      <c r="B1058" t="s">
        <v>10016</v>
      </c>
      <c r="C1058" t="s">
        <v>5459</v>
      </c>
      <c r="D1058" t="s">
        <v>5458</v>
      </c>
      <c r="E1058" t="s">
        <v>4391</v>
      </c>
    </row>
    <row r="1059" spans="1:5" ht="27" customHeight="1" x14ac:dyDescent="0.25">
      <c r="A1059" s="1" t="s">
        <v>5460</v>
      </c>
      <c r="B1059" t="s">
        <v>10017</v>
      </c>
      <c r="C1059" t="s">
        <v>5461</v>
      </c>
      <c r="D1059" t="s">
        <v>5460</v>
      </c>
      <c r="E1059" t="s">
        <v>4391</v>
      </c>
    </row>
    <row r="1060" spans="1:5" ht="27" customHeight="1" x14ac:dyDescent="0.25">
      <c r="A1060" s="1" t="s">
        <v>5462</v>
      </c>
      <c r="B1060" t="s">
        <v>10018</v>
      </c>
      <c r="C1060" t="s">
        <v>5463</v>
      </c>
      <c r="D1060" t="s">
        <v>5462</v>
      </c>
      <c r="E1060" t="s">
        <v>4391</v>
      </c>
    </row>
    <row r="1061" spans="1:5" ht="27" customHeight="1" x14ac:dyDescent="0.25">
      <c r="A1061" s="1" t="s">
        <v>5464</v>
      </c>
      <c r="B1061" t="s">
        <v>10019</v>
      </c>
      <c r="C1061" t="s">
        <v>5465</v>
      </c>
      <c r="D1061" t="s">
        <v>5464</v>
      </c>
      <c r="E1061" t="s">
        <v>4391</v>
      </c>
    </row>
    <row r="1062" spans="1:5" ht="27" customHeight="1" x14ac:dyDescent="0.25">
      <c r="A1062" s="1" t="s">
        <v>5466</v>
      </c>
      <c r="B1062" t="s">
        <v>10020</v>
      </c>
      <c r="C1062" t="s">
        <v>5467</v>
      </c>
      <c r="D1062" t="s">
        <v>5466</v>
      </c>
      <c r="E1062" t="s">
        <v>4391</v>
      </c>
    </row>
    <row r="1063" spans="1:5" ht="27" customHeight="1" x14ac:dyDescent="0.25">
      <c r="A1063" s="1" t="s">
        <v>5468</v>
      </c>
      <c r="B1063" t="s">
        <v>10021</v>
      </c>
      <c r="C1063" t="s">
        <v>5469</v>
      </c>
      <c r="D1063" t="s">
        <v>5468</v>
      </c>
      <c r="E1063" t="s">
        <v>4391</v>
      </c>
    </row>
    <row r="1064" spans="1:5" ht="27" customHeight="1" x14ac:dyDescent="0.25">
      <c r="A1064" s="1" t="s">
        <v>5470</v>
      </c>
      <c r="B1064" t="s">
        <v>10022</v>
      </c>
      <c r="C1064" t="s">
        <v>5471</v>
      </c>
      <c r="D1064" t="s">
        <v>5470</v>
      </c>
      <c r="E1064" t="s">
        <v>4391</v>
      </c>
    </row>
    <row r="1065" spans="1:5" ht="27" customHeight="1" x14ac:dyDescent="0.25">
      <c r="A1065" s="1" t="s">
        <v>5472</v>
      </c>
      <c r="B1065" t="s">
        <v>10023</v>
      </c>
      <c r="C1065" t="s">
        <v>5473</v>
      </c>
      <c r="D1065" t="s">
        <v>5472</v>
      </c>
      <c r="E1065" t="s">
        <v>4391</v>
      </c>
    </row>
    <row r="1066" spans="1:5" ht="27" customHeight="1" x14ac:dyDescent="0.25">
      <c r="A1066" s="1" t="s">
        <v>5474</v>
      </c>
      <c r="B1066" t="s">
        <v>10024</v>
      </c>
      <c r="C1066" t="s">
        <v>5475</v>
      </c>
      <c r="D1066" t="s">
        <v>5474</v>
      </c>
      <c r="E1066" t="s">
        <v>4391</v>
      </c>
    </row>
    <row r="1067" spans="1:5" ht="27" customHeight="1" x14ac:dyDescent="0.25">
      <c r="A1067" s="1" t="s">
        <v>5476</v>
      </c>
      <c r="B1067" t="s">
        <v>10025</v>
      </c>
      <c r="C1067" t="s">
        <v>5477</v>
      </c>
      <c r="D1067" t="s">
        <v>5476</v>
      </c>
      <c r="E1067" t="s">
        <v>4391</v>
      </c>
    </row>
    <row r="1068" spans="1:5" ht="27" customHeight="1" x14ac:dyDescent="0.25">
      <c r="A1068" s="1" t="s">
        <v>5478</v>
      </c>
      <c r="B1068" t="s">
        <v>10026</v>
      </c>
      <c r="C1068" t="s">
        <v>5479</v>
      </c>
      <c r="D1068" t="s">
        <v>5478</v>
      </c>
      <c r="E1068" t="s">
        <v>4391</v>
      </c>
    </row>
    <row r="1069" spans="1:5" ht="27" customHeight="1" x14ac:dyDescent="0.25">
      <c r="A1069" s="1" t="s">
        <v>5480</v>
      </c>
      <c r="B1069" t="s">
        <v>10027</v>
      </c>
      <c r="C1069" t="s">
        <v>5481</v>
      </c>
      <c r="D1069" t="s">
        <v>5480</v>
      </c>
      <c r="E1069" t="s">
        <v>4391</v>
      </c>
    </row>
    <row r="1070" spans="1:5" ht="27" customHeight="1" x14ac:dyDescent="0.25">
      <c r="A1070" s="1" t="s">
        <v>5482</v>
      </c>
      <c r="B1070" t="s">
        <v>10028</v>
      </c>
      <c r="C1070" t="s">
        <v>5483</v>
      </c>
      <c r="D1070" t="s">
        <v>5482</v>
      </c>
      <c r="E1070" t="s">
        <v>4391</v>
      </c>
    </row>
    <row r="1071" spans="1:5" ht="27" customHeight="1" x14ac:dyDescent="0.25">
      <c r="A1071" s="1" t="s">
        <v>5484</v>
      </c>
      <c r="B1071" t="s">
        <v>10029</v>
      </c>
      <c r="C1071" t="s">
        <v>5485</v>
      </c>
      <c r="D1071" t="s">
        <v>5484</v>
      </c>
      <c r="E1071" t="s">
        <v>4391</v>
      </c>
    </row>
    <row r="1072" spans="1:5" ht="27" customHeight="1" x14ac:dyDescent="0.25">
      <c r="A1072" s="1" t="s">
        <v>5486</v>
      </c>
      <c r="B1072" t="s">
        <v>10030</v>
      </c>
      <c r="C1072" t="s">
        <v>5487</v>
      </c>
      <c r="D1072" t="s">
        <v>5486</v>
      </c>
      <c r="E1072" t="s">
        <v>4391</v>
      </c>
    </row>
    <row r="1073" spans="1:5" ht="27" customHeight="1" x14ac:dyDescent="0.25">
      <c r="A1073" s="1" t="s">
        <v>5488</v>
      </c>
      <c r="B1073" t="s">
        <v>10031</v>
      </c>
      <c r="C1073" t="s">
        <v>5489</v>
      </c>
      <c r="D1073" t="s">
        <v>5488</v>
      </c>
      <c r="E1073" t="s">
        <v>4391</v>
      </c>
    </row>
    <row r="1074" spans="1:5" ht="27" customHeight="1" x14ac:dyDescent="0.25">
      <c r="A1074" s="1" t="s">
        <v>5490</v>
      </c>
      <c r="B1074" t="s">
        <v>10032</v>
      </c>
      <c r="C1074" t="s">
        <v>5491</v>
      </c>
      <c r="D1074" t="s">
        <v>5490</v>
      </c>
      <c r="E1074" t="s">
        <v>4391</v>
      </c>
    </row>
    <row r="1075" spans="1:5" ht="27" customHeight="1" x14ac:dyDescent="0.25">
      <c r="A1075" s="1" t="s">
        <v>5492</v>
      </c>
      <c r="B1075" t="s">
        <v>10033</v>
      </c>
      <c r="C1075" t="s">
        <v>5493</v>
      </c>
      <c r="D1075" t="s">
        <v>5492</v>
      </c>
      <c r="E1075" t="s">
        <v>4391</v>
      </c>
    </row>
    <row r="1076" spans="1:5" ht="27" customHeight="1" x14ac:dyDescent="0.25">
      <c r="A1076" s="1" t="s">
        <v>5494</v>
      </c>
      <c r="B1076" t="s">
        <v>10034</v>
      </c>
      <c r="C1076" t="s">
        <v>5495</v>
      </c>
      <c r="D1076" t="s">
        <v>5494</v>
      </c>
      <c r="E1076" t="s">
        <v>4391</v>
      </c>
    </row>
    <row r="1077" spans="1:5" ht="27" customHeight="1" x14ac:dyDescent="0.25">
      <c r="A1077" s="1" t="s">
        <v>5496</v>
      </c>
      <c r="B1077" t="s">
        <v>10035</v>
      </c>
      <c r="C1077" t="s">
        <v>5497</v>
      </c>
      <c r="D1077" t="s">
        <v>5496</v>
      </c>
      <c r="E1077" t="s">
        <v>4391</v>
      </c>
    </row>
    <row r="1078" spans="1:5" ht="27" customHeight="1" x14ac:dyDescent="0.25">
      <c r="A1078" s="1" t="s">
        <v>5498</v>
      </c>
      <c r="B1078" t="s">
        <v>10036</v>
      </c>
      <c r="C1078" t="s">
        <v>5499</v>
      </c>
      <c r="D1078" t="s">
        <v>5498</v>
      </c>
      <c r="E1078" t="s">
        <v>4391</v>
      </c>
    </row>
    <row r="1079" spans="1:5" ht="27" customHeight="1" x14ac:dyDescent="0.25">
      <c r="A1079" s="1" t="s">
        <v>5500</v>
      </c>
      <c r="B1079" t="s">
        <v>10037</v>
      </c>
      <c r="C1079" t="s">
        <v>5501</v>
      </c>
      <c r="D1079" t="s">
        <v>5500</v>
      </c>
      <c r="E1079" t="s">
        <v>4391</v>
      </c>
    </row>
    <row r="1080" spans="1:5" ht="27" customHeight="1" x14ac:dyDescent="0.25">
      <c r="A1080" s="1" t="s">
        <v>5502</v>
      </c>
      <c r="B1080" t="s">
        <v>10038</v>
      </c>
      <c r="C1080" t="s">
        <v>5503</v>
      </c>
      <c r="D1080" t="s">
        <v>5502</v>
      </c>
      <c r="E1080" t="s">
        <v>4391</v>
      </c>
    </row>
    <row r="1081" spans="1:5" ht="27" customHeight="1" x14ac:dyDescent="0.25">
      <c r="A1081" s="1" t="s">
        <v>5504</v>
      </c>
      <c r="B1081" t="s">
        <v>10039</v>
      </c>
      <c r="C1081" t="s">
        <v>5505</v>
      </c>
      <c r="D1081" t="s">
        <v>5504</v>
      </c>
      <c r="E1081" t="s">
        <v>4391</v>
      </c>
    </row>
    <row r="1082" spans="1:5" ht="27" customHeight="1" x14ac:dyDescent="0.25">
      <c r="A1082" s="1" t="s">
        <v>5506</v>
      </c>
      <c r="B1082" t="s">
        <v>10040</v>
      </c>
      <c r="C1082" t="s">
        <v>5507</v>
      </c>
      <c r="D1082" t="s">
        <v>5506</v>
      </c>
      <c r="E1082" t="s">
        <v>4391</v>
      </c>
    </row>
    <row r="1083" spans="1:5" ht="27" customHeight="1" x14ac:dyDescent="0.25">
      <c r="A1083" s="1" t="s">
        <v>5508</v>
      </c>
      <c r="B1083" t="s">
        <v>10041</v>
      </c>
      <c r="C1083" t="s">
        <v>5509</v>
      </c>
      <c r="D1083" t="s">
        <v>5508</v>
      </c>
      <c r="E1083" t="s">
        <v>4391</v>
      </c>
    </row>
    <row r="1084" spans="1:5" ht="27" customHeight="1" x14ac:dyDescent="0.25">
      <c r="A1084" s="1" t="s">
        <v>5510</v>
      </c>
      <c r="B1084" t="s">
        <v>10042</v>
      </c>
      <c r="C1084" t="s">
        <v>5511</v>
      </c>
      <c r="D1084" t="s">
        <v>5510</v>
      </c>
      <c r="E1084" t="s">
        <v>4391</v>
      </c>
    </row>
    <row r="1085" spans="1:5" ht="27" customHeight="1" x14ac:dyDescent="0.25">
      <c r="A1085" s="1" t="s">
        <v>5512</v>
      </c>
      <c r="B1085" t="s">
        <v>10043</v>
      </c>
      <c r="C1085" t="s">
        <v>5513</v>
      </c>
      <c r="D1085" t="s">
        <v>5512</v>
      </c>
      <c r="E1085" t="s">
        <v>4391</v>
      </c>
    </row>
    <row r="1086" spans="1:5" ht="27" customHeight="1" x14ac:dyDescent="0.25">
      <c r="A1086" s="1" t="s">
        <v>5514</v>
      </c>
      <c r="B1086" t="s">
        <v>10044</v>
      </c>
      <c r="C1086" t="s">
        <v>5515</v>
      </c>
      <c r="D1086" t="s">
        <v>5514</v>
      </c>
      <c r="E1086" t="s">
        <v>4391</v>
      </c>
    </row>
    <row r="1087" spans="1:5" ht="27" customHeight="1" x14ac:dyDescent="0.25">
      <c r="A1087" s="1" t="s">
        <v>5516</v>
      </c>
      <c r="B1087" t="s">
        <v>10045</v>
      </c>
      <c r="C1087" t="s">
        <v>5517</v>
      </c>
      <c r="D1087" t="s">
        <v>5516</v>
      </c>
      <c r="E1087" t="s">
        <v>4391</v>
      </c>
    </row>
    <row r="1088" spans="1:5" ht="27" customHeight="1" x14ac:dyDescent="0.25">
      <c r="A1088" s="1" t="s">
        <v>5518</v>
      </c>
      <c r="B1088" t="s">
        <v>10046</v>
      </c>
      <c r="C1088" t="s">
        <v>5519</v>
      </c>
      <c r="D1088" t="s">
        <v>5518</v>
      </c>
      <c r="E1088" t="s">
        <v>4391</v>
      </c>
    </row>
    <row r="1089" spans="1:5" ht="27" customHeight="1" x14ac:dyDescent="0.25">
      <c r="A1089" s="1" t="s">
        <v>5520</v>
      </c>
      <c r="B1089" t="s">
        <v>10047</v>
      </c>
      <c r="C1089" t="s">
        <v>5521</v>
      </c>
      <c r="D1089" t="s">
        <v>5520</v>
      </c>
      <c r="E1089" t="s">
        <v>4391</v>
      </c>
    </row>
    <row r="1090" spans="1:5" ht="27" customHeight="1" x14ac:dyDescent="0.25">
      <c r="A1090" s="1" t="s">
        <v>5522</v>
      </c>
      <c r="B1090" t="s">
        <v>9912</v>
      </c>
      <c r="C1090" t="s">
        <v>5523</v>
      </c>
      <c r="D1090" t="s">
        <v>5522</v>
      </c>
      <c r="E1090" t="s">
        <v>4391</v>
      </c>
    </row>
    <row r="1091" spans="1:5" ht="27" customHeight="1" x14ac:dyDescent="0.25">
      <c r="A1091" s="1" t="s">
        <v>5524</v>
      </c>
      <c r="B1091" t="s">
        <v>10048</v>
      </c>
      <c r="C1091" t="s">
        <v>5525</v>
      </c>
      <c r="D1091" t="s">
        <v>5524</v>
      </c>
      <c r="E1091" t="s">
        <v>4391</v>
      </c>
    </row>
    <row r="1092" spans="1:5" ht="27" customHeight="1" x14ac:dyDescent="0.25">
      <c r="A1092" s="1" t="s">
        <v>5526</v>
      </c>
      <c r="B1092" t="s">
        <v>10049</v>
      </c>
      <c r="C1092" t="s">
        <v>5527</v>
      </c>
      <c r="D1092" t="s">
        <v>5526</v>
      </c>
      <c r="E1092" t="s">
        <v>4391</v>
      </c>
    </row>
    <row r="1093" spans="1:5" ht="27" customHeight="1" x14ac:dyDescent="0.25">
      <c r="A1093" s="1" t="s">
        <v>5528</v>
      </c>
      <c r="B1093" t="s">
        <v>10050</v>
      </c>
      <c r="C1093" t="s">
        <v>5529</v>
      </c>
      <c r="D1093" t="s">
        <v>5528</v>
      </c>
      <c r="E1093" t="s">
        <v>4391</v>
      </c>
    </row>
    <row r="1094" spans="1:5" ht="27" customHeight="1" x14ac:dyDescent="0.25">
      <c r="A1094" s="1" t="s">
        <v>5530</v>
      </c>
      <c r="B1094" t="s">
        <v>10051</v>
      </c>
      <c r="C1094" t="s">
        <v>5531</v>
      </c>
      <c r="D1094" t="s">
        <v>5530</v>
      </c>
      <c r="E1094" t="s">
        <v>4391</v>
      </c>
    </row>
    <row r="1095" spans="1:5" ht="27" customHeight="1" x14ac:dyDescent="0.25">
      <c r="A1095" s="1" t="s">
        <v>5532</v>
      </c>
      <c r="B1095" t="s">
        <v>10052</v>
      </c>
      <c r="C1095" t="s">
        <v>5533</v>
      </c>
      <c r="D1095" t="s">
        <v>5532</v>
      </c>
      <c r="E1095" t="s">
        <v>4391</v>
      </c>
    </row>
    <row r="1096" spans="1:5" ht="27" customHeight="1" x14ac:dyDescent="0.25">
      <c r="A1096" s="1" t="s">
        <v>5534</v>
      </c>
      <c r="B1096" t="s">
        <v>10053</v>
      </c>
      <c r="C1096" t="s">
        <v>5535</v>
      </c>
      <c r="D1096" t="s">
        <v>5534</v>
      </c>
      <c r="E1096" t="s">
        <v>4391</v>
      </c>
    </row>
    <row r="1097" spans="1:5" ht="27" customHeight="1" x14ac:dyDescent="0.25">
      <c r="A1097" s="1" t="s">
        <v>5536</v>
      </c>
      <c r="B1097" t="s">
        <v>10054</v>
      </c>
      <c r="C1097" t="s">
        <v>5537</v>
      </c>
      <c r="D1097" t="s">
        <v>5536</v>
      </c>
      <c r="E1097" t="s">
        <v>4391</v>
      </c>
    </row>
    <row r="1098" spans="1:5" ht="27" customHeight="1" x14ac:dyDescent="0.25">
      <c r="A1098" s="1" t="s">
        <v>5538</v>
      </c>
      <c r="B1098" t="s">
        <v>10055</v>
      </c>
      <c r="C1098" t="s">
        <v>5539</v>
      </c>
      <c r="D1098" t="s">
        <v>5538</v>
      </c>
      <c r="E1098" t="s">
        <v>4391</v>
      </c>
    </row>
    <row r="1099" spans="1:5" ht="27" customHeight="1" x14ac:dyDescent="0.25">
      <c r="A1099" s="1" t="s">
        <v>5540</v>
      </c>
      <c r="B1099" t="s">
        <v>10056</v>
      </c>
      <c r="C1099" t="s">
        <v>5541</v>
      </c>
      <c r="D1099" t="s">
        <v>5540</v>
      </c>
      <c r="E1099" t="s">
        <v>4391</v>
      </c>
    </row>
    <row r="1100" spans="1:5" ht="27" customHeight="1" x14ac:dyDescent="0.25">
      <c r="A1100" s="1" t="s">
        <v>5542</v>
      </c>
      <c r="B1100" t="s">
        <v>10057</v>
      </c>
      <c r="C1100" t="s">
        <v>5543</v>
      </c>
      <c r="D1100" t="s">
        <v>5542</v>
      </c>
      <c r="E1100" t="s">
        <v>4391</v>
      </c>
    </row>
    <row r="1101" spans="1:5" ht="27" customHeight="1" x14ac:dyDescent="0.25">
      <c r="A1101" s="1" t="s">
        <v>5544</v>
      </c>
      <c r="B1101" t="s">
        <v>10058</v>
      </c>
      <c r="C1101" t="s">
        <v>5545</v>
      </c>
      <c r="D1101" t="s">
        <v>5544</v>
      </c>
      <c r="E1101" t="s">
        <v>4391</v>
      </c>
    </row>
    <row r="1102" spans="1:5" ht="27" customHeight="1" x14ac:dyDescent="0.25">
      <c r="A1102" s="1" t="s">
        <v>5546</v>
      </c>
      <c r="B1102" t="s">
        <v>10059</v>
      </c>
      <c r="C1102" t="s">
        <v>5547</v>
      </c>
      <c r="D1102" t="s">
        <v>5546</v>
      </c>
      <c r="E1102" t="s">
        <v>4391</v>
      </c>
    </row>
    <row r="1103" spans="1:5" ht="27" customHeight="1" x14ac:dyDescent="0.25">
      <c r="A1103" s="1" t="s">
        <v>5548</v>
      </c>
      <c r="B1103" t="s">
        <v>10060</v>
      </c>
      <c r="C1103" t="s">
        <v>5549</v>
      </c>
      <c r="D1103" t="s">
        <v>5548</v>
      </c>
      <c r="E1103" t="s">
        <v>4391</v>
      </c>
    </row>
    <row r="1104" spans="1:5" ht="27" customHeight="1" x14ac:dyDescent="0.25">
      <c r="A1104" s="1" t="s">
        <v>5550</v>
      </c>
      <c r="B1104" t="s">
        <v>10061</v>
      </c>
      <c r="C1104" t="s">
        <v>5551</v>
      </c>
      <c r="D1104" t="s">
        <v>5550</v>
      </c>
      <c r="E1104" t="s">
        <v>4391</v>
      </c>
    </row>
    <row r="1105" spans="1:5" ht="27" customHeight="1" x14ac:dyDescent="0.25">
      <c r="A1105" s="1" t="s">
        <v>5552</v>
      </c>
      <c r="B1105" t="s">
        <v>10062</v>
      </c>
      <c r="C1105" t="s">
        <v>5553</v>
      </c>
      <c r="D1105" t="s">
        <v>5552</v>
      </c>
      <c r="E1105" t="s">
        <v>4391</v>
      </c>
    </row>
    <row r="1106" spans="1:5" ht="27" customHeight="1" x14ac:dyDescent="0.25">
      <c r="A1106" s="1" t="s">
        <v>5554</v>
      </c>
      <c r="B1106" t="s">
        <v>10063</v>
      </c>
      <c r="C1106" t="s">
        <v>5555</v>
      </c>
      <c r="D1106" t="s">
        <v>5554</v>
      </c>
      <c r="E1106" t="s">
        <v>4391</v>
      </c>
    </row>
    <row r="1107" spans="1:5" ht="27" customHeight="1" x14ac:dyDescent="0.25">
      <c r="A1107" s="1" t="s">
        <v>5556</v>
      </c>
      <c r="B1107" t="s">
        <v>10064</v>
      </c>
      <c r="C1107" t="s">
        <v>5557</v>
      </c>
      <c r="D1107" t="s">
        <v>5556</v>
      </c>
      <c r="E1107" t="s">
        <v>4391</v>
      </c>
    </row>
    <row r="1108" spans="1:5" ht="27" customHeight="1" x14ac:dyDescent="0.25">
      <c r="A1108" s="1" t="s">
        <v>5558</v>
      </c>
      <c r="B1108" t="s">
        <v>10065</v>
      </c>
      <c r="C1108" t="s">
        <v>5559</v>
      </c>
      <c r="D1108" t="s">
        <v>5558</v>
      </c>
      <c r="E1108" t="s">
        <v>4391</v>
      </c>
    </row>
    <row r="1109" spans="1:5" ht="27" customHeight="1" x14ac:dyDescent="0.25">
      <c r="A1109" s="1" t="s">
        <v>5560</v>
      </c>
      <c r="B1109" t="s">
        <v>10066</v>
      </c>
      <c r="C1109" t="s">
        <v>5561</v>
      </c>
      <c r="D1109" t="s">
        <v>5560</v>
      </c>
      <c r="E1109" t="s">
        <v>4391</v>
      </c>
    </row>
    <row r="1110" spans="1:5" ht="27" customHeight="1" x14ac:dyDescent="0.25">
      <c r="A1110" s="1" t="s">
        <v>5562</v>
      </c>
      <c r="B1110" t="s">
        <v>10067</v>
      </c>
      <c r="C1110" t="s">
        <v>5563</v>
      </c>
      <c r="D1110" t="s">
        <v>5562</v>
      </c>
      <c r="E1110" t="s">
        <v>4391</v>
      </c>
    </row>
    <row r="1111" spans="1:5" ht="27" customHeight="1" x14ac:dyDescent="0.25">
      <c r="A1111" s="1" t="s">
        <v>5564</v>
      </c>
      <c r="B1111" t="s">
        <v>10068</v>
      </c>
      <c r="C1111" t="s">
        <v>5565</v>
      </c>
      <c r="D1111" t="s">
        <v>5564</v>
      </c>
      <c r="E1111" t="s">
        <v>4391</v>
      </c>
    </row>
    <row r="1112" spans="1:5" ht="27" customHeight="1" x14ac:dyDescent="0.25">
      <c r="A1112" s="1" t="s">
        <v>5566</v>
      </c>
      <c r="B1112" t="s">
        <v>10069</v>
      </c>
      <c r="C1112" t="s">
        <v>5567</v>
      </c>
      <c r="D1112" t="s">
        <v>5566</v>
      </c>
      <c r="E1112" t="s">
        <v>4391</v>
      </c>
    </row>
    <row r="1113" spans="1:5" ht="27" customHeight="1" x14ac:dyDescent="0.25">
      <c r="A1113" s="1" t="s">
        <v>5568</v>
      </c>
      <c r="B1113" t="s">
        <v>10070</v>
      </c>
      <c r="C1113" t="s">
        <v>5569</v>
      </c>
      <c r="D1113" t="s">
        <v>5568</v>
      </c>
      <c r="E1113" t="s">
        <v>4391</v>
      </c>
    </row>
    <row r="1114" spans="1:5" ht="27" customHeight="1" x14ac:dyDescent="0.25">
      <c r="A1114" s="1" t="s">
        <v>5570</v>
      </c>
      <c r="B1114" t="s">
        <v>10071</v>
      </c>
      <c r="C1114" t="s">
        <v>5571</v>
      </c>
      <c r="D1114" t="s">
        <v>5570</v>
      </c>
      <c r="E1114" t="s">
        <v>4391</v>
      </c>
    </row>
    <row r="1115" spans="1:5" ht="27" customHeight="1" x14ac:dyDescent="0.25">
      <c r="A1115" s="1" t="s">
        <v>5572</v>
      </c>
      <c r="B1115" t="s">
        <v>10072</v>
      </c>
      <c r="C1115" t="s">
        <v>5573</v>
      </c>
      <c r="D1115" t="s">
        <v>5572</v>
      </c>
      <c r="E1115" t="s">
        <v>4391</v>
      </c>
    </row>
    <row r="1116" spans="1:5" ht="27" customHeight="1" x14ac:dyDescent="0.25">
      <c r="A1116" s="1" t="s">
        <v>5574</v>
      </c>
      <c r="B1116" t="s">
        <v>10073</v>
      </c>
      <c r="C1116" t="s">
        <v>5575</v>
      </c>
      <c r="D1116" t="s">
        <v>5574</v>
      </c>
      <c r="E1116" t="s">
        <v>4391</v>
      </c>
    </row>
    <row r="1117" spans="1:5" ht="27" customHeight="1" x14ac:dyDescent="0.25">
      <c r="A1117" s="1" t="s">
        <v>5576</v>
      </c>
      <c r="B1117" t="s">
        <v>10074</v>
      </c>
      <c r="C1117" t="s">
        <v>5577</v>
      </c>
      <c r="D1117" t="s">
        <v>5576</v>
      </c>
      <c r="E1117" t="s">
        <v>4391</v>
      </c>
    </row>
    <row r="1118" spans="1:5" ht="27" customHeight="1" x14ac:dyDescent="0.25">
      <c r="A1118" s="1" t="s">
        <v>5578</v>
      </c>
      <c r="B1118" t="s">
        <v>10075</v>
      </c>
      <c r="C1118" t="s">
        <v>5579</v>
      </c>
      <c r="D1118" t="s">
        <v>5578</v>
      </c>
      <c r="E1118" t="s">
        <v>4391</v>
      </c>
    </row>
    <row r="1119" spans="1:5" ht="27" customHeight="1" x14ac:dyDescent="0.25">
      <c r="A1119" s="1" t="s">
        <v>5580</v>
      </c>
      <c r="B1119" t="s">
        <v>10076</v>
      </c>
      <c r="C1119" t="s">
        <v>5581</v>
      </c>
      <c r="D1119" t="s">
        <v>5580</v>
      </c>
      <c r="E1119" t="s">
        <v>4391</v>
      </c>
    </row>
    <row r="1120" spans="1:5" ht="27" customHeight="1" x14ac:dyDescent="0.25">
      <c r="A1120" s="1" t="s">
        <v>5582</v>
      </c>
      <c r="B1120" t="s">
        <v>10077</v>
      </c>
      <c r="C1120" t="s">
        <v>5583</v>
      </c>
      <c r="D1120" t="s">
        <v>5582</v>
      </c>
      <c r="E1120" t="s">
        <v>4391</v>
      </c>
    </row>
    <row r="1121" spans="1:5" ht="27" customHeight="1" x14ac:dyDescent="0.25">
      <c r="A1121" s="1" t="s">
        <v>5584</v>
      </c>
      <c r="B1121" t="s">
        <v>10078</v>
      </c>
      <c r="C1121" t="s">
        <v>5585</v>
      </c>
      <c r="D1121" t="s">
        <v>5584</v>
      </c>
      <c r="E1121" t="s">
        <v>4391</v>
      </c>
    </row>
    <row r="1122" spans="1:5" ht="27" customHeight="1" x14ac:dyDescent="0.25">
      <c r="A1122" s="1" t="s">
        <v>5586</v>
      </c>
      <c r="B1122" t="s">
        <v>10079</v>
      </c>
      <c r="C1122" t="s">
        <v>5587</v>
      </c>
      <c r="D1122" t="s">
        <v>5586</v>
      </c>
      <c r="E1122" t="s">
        <v>4391</v>
      </c>
    </row>
    <row r="1123" spans="1:5" ht="27" customHeight="1" x14ac:dyDescent="0.25">
      <c r="A1123" s="1" t="s">
        <v>5588</v>
      </c>
      <c r="B1123" t="s">
        <v>10080</v>
      </c>
      <c r="C1123" t="s">
        <v>5589</v>
      </c>
      <c r="D1123" t="s">
        <v>5588</v>
      </c>
      <c r="E1123" t="s">
        <v>4391</v>
      </c>
    </row>
    <row r="1124" spans="1:5" ht="27" customHeight="1" x14ac:dyDescent="0.25">
      <c r="A1124" s="1" t="s">
        <v>5590</v>
      </c>
      <c r="B1124" t="s">
        <v>10081</v>
      </c>
      <c r="C1124" t="s">
        <v>5591</v>
      </c>
      <c r="D1124" t="s">
        <v>5590</v>
      </c>
      <c r="E1124" t="s">
        <v>4391</v>
      </c>
    </row>
    <row r="1125" spans="1:5" ht="27" customHeight="1" x14ac:dyDescent="0.25">
      <c r="A1125" s="1" t="s">
        <v>5592</v>
      </c>
      <c r="B1125" t="s">
        <v>10082</v>
      </c>
      <c r="C1125" t="s">
        <v>5593</v>
      </c>
      <c r="D1125" t="s">
        <v>5592</v>
      </c>
      <c r="E1125" t="s">
        <v>4391</v>
      </c>
    </row>
    <row r="1126" spans="1:5" ht="27" customHeight="1" x14ac:dyDescent="0.25">
      <c r="A1126" s="1" t="s">
        <v>5594</v>
      </c>
      <c r="B1126" t="s">
        <v>10083</v>
      </c>
      <c r="C1126" t="s">
        <v>5595</v>
      </c>
      <c r="D1126" t="s">
        <v>5594</v>
      </c>
      <c r="E1126" t="s">
        <v>4391</v>
      </c>
    </row>
    <row r="1127" spans="1:5" ht="27" customHeight="1" x14ac:dyDescent="0.25">
      <c r="A1127" s="1" t="s">
        <v>5596</v>
      </c>
      <c r="B1127" t="s">
        <v>10084</v>
      </c>
      <c r="C1127" t="s">
        <v>5597</v>
      </c>
      <c r="D1127" t="s">
        <v>5596</v>
      </c>
      <c r="E1127" t="s">
        <v>4391</v>
      </c>
    </row>
    <row r="1128" spans="1:5" ht="27" customHeight="1" x14ac:dyDescent="0.25">
      <c r="A1128" s="1" t="s">
        <v>5598</v>
      </c>
      <c r="B1128" t="s">
        <v>10085</v>
      </c>
      <c r="C1128" t="s">
        <v>5599</v>
      </c>
      <c r="D1128" t="s">
        <v>5598</v>
      </c>
      <c r="E1128" t="s">
        <v>4391</v>
      </c>
    </row>
    <row r="1129" spans="1:5" ht="27" customHeight="1" x14ac:dyDescent="0.25">
      <c r="A1129" s="1" t="s">
        <v>5600</v>
      </c>
      <c r="B1129" t="s">
        <v>10086</v>
      </c>
      <c r="C1129" t="s">
        <v>5601</v>
      </c>
      <c r="D1129" t="s">
        <v>5600</v>
      </c>
      <c r="E1129" t="s">
        <v>4391</v>
      </c>
    </row>
    <row r="1130" spans="1:5" ht="27" customHeight="1" x14ac:dyDescent="0.25">
      <c r="A1130" s="1" t="s">
        <v>5602</v>
      </c>
      <c r="B1130" t="s">
        <v>10087</v>
      </c>
      <c r="C1130" t="s">
        <v>5603</v>
      </c>
      <c r="D1130" t="s">
        <v>5602</v>
      </c>
      <c r="E1130" t="s">
        <v>4391</v>
      </c>
    </row>
    <row r="1131" spans="1:5" ht="27" customHeight="1" x14ac:dyDescent="0.25">
      <c r="A1131" s="1" t="s">
        <v>5604</v>
      </c>
      <c r="B1131" t="s">
        <v>10088</v>
      </c>
      <c r="C1131" t="s">
        <v>5605</v>
      </c>
      <c r="D1131" t="s">
        <v>5604</v>
      </c>
      <c r="E1131" t="s">
        <v>4391</v>
      </c>
    </row>
    <row r="1132" spans="1:5" ht="27" customHeight="1" x14ac:dyDescent="0.25">
      <c r="A1132" s="1" t="s">
        <v>5606</v>
      </c>
      <c r="B1132" t="s">
        <v>10089</v>
      </c>
      <c r="C1132" t="s">
        <v>5607</v>
      </c>
      <c r="D1132" t="s">
        <v>5606</v>
      </c>
      <c r="E1132" t="s">
        <v>4391</v>
      </c>
    </row>
    <row r="1133" spans="1:5" ht="27" customHeight="1" x14ac:dyDescent="0.25">
      <c r="A1133" s="1" t="s">
        <v>5608</v>
      </c>
      <c r="B1133" t="s">
        <v>10090</v>
      </c>
      <c r="C1133" t="s">
        <v>5609</v>
      </c>
      <c r="D1133" t="s">
        <v>5608</v>
      </c>
      <c r="E1133" t="s">
        <v>4391</v>
      </c>
    </row>
    <row r="1134" spans="1:5" ht="27" customHeight="1" x14ac:dyDescent="0.25">
      <c r="A1134" s="1" t="s">
        <v>5610</v>
      </c>
      <c r="B1134" t="s">
        <v>10091</v>
      </c>
      <c r="C1134" t="s">
        <v>5611</v>
      </c>
      <c r="D1134" t="s">
        <v>5610</v>
      </c>
      <c r="E1134" t="s">
        <v>4391</v>
      </c>
    </row>
    <row r="1135" spans="1:5" ht="27" customHeight="1" x14ac:dyDescent="0.25">
      <c r="A1135" s="1" t="s">
        <v>5612</v>
      </c>
      <c r="B1135" t="s">
        <v>10092</v>
      </c>
      <c r="C1135" t="s">
        <v>5613</v>
      </c>
      <c r="D1135" t="s">
        <v>5612</v>
      </c>
      <c r="E1135" t="s">
        <v>4391</v>
      </c>
    </row>
    <row r="1136" spans="1:5" ht="27" customHeight="1" x14ac:dyDescent="0.25">
      <c r="A1136" s="1" t="s">
        <v>5614</v>
      </c>
      <c r="B1136" t="s">
        <v>10093</v>
      </c>
      <c r="C1136" t="s">
        <v>5615</v>
      </c>
      <c r="D1136" t="s">
        <v>5614</v>
      </c>
      <c r="E1136" t="s">
        <v>4391</v>
      </c>
    </row>
    <row r="1137" spans="1:5" ht="27" customHeight="1" x14ac:dyDescent="0.25">
      <c r="A1137" s="1" t="s">
        <v>5616</v>
      </c>
      <c r="B1137" t="s">
        <v>10094</v>
      </c>
      <c r="C1137" t="s">
        <v>5617</v>
      </c>
      <c r="D1137" t="s">
        <v>5616</v>
      </c>
      <c r="E1137" t="s">
        <v>4391</v>
      </c>
    </row>
    <row r="1138" spans="1:5" ht="27" customHeight="1" x14ac:dyDescent="0.25">
      <c r="A1138" s="1" t="s">
        <v>5618</v>
      </c>
      <c r="B1138" t="s">
        <v>10095</v>
      </c>
      <c r="C1138" t="s">
        <v>5619</v>
      </c>
      <c r="D1138" t="s">
        <v>5618</v>
      </c>
      <c r="E1138" t="s">
        <v>4391</v>
      </c>
    </row>
    <row r="1139" spans="1:5" ht="27" customHeight="1" x14ac:dyDescent="0.25">
      <c r="A1139" s="1" t="s">
        <v>5620</v>
      </c>
      <c r="B1139" t="s">
        <v>10096</v>
      </c>
      <c r="C1139" t="s">
        <v>5621</v>
      </c>
      <c r="D1139" t="s">
        <v>5620</v>
      </c>
      <c r="E1139" t="s">
        <v>4391</v>
      </c>
    </row>
    <row r="1140" spans="1:5" ht="27" customHeight="1" x14ac:dyDescent="0.25">
      <c r="A1140" s="1" t="s">
        <v>5622</v>
      </c>
      <c r="B1140" t="s">
        <v>10097</v>
      </c>
      <c r="C1140" t="s">
        <v>5623</v>
      </c>
      <c r="D1140" t="s">
        <v>5622</v>
      </c>
      <c r="E1140" t="s">
        <v>4391</v>
      </c>
    </row>
    <row r="1141" spans="1:5" ht="27" customHeight="1" x14ac:dyDescent="0.25">
      <c r="A1141" s="1" t="s">
        <v>5624</v>
      </c>
      <c r="B1141" t="s">
        <v>10098</v>
      </c>
      <c r="C1141" t="s">
        <v>5625</v>
      </c>
      <c r="D1141" t="s">
        <v>5624</v>
      </c>
      <c r="E1141" t="s">
        <v>4391</v>
      </c>
    </row>
    <row r="1142" spans="1:5" ht="27" customHeight="1" x14ac:dyDescent="0.25">
      <c r="A1142" s="1" t="s">
        <v>5626</v>
      </c>
      <c r="B1142" t="s">
        <v>10099</v>
      </c>
      <c r="C1142" t="s">
        <v>5627</v>
      </c>
      <c r="D1142" t="s">
        <v>5626</v>
      </c>
      <c r="E1142" t="s">
        <v>4391</v>
      </c>
    </row>
    <row r="1143" spans="1:5" ht="27" customHeight="1" x14ac:dyDescent="0.25">
      <c r="A1143" s="1" t="s">
        <v>5628</v>
      </c>
      <c r="B1143" t="s">
        <v>10100</v>
      </c>
      <c r="C1143" t="s">
        <v>5629</v>
      </c>
      <c r="D1143" t="s">
        <v>5628</v>
      </c>
      <c r="E1143" t="s">
        <v>4391</v>
      </c>
    </row>
    <row r="1144" spans="1:5" ht="27" customHeight="1" x14ac:dyDescent="0.25">
      <c r="A1144" s="1" t="s">
        <v>5630</v>
      </c>
      <c r="B1144" t="s">
        <v>10101</v>
      </c>
      <c r="C1144" t="s">
        <v>5631</v>
      </c>
      <c r="D1144" t="s">
        <v>5630</v>
      </c>
      <c r="E1144" t="s">
        <v>4391</v>
      </c>
    </row>
    <row r="1145" spans="1:5" ht="27" customHeight="1" x14ac:dyDescent="0.25">
      <c r="A1145" s="1" t="s">
        <v>5632</v>
      </c>
      <c r="B1145" t="s">
        <v>10102</v>
      </c>
      <c r="C1145" t="s">
        <v>5633</v>
      </c>
      <c r="D1145" t="s">
        <v>5632</v>
      </c>
      <c r="E1145" t="s">
        <v>4391</v>
      </c>
    </row>
    <row r="1146" spans="1:5" ht="27" customHeight="1" x14ac:dyDescent="0.25">
      <c r="A1146" s="1" t="s">
        <v>5634</v>
      </c>
      <c r="B1146" t="s">
        <v>10103</v>
      </c>
      <c r="C1146" t="s">
        <v>5635</v>
      </c>
      <c r="D1146" t="s">
        <v>5634</v>
      </c>
      <c r="E1146" t="s">
        <v>4391</v>
      </c>
    </row>
    <row r="1147" spans="1:5" ht="27" customHeight="1" x14ac:dyDescent="0.25">
      <c r="A1147" s="1" t="s">
        <v>5636</v>
      </c>
      <c r="B1147" t="s">
        <v>10104</v>
      </c>
      <c r="C1147" t="s">
        <v>5637</v>
      </c>
      <c r="D1147" t="s">
        <v>5636</v>
      </c>
      <c r="E1147" t="s">
        <v>4391</v>
      </c>
    </row>
    <row r="1148" spans="1:5" ht="27" customHeight="1" x14ac:dyDescent="0.25">
      <c r="A1148" s="1" t="s">
        <v>5638</v>
      </c>
      <c r="B1148" t="s">
        <v>10105</v>
      </c>
      <c r="C1148" t="s">
        <v>5639</v>
      </c>
      <c r="D1148" t="s">
        <v>5638</v>
      </c>
      <c r="E1148" t="s">
        <v>4391</v>
      </c>
    </row>
    <row r="1149" spans="1:5" ht="27" customHeight="1" x14ac:dyDescent="0.25">
      <c r="A1149" s="1" t="s">
        <v>5640</v>
      </c>
      <c r="B1149" t="s">
        <v>10106</v>
      </c>
      <c r="C1149" t="s">
        <v>5641</v>
      </c>
      <c r="D1149" t="s">
        <v>5640</v>
      </c>
      <c r="E1149" t="s">
        <v>4391</v>
      </c>
    </row>
    <row r="1150" spans="1:5" ht="27" customHeight="1" x14ac:dyDescent="0.25">
      <c r="A1150" s="1" t="s">
        <v>5642</v>
      </c>
      <c r="B1150" t="s">
        <v>10107</v>
      </c>
      <c r="C1150" t="s">
        <v>5643</v>
      </c>
      <c r="D1150" t="s">
        <v>5642</v>
      </c>
      <c r="E1150" t="s">
        <v>4391</v>
      </c>
    </row>
    <row r="1151" spans="1:5" ht="27" customHeight="1" x14ac:dyDescent="0.25">
      <c r="A1151" s="1" t="s">
        <v>5644</v>
      </c>
      <c r="B1151" t="s">
        <v>10108</v>
      </c>
      <c r="C1151" t="s">
        <v>5645</v>
      </c>
      <c r="D1151" t="s">
        <v>5644</v>
      </c>
      <c r="E1151" t="s">
        <v>4391</v>
      </c>
    </row>
    <row r="1152" spans="1:5" ht="27" customHeight="1" x14ac:dyDescent="0.25">
      <c r="A1152" s="1" t="s">
        <v>5646</v>
      </c>
      <c r="B1152" t="s">
        <v>10109</v>
      </c>
      <c r="C1152" t="s">
        <v>5647</v>
      </c>
      <c r="D1152" t="s">
        <v>5646</v>
      </c>
      <c r="E1152" t="s">
        <v>4391</v>
      </c>
    </row>
    <row r="1153" spans="1:5" ht="27" customHeight="1" x14ac:dyDescent="0.25">
      <c r="A1153" s="1" t="s">
        <v>5648</v>
      </c>
      <c r="B1153" t="s">
        <v>10110</v>
      </c>
      <c r="C1153" t="s">
        <v>5649</v>
      </c>
      <c r="D1153" t="s">
        <v>5648</v>
      </c>
      <c r="E1153" t="s">
        <v>4391</v>
      </c>
    </row>
    <row r="1154" spans="1:5" ht="27" customHeight="1" x14ac:dyDescent="0.25">
      <c r="A1154" s="1" t="s">
        <v>5650</v>
      </c>
      <c r="B1154" t="s">
        <v>10111</v>
      </c>
      <c r="C1154" t="s">
        <v>5651</v>
      </c>
      <c r="D1154" t="s">
        <v>5650</v>
      </c>
      <c r="E1154" t="s">
        <v>4391</v>
      </c>
    </row>
    <row r="1155" spans="1:5" ht="27" customHeight="1" x14ac:dyDescent="0.25">
      <c r="A1155" s="1" t="s">
        <v>5652</v>
      </c>
      <c r="B1155" t="s">
        <v>10112</v>
      </c>
      <c r="C1155" t="s">
        <v>5653</v>
      </c>
      <c r="D1155" t="s">
        <v>5652</v>
      </c>
      <c r="E1155" t="s">
        <v>4391</v>
      </c>
    </row>
    <row r="1156" spans="1:5" ht="27" customHeight="1" x14ac:dyDescent="0.25">
      <c r="A1156" s="1" t="s">
        <v>5654</v>
      </c>
      <c r="B1156" t="s">
        <v>10113</v>
      </c>
      <c r="C1156" t="s">
        <v>5655</v>
      </c>
      <c r="D1156" t="s">
        <v>5654</v>
      </c>
      <c r="E1156" t="s">
        <v>4391</v>
      </c>
    </row>
    <row r="1157" spans="1:5" ht="27" customHeight="1" x14ac:dyDescent="0.25">
      <c r="A1157" s="1" t="s">
        <v>5656</v>
      </c>
      <c r="B1157" t="s">
        <v>10114</v>
      </c>
      <c r="C1157" t="s">
        <v>5657</v>
      </c>
      <c r="D1157" t="s">
        <v>5656</v>
      </c>
      <c r="E1157" t="s">
        <v>4391</v>
      </c>
    </row>
    <row r="1158" spans="1:5" ht="27" customHeight="1" x14ac:dyDescent="0.25">
      <c r="A1158" s="1" t="s">
        <v>5658</v>
      </c>
      <c r="B1158" t="s">
        <v>10115</v>
      </c>
      <c r="C1158" t="s">
        <v>5659</v>
      </c>
      <c r="D1158" t="s">
        <v>5658</v>
      </c>
      <c r="E1158" t="s">
        <v>4391</v>
      </c>
    </row>
    <row r="1159" spans="1:5" ht="27" customHeight="1" x14ac:dyDescent="0.25">
      <c r="A1159" s="1" t="s">
        <v>5660</v>
      </c>
      <c r="B1159" t="s">
        <v>10116</v>
      </c>
      <c r="C1159" t="s">
        <v>5661</v>
      </c>
      <c r="D1159" t="s">
        <v>5660</v>
      </c>
      <c r="E1159" t="s">
        <v>4391</v>
      </c>
    </row>
    <row r="1160" spans="1:5" ht="27" customHeight="1" x14ac:dyDescent="0.25">
      <c r="A1160" s="1" t="s">
        <v>5662</v>
      </c>
      <c r="B1160" t="s">
        <v>10117</v>
      </c>
      <c r="C1160" t="s">
        <v>5663</v>
      </c>
      <c r="D1160" t="s">
        <v>5662</v>
      </c>
      <c r="E1160" t="s">
        <v>4391</v>
      </c>
    </row>
    <row r="1161" spans="1:5" ht="27" customHeight="1" x14ac:dyDescent="0.25">
      <c r="A1161" s="1" t="s">
        <v>5664</v>
      </c>
      <c r="B1161" t="s">
        <v>10118</v>
      </c>
      <c r="C1161" t="s">
        <v>5665</v>
      </c>
      <c r="D1161" t="s">
        <v>5664</v>
      </c>
      <c r="E1161" t="s">
        <v>4391</v>
      </c>
    </row>
    <row r="1162" spans="1:5" ht="27" customHeight="1" x14ac:dyDescent="0.25">
      <c r="A1162" s="1" t="s">
        <v>5666</v>
      </c>
      <c r="B1162" t="s">
        <v>10119</v>
      </c>
      <c r="C1162" t="s">
        <v>5667</v>
      </c>
      <c r="D1162" t="s">
        <v>5666</v>
      </c>
      <c r="E1162" t="s">
        <v>4391</v>
      </c>
    </row>
    <row r="1163" spans="1:5" ht="27" customHeight="1" x14ac:dyDescent="0.25">
      <c r="A1163" s="1" t="s">
        <v>5668</v>
      </c>
      <c r="B1163" t="s">
        <v>10120</v>
      </c>
      <c r="C1163" t="s">
        <v>5669</v>
      </c>
      <c r="D1163" t="s">
        <v>5668</v>
      </c>
      <c r="E1163" t="s">
        <v>4391</v>
      </c>
    </row>
    <row r="1164" spans="1:5" ht="27" customHeight="1" x14ac:dyDescent="0.25">
      <c r="A1164" s="1" t="s">
        <v>5670</v>
      </c>
      <c r="B1164" t="s">
        <v>10121</v>
      </c>
      <c r="C1164" t="s">
        <v>5671</v>
      </c>
      <c r="D1164" t="s">
        <v>5670</v>
      </c>
      <c r="E1164" t="s">
        <v>4391</v>
      </c>
    </row>
    <row r="1165" spans="1:5" ht="27" customHeight="1" x14ac:dyDescent="0.25">
      <c r="A1165" s="1" t="s">
        <v>5672</v>
      </c>
      <c r="B1165" t="s">
        <v>10122</v>
      </c>
      <c r="C1165" t="s">
        <v>5673</v>
      </c>
      <c r="D1165" t="s">
        <v>5672</v>
      </c>
      <c r="E1165" t="s">
        <v>4391</v>
      </c>
    </row>
    <row r="1166" spans="1:5" ht="27" customHeight="1" x14ac:dyDescent="0.25">
      <c r="A1166" s="1" t="s">
        <v>5674</v>
      </c>
      <c r="B1166" t="s">
        <v>10123</v>
      </c>
      <c r="C1166" t="s">
        <v>5675</v>
      </c>
      <c r="D1166" t="s">
        <v>5674</v>
      </c>
      <c r="E1166" t="s">
        <v>4391</v>
      </c>
    </row>
    <row r="1167" spans="1:5" ht="27" customHeight="1" x14ac:dyDescent="0.25">
      <c r="A1167" s="1" t="s">
        <v>5676</v>
      </c>
      <c r="B1167" t="s">
        <v>10124</v>
      </c>
      <c r="C1167" t="s">
        <v>5677</v>
      </c>
      <c r="D1167" t="s">
        <v>5676</v>
      </c>
      <c r="E1167" t="s">
        <v>4391</v>
      </c>
    </row>
    <row r="1168" spans="1:5" ht="27" customHeight="1" x14ac:dyDescent="0.25">
      <c r="A1168" s="1" t="s">
        <v>5678</v>
      </c>
      <c r="B1168" t="s">
        <v>10125</v>
      </c>
      <c r="C1168" t="s">
        <v>5679</v>
      </c>
      <c r="D1168" t="s">
        <v>5678</v>
      </c>
      <c r="E1168" t="s">
        <v>4391</v>
      </c>
    </row>
    <row r="1169" spans="1:5" ht="27" customHeight="1" x14ac:dyDescent="0.25">
      <c r="A1169" s="1" t="s">
        <v>5680</v>
      </c>
      <c r="B1169" t="s">
        <v>10126</v>
      </c>
      <c r="C1169" t="s">
        <v>5681</v>
      </c>
      <c r="D1169" t="s">
        <v>5680</v>
      </c>
      <c r="E1169" t="s">
        <v>4391</v>
      </c>
    </row>
    <row r="1170" spans="1:5" ht="27" customHeight="1" x14ac:dyDescent="0.25">
      <c r="A1170" s="1" t="s">
        <v>5682</v>
      </c>
      <c r="B1170" t="s">
        <v>9585</v>
      </c>
      <c r="C1170" t="s">
        <v>5683</v>
      </c>
      <c r="D1170" t="s">
        <v>5682</v>
      </c>
      <c r="E1170" t="s">
        <v>4391</v>
      </c>
    </row>
    <row r="1171" spans="1:5" ht="27" customHeight="1" x14ac:dyDescent="0.25">
      <c r="A1171" s="1" t="s">
        <v>5684</v>
      </c>
      <c r="B1171" t="s">
        <v>10127</v>
      </c>
      <c r="C1171" t="s">
        <v>5685</v>
      </c>
      <c r="D1171" t="s">
        <v>5684</v>
      </c>
      <c r="E1171" t="s">
        <v>4391</v>
      </c>
    </row>
    <row r="1172" spans="1:5" ht="27" customHeight="1" x14ac:dyDescent="0.25">
      <c r="A1172" s="1" t="s">
        <v>5686</v>
      </c>
      <c r="B1172" t="s">
        <v>10128</v>
      </c>
      <c r="C1172" t="s">
        <v>5687</v>
      </c>
      <c r="D1172" t="s">
        <v>5686</v>
      </c>
      <c r="E1172" t="s">
        <v>4391</v>
      </c>
    </row>
    <row r="1173" spans="1:5" ht="27" customHeight="1" x14ac:dyDescent="0.25">
      <c r="A1173" s="1" t="s">
        <v>5688</v>
      </c>
      <c r="B1173" t="s">
        <v>10129</v>
      </c>
      <c r="C1173" t="s">
        <v>5689</v>
      </c>
      <c r="D1173" t="s">
        <v>5688</v>
      </c>
      <c r="E1173" t="s">
        <v>4391</v>
      </c>
    </row>
    <row r="1174" spans="1:5" ht="27" customHeight="1" x14ac:dyDescent="0.25">
      <c r="A1174" s="1" t="s">
        <v>5690</v>
      </c>
      <c r="B1174" t="s">
        <v>10130</v>
      </c>
      <c r="C1174" t="s">
        <v>5691</v>
      </c>
      <c r="D1174" t="s">
        <v>5690</v>
      </c>
      <c r="E1174" t="s">
        <v>4391</v>
      </c>
    </row>
    <row r="1175" spans="1:5" ht="27" customHeight="1" x14ac:dyDescent="0.25">
      <c r="A1175" s="1" t="s">
        <v>5692</v>
      </c>
      <c r="B1175" t="s">
        <v>10131</v>
      </c>
      <c r="C1175" t="s">
        <v>5693</v>
      </c>
      <c r="D1175" t="s">
        <v>5692</v>
      </c>
      <c r="E1175" t="s">
        <v>4391</v>
      </c>
    </row>
    <row r="1176" spans="1:5" ht="27" customHeight="1" x14ac:dyDescent="0.25">
      <c r="A1176" s="1" t="s">
        <v>5694</v>
      </c>
      <c r="B1176" t="s">
        <v>10132</v>
      </c>
      <c r="C1176" t="s">
        <v>5695</v>
      </c>
      <c r="D1176" t="s">
        <v>5694</v>
      </c>
      <c r="E1176" t="s">
        <v>4391</v>
      </c>
    </row>
    <row r="1177" spans="1:5" ht="27" customHeight="1" x14ac:dyDescent="0.25">
      <c r="A1177" s="1" t="s">
        <v>5696</v>
      </c>
      <c r="B1177" t="s">
        <v>10133</v>
      </c>
      <c r="C1177" t="s">
        <v>5697</v>
      </c>
      <c r="D1177" t="s">
        <v>5696</v>
      </c>
      <c r="E1177" t="s">
        <v>4391</v>
      </c>
    </row>
    <row r="1178" spans="1:5" ht="27" customHeight="1" x14ac:dyDescent="0.25">
      <c r="A1178" s="1" t="s">
        <v>5698</v>
      </c>
      <c r="B1178" t="s">
        <v>10134</v>
      </c>
      <c r="C1178" t="s">
        <v>5699</v>
      </c>
      <c r="D1178" t="s">
        <v>5698</v>
      </c>
      <c r="E1178" t="s">
        <v>4391</v>
      </c>
    </row>
    <row r="1179" spans="1:5" ht="27" customHeight="1" x14ac:dyDescent="0.25">
      <c r="A1179" s="1" t="s">
        <v>5700</v>
      </c>
      <c r="B1179" t="s">
        <v>10135</v>
      </c>
      <c r="C1179" t="s">
        <v>5701</v>
      </c>
      <c r="D1179" t="s">
        <v>5700</v>
      </c>
      <c r="E1179" t="s">
        <v>4391</v>
      </c>
    </row>
    <row r="1180" spans="1:5" ht="27" customHeight="1" x14ac:dyDescent="0.25">
      <c r="A1180" s="1" t="s">
        <v>5702</v>
      </c>
      <c r="B1180" t="s">
        <v>10136</v>
      </c>
      <c r="C1180" t="s">
        <v>5703</v>
      </c>
      <c r="D1180" t="s">
        <v>5702</v>
      </c>
      <c r="E1180" t="s">
        <v>4391</v>
      </c>
    </row>
    <row r="1181" spans="1:5" ht="27" customHeight="1" x14ac:dyDescent="0.25">
      <c r="A1181" s="1" t="s">
        <v>5704</v>
      </c>
      <c r="B1181" t="s">
        <v>10137</v>
      </c>
      <c r="C1181" t="s">
        <v>5705</v>
      </c>
      <c r="D1181" t="s">
        <v>5704</v>
      </c>
      <c r="E1181" t="s">
        <v>4391</v>
      </c>
    </row>
    <row r="1182" spans="1:5" ht="27" customHeight="1" x14ac:dyDescent="0.25">
      <c r="A1182" s="1" t="s">
        <v>5706</v>
      </c>
      <c r="B1182" t="s">
        <v>10138</v>
      </c>
      <c r="C1182" t="s">
        <v>5707</v>
      </c>
      <c r="D1182" t="s">
        <v>5706</v>
      </c>
      <c r="E1182" t="s">
        <v>4391</v>
      </c>
    </row>
    <row r="1183" spans="1:5" ht="27" customHeight="1" x14ac:dyDescent="0.25">
      <c r="A1183" s="1" t="s">
        <v>5708</v>
      </c>
      <c r="B1183" t="s">
        <v>10139</v>
      </c>
      <c r="C1183" t="s">
        <v>5709</v>
      </c>
      <c r="D1183" t="s">
        <v>5708</v>
      </c>
      <c r="E1183" t="s">
        <v>4391</v>
      </c>
    </row>
    <row r="1184" spans="1:5" ht="27" customHeight="1" x14ac:dyDescent="0.25">
      <c r="A1184" s="1" t="s">
        <v>5710</v>
      </c>
      <c r="B1184" t="s">
        <v>10140</v>
      </c>
      <c r="C1184" t="s">
        <v>5711</v>
      </c>
      <c r="D1184" t="s">
        <v>5710</v>
      </c>
      <c r="E1184" t="s">
        <v>4391</v>
      </c>
    </row>
    <row r="1185" spans="1:5" ht="27" customHeight="1" x14ac:dyDescent="0.25">
      <c r="A1185" s="1" t="s">
        <v>5712</v>
      </c>
      <c r="B1185" t="s">
        <v>10141</v>
      </c>
      <c r="C1185" t="s">
        <v>5713</v>
      </c>
      <c r="D1185" t="s">
        <v>5712</v>
      </c>
      <c r="E1185" t="s">
        <v>4391</v>
      </c>
    </row>
    <row r="1186" spans="1:5" ht="27" customHeight="1" x14ac:dyDescent="0.25">
      <c r="A1186" s="1" t="s">
        <v>5714</v>
      </c>
      <c r="B1186" t="s">
        <v>10142</v>
      </c>
      <c r="C1186" t="s">
        <v>5715</v>
      </c>
      <c r="D1186" t="s">
        <v>5714</v>
      </c>
      <c r="E1186" t="s">
        <v>4391</v>
      </c>
    </row>
    <row r="1187" spans="1:5" ht="27" customHeight="1" x14ac:dyDescent="0.25">
      <c r="A1187" s="1" t="s">
        <v>5716</v>
      </c>
      <c r="B1187" t="s">
        <v>10143</v>
      </c>
      <c r="C1187" t="s">
        <v>5717</v>
      </c>
      <c r="D1187" t="s">
        <v>5716</v>
      </c>
      <c r="E1187" t="s">
        <v>4391</v>
      </c>
    </row>
    <row r="1188" spans="1:5" ht="27" customHeight="1" x14ac:dyDescent="0.25">
      <c r="A1188" s="1" t="s">
        <v>5718</v>
      </c>
      <c r="B1188" t="s">
        <v>10144</v>
      </c>
      <c r="C1188" t="s">
        <v>5719</v>
      </c>
      <c r="D1188" t="s">
        <v>5718</v>
      </c>
      <c r="E1188" t="s">
        <v>4391</v>
      </c>
    </row>
    <row r="1189" spans="1:5" ht="27" customHeight="1" x14ac:dyDescent="0.25">
      <c r="A1189" s="1" t="s">
        <v>5720</v>
      </c>
      <c r="B1189" t="s">
        <v>10145</v>
      </c>
      <c r="C1189" t="s">
        <v>5721</v>
      </c>
      <c r="D1189" t="s">
        <v>5720</v>
      </c>
      <c r="E1189" t="s">
        <v>4391</v>
      </c>
    </row>
    <row r="1190" spans="1:5" ht="27" customHeight="1" x14ac:dyDescent="0.25">
      <c r="A1190" s="1" t="s">
        <v>5722</v>
      </c>
      <c r="B1190" t="s">
        <v>10146</v>
      </c>
      <c r="C1190" t="s">
        <v>5723</v>
      </c>
      <c r="D1190" t="s">
        <v>5722</v>
      </c>
      <c r="E1190" t="s">
        <v>4391</v>
      </c>
    </row>
    <row r="1191" spans="1:5" ht="27" customHeight="1" x14ac:dyDescent="0.25">
      <c r="A1191" s="1" t="s">
        <v>5724</v>
      </c>
      <c r="B1191" t="s">
        <v>10147</v>
      </c>
      <c r="C1191" t="s">
        <v>5725</v>
      </c>
      <c r="D1191" t="s">
        <v>5724</v>
      </c>
      <c r="E1191" t="s">
        <v>4391</v>
      </c>
    </row>
    <row r="1192" spans="1:5" ht="27" customHeight="1" x14ac:dyDescent="0.25">
      <c r="A1192" s="1" t="s">
        <v>5726</v>
      </c>
      <c r="B1192" t="s">
        <v>10148</v>
      </c>
      <c r="C1192" t="s">
        <v>5727</v>
      </c>
      <c r="D1192" t="s">
        <v>5726</v>
      </c>
      <c r="E1192" t="s">
        <v>4391</v>
      </c>
    </row>
    <row r="1193" spans="1:5" ht="27" customHeight="1" x14ac:dyDescent="0.25">
      <c r="A1193" s="1" t="s">
        <v>5728</v>
      </c>
      <c r="B1193" t="s">
        <v>10149</v>
      </c>
      <c r="C1193" t="s">
        <v>5729</v>
      </c>
      <c r="D1193" t="s">
        <v>5728</v>
      </c>
      <c r="E1193" t="s">
        <v>4391</v>
      </c>
    </row>
    <row r="1194" spans="1:5" ht="27" customHeight="1" x14ac:dyDescent="0.25">
      <c r="A1194" s="1" t="s">
        <v>5730</v>
      </c>
      <c r="B1194" t="s">
        <v>10150</v>
      </c>
      <c r="C1194" t="s">
        <v>5731</v>
      </c>
      <c r="D1194" t="s">
        <v>5730</v>
      </c>
      <c r="E1194" t="s">
        <v>4391</v>
      </c>
    </row>
    <row r="1195" spans="1:5" ht="27" customHeight="1" x14ac:dyDescent="0.25">
      <c r="A1195" s="1" t="s">
        <v>5732</v>
      </c>
      <c r="B1195" t="s">
        <v>10151</v>
      </c>
      <c r="C1195" t="s">
        <v>5733</v>
      </c>
      <c r="D1195" t="s">
        <v>5732</v>
      </c>
      <c r="E1195" t="s">
        <v>4391</v>
      </c>
    </row>
    <row r="1196" spans="1:5" ht="27" customHeight="1" x14ac:dyDescent="0.25">
      <c r="A1196" s="1" t="s">
        <v>5734</v>
      </c>
      <c r="B1196" t="s">
        <v>10152</v>
      </c>
      <c r="C1196" t="s">
        <v>5735</v>
      </c>
      <c r="D1196" t="s">
        <v>5734</v>
      </c>
      <c r="E1196" t="s">
        <v>4391</v>
      </c>
    </row>
    <row r="1197" spans="1:5" ht="27" customHeight="1" x14ac:dyDescent="0.25">
      <c r="A1197" s="1" t="s">
        <v>5736</v>
      </c>
      <c r="B1197" t="s">
        <v>10153</v>
      </c>
      <c r="C1197" t="s">
        <v>5737</v>
      </c>
      <c r="D1197" t="s">
        <v>5736</v>
      </c>
      <c r="E1197" t="s">
        <v>4391</v>
      </c>
    </row>
    <row r="1198" spans="1:5" ht="27" customHeight="1" x14ac:dyDescent="0.25">
      <c r="A1198" s="1" t="s">
        <v>5738</v>
      </c>
      <c r="B1198" t="s">
        <v>10154</v>
      </c>
      <c r="C1198" t="s">
        <v>5739</v>
      </c>
      <c r="D1198" t="s">
        <v>5738</v>
      </c>
      <c r="E1198" t="s">
        <v>4391</v>
      </c>
    </row>
    <row r="1199" spans="1:5" ht="27" customHeight="1" x14ac:dyDescent="0.25">
      <c r="A1199" s="1" t="s">
        <v>5740</v>
      </c>
      <c r="B1199" t="s">
        <v>10155</v>
      </c>
      <c r="C1199" t="s">
        <v>5741</v>
      </c>
      <c r="D1199" t="s">
        <v>5740</v>
      </c>
      <c r="E1199" t="s">
        <v>4391</v>
      </c>
    </row>
    <row r="1200" spans="1:5" ht="27" customHeight="1" x14ac:dyDescent="0.25">
      <c r="A1200" s="1" t="s">
        <v>5742</v>
      </c>
      <c r="B1200" t="s">
        <v>10156</v>
      </c>
      <c r="C1200" t="s">
        <v>5743</v>
      </c>
      <c r="D1200" t="s">
        <v>5742</v>
      </c>
      <c r="E1200" t="s">
        <v>4391</v>
      </c>
    </row>
    <row r="1201" spans="1:5" ht="27" customHeight="1" x14ac:dyDescent="0.25">
      <c r="A1201" s="1" t="s">
        <v>5744</v>
      </c>
      <c r="B1201" t="s">
        <v>10157</v>
      </c>
      <c r="C1201" t="s">
        <v>5745</v>
      </c>
      <c r="D1201" t="s">
        <v>5744</v>
      </c>
      <c r="E1201" t="s">
        <v>4391</v>
      </c>
    </row>
    <row r="1202" spans="1:5" ht="27" customHeight="1" x14ac:dyDescent="0.25">
      <c r="A1202" s="1" t="s">
        <v>5746</v>
      </c>
      <c r="B1202" t="s">
        <v>10158</v>
      </c>
      <c r="C1202" t="s">
        <v>5747</v>
      </c>
      <c r="D1202" t="s">
        <v>5746</v>
      </c>
      <c r="E1202" t="s">
        <v>4391</v>
      </c>
    </row>
    <row r="1203" spans="1:5" ht="27" customHeight="1" x14ac:dyDescent="0.25">
      <c r="A1203" s="1" t="s">
        <v>5748</v>
      </c>
      <c r="B1203" t="s">
        <v>10159</v>
      </c>
      <c r="C1203" t="s">
        <v>5749</v>
      </c>
      <c r="D1203" t="s">
        <v>5748</v>
      </c>
      <c r="E1203" t="s">
        <v>4391</v>
      </c>
    </row>
    <row r="1204" spans="1:5" ht="27" customHeight="1" x14ac:dyDescent="0.25">
      <c r="A1204" s="1" t="s">
        <v>5750</v>
      </c>
      <c r="B1204" t="s">
        <v>10160</v>
      </c>
      <c r="C1204" t="s">
        <v>5751</v>
      </c>
      <c r="D1204" t="s">
        <v>5750</v>
      </c>
      <c r="E1204" t="s">
        <v>4391</v>
      </c>
    </row>
    <row r="1205" spans="1:5" ht="27" customHeight="1" x14ac:dyDescent="0.25">
      <c r="A1205" s="1" t="s">
        <v>5752</v>
      </c>
      <c r="B1205" t="s">
        <v>10161</v>
      </c>
      <c r="C1205" t="s">
        <v>5753</v>
      </c>
      <c r="D1205" t="s">
        <v>5752</v>
      </c>
      <c r="E1205" t="s">
        <v>4391</v>
      </c>
    </row>
    <row r="1206" spans="1:5" ht="27" customHeight="1" x14ac:dyDescent="0.25">
      <c r="A1206" s="1" t="s">
        <v>5754</v>
      </c>
      <c r="B1206" t="s">
        <v>10162</v>
      </c>
      <c r="C1206" t="s">
        <v>5755</v>
      </c>
      <c r="D1206" t="s">
        <v>5754</v>
      </c>
      <c r="E1206" t="s">
        <v>4391</v>
      </c>
    </row>
    <row r="1207" spans="1:5" ht="27" customHeight="1" x14ac:dyDescent="0.25">
      <c r="A1207" s="1" t="s">
        <v>5756</v>
      </c>
      <c r="B1207" t="s">
        <v>10163</v>
      </c>
      <c r="C1207" t="s">
        <v>5757</v>
      </c>
      <c r="D1207" t="s">
        <v>5756</v>
      </c>
      <c r="E1207" t="s">
        <v>4391</v>
      </c>
    </row>
    <row r="1208" spans="1:5" ht="27" customHeight="1" x14ac:dyDescent="0.25">
      <c r="A1208" s="1" t="s">
        <v>5758</v>
      </c>
      <c r="B1208" t="s">
        <v>10164</v>
      </c>
      <c r="C1208" t="s">
        <v>5759</v>
      </c>
      <c r="D1208" t="s">
        <v>5758</v>
      </c>
      <c r="E1208" t="s">
        <v>4391</v>
      </c>
    </row>
    <row r="1209" spans="1:5" ht="27" customHeight="1" x14ac:dyDescent="0.25">
      <c r="A1209" s="1" t="s">
        <v>5760</v>
      </c>
      <c r="B1209" t="s">
        <v>10165</v>
      </c>
      <c r="C1209" t="s">
        <v>5761</v>
      </c>
      <c r="D1209" t="s">
        <v>5760</v>
      </c>
      <c r="E1209" t="s">
        <v>4391</v>
      </c>
    </row>
    <row r="1210" spans="1:5" ht="27" customHeight="1" x14ac:dyDescent="0.25">
      <c r="A1210" s="1" t="s">
        <v>5762</v>
      </c>
      <c r="B1210" t="s">
        <v>10166</v>
      </c>
      <c r="C1210" t="s">
        <v>5763</v>
      </c>
      <c r="D1210" t="s">
        <v>5762</v>
      </c>
      <c r="E1210" t="s">
        <v>4391</v>
      </c>
    </row>
    <row r="1211" spans="1:5" ht="27" customHeight="1" x14ac:dyDescent="0.25">
      <c r="A1211" s="1" t="s">
        <v>5764</v>
      </c>
      <c r="B1211" t="s">
        <v>10167</v>
      </c>
      <c r="C1211" t="s">
        <v>5765</v>
      </c>
      <c r="D1211" t="s">
        <v>5764</v>
      </c>
      <c r="E1211" t="s">
        <v>4391</v>
      </c>
    </row>
    <row r="1212" spans="1:5" ht="27" customHeight="1" x14ac:dyDescent="0.25">
      <c r="A1212" s="1" t="s">
        <v>5766</v>
      </c>
      <c r="B1212" t="s">
        <v>10168</v>
      </c>
      <c r="C1212" t="s">
        <v>5767</v>
      </c>
      <c r="D1212" t="s">
        <v>5766</v>
      </c>
      <c r="E1212" t="s">
        <v>4391</v>
      </c>
    </row>
    <row r="1213" spans="1:5" ht="27" customHeight="1" x14ac:dyDescent="0.25">
      <c r="A1213" s="1" t="s">
        <v>5768</v>
      </c>
      <c r="B1213" t="s">
        <v>10169</v>
      </c>
      <c r="C1213" t="s">
        <v>5769</v>
      </c>
      <c r="D1213" t="s">
        <v>5768</v>
      </c>
      <c r="E1213" t="s">
        <v>4391</v>
      </c>
    </row>
    <row r="1214" spans="1:5" ht="27" customHeight="1" x14ac:dyDescent="0.25">
      <c r="A1214" s="1" t="s">
        <v>5770</v>
      </c>
      <c r="B1214" t="s">
        <v>10170</v>
      </c>
      <c r="C1214" t="s">
        <v>5771</v>
      </c>
      <c r="D1214" t="s">
        <v>5770</v>
      </c>
      <c r="E1214" t="s">
        <v>4391</v>
      </c>
    </row>
    <row r="1215" spans="1:5" ht="27" customHeight="1" x14ac:dyDescent="0.25">
      <c r="A1215" s="1" t="s">
        <v>5772</v>
      </c>
      <c r="B1215" t="s">
        <v>10171</v>
      </c>
      <c r="C1215" t="s">
        <v>5773</v>
      </c>
      <c r="D1215" t="s">
        <v>5772</v>
      </c>
      <c r="E1215" t="s">
        <v>4391</v>
      </c>
    </row>
    <row r="1216" spans="1:5" ht="27" customHeight="1" x14ac:dyDescent="0.25">
      <c r="A1216" s="1" t="s">
        <v>5774</v>
      </c>
      <c r="B1216" t="s">
        <v>10172</v>
      </c>
      <c r="C1216" t="s">
        <v>5775</v>
      </c>
      <c r="D1216" t="s">
        <v>5774</v>
      </c>
      <c r="E1216" t="s">
        <v>4391</v>
      </c>
    </row>
    <row r="1217" spans="1:5" ht="27" customHeight="1" x14ac:dyDescent="0.25">
      <c r="A1217" s="1" t="s">
        <v>5776</v>
      </c>
      <c r="B1217" t="s">
        <v>10173</v>
      </c>
      <c r="C1217" t="s">
        <v>5777</v>
      </c>
      <c r="D1217" t="s">
        <v>5776</v>
      </c>
      <c r="E1217" t="s">
        <v>4391</v>
      </c>
    </row>
    <row r="1218" spans="1:5" ht="27" customHeight="1" x14ac:dyDescent="0.25">
      <c r="A1218" s="1" t="s">
        <v>5778</v>
      </c>
      <c r="B1218" t="s">
        <v>10174</v>
      </c>
      <c r="C1218" t="s">
        <v>5779</v>
      </c>
      <c r="D1218" t="s">
        <v>5778</v>
      </c>
      <c r="E1218" t="s">
        <v>4391</v>
      </c>
    </row>
    <row r="1219" spans="1:5" ht="27" customHeight="1" x14ac:dyDescent="0.25">
      <c r="A1219" s="1" t="s">
        <v>5780</v>
      </c>
      <c r="B1219" t="s">
        <v>10175</v>
      </c>
      <c r="C1219" t="s">
        <v>5781</v>
      </c>
      <c r="D1219" t="s">
        <v>5780</v>
      </c>
      <c r="E1219" t="s">
        <v>4391</v>
      </c>
    </row>
    <row r="1220" spans="1:5" ht="27" customHeight="1" x14ac:dyDescent="0.25">
      <c r="A1220" s="1" t="s">
        <v>5782</v>
      </c>
      <c r="B1220" t="s">
        <v>10176</v>
      </c>
      <c r="C1220" t="s">
        <v>5783</v>
      </c>
      <c r="D1220" t="s">
        <v>5782</v>
      </c>
      <c r="E1220" t="s">
        <v>4391</v>
      </c>
    </row>
    <row r="1221" spans="1:5" ht="27" customHeight="1" x14ac:dyDescent="0.25">
      <c r="A1221" s="1" t="s">
        <v>5784</v>
      </c>
      <c r="B1221" t="s">
        <v>10177</v>
      </c>
      <c r="C1221" t="s">
        <v>5785</v>
      </c>
      <c r="D1221" t="s">
        <v>5784</v>
      </c>
      <c r="E1221" t="s">
        <v>4391</v>
      </c>
    </row>
    <row r="1222" spans="1:5" ht="27" customHeight="1" x14ac:dyDescent="0.25">
      <c r="A1222" s="1" t="s">
        <v>5786</v>
      </c>
      <c r="B1222" t="s">
        <v>10178</v>
      </c>
      <c r="C1222" t="s">
        <v>5787</v>
      </c>
      <c r="D1222" t="s">
        <v>5786</v>
      </c>
      <c r="E1222" t="s">
        <v>4391</v>
      </c>
    </row>
    <row r="1223" spans="1:5" ht="27" customHeight="1" x14ac:dyDescent="0.25">
      <c r="A1223" s="1" t="s">
        <v>5788</v>
      </c>
      <c r="B1223" t="s">
        <v>10179</v>
      </c>
      <c r="C1223" t="s">
        <v>5789</v>
      </c>
      <c r="D1223" t="s">
        <v>5788</v>
      </c>
      <c r="E1223" t="s">
        <v>4391</v>
      </c>
    </row>
    <row r="1224" spans="1:5" ht="27" customHeight="1" x14ac:dyDescent="0.25">
      <c r="A1224" s="1" t="s">
        <v>5790</v>
      </c>
      <c r="B1224" t="s">
        <v>10180</v>
      </c>
      <c r="C1224" t="s">
        <v>5791</v>
      </c>
      <c r="D1224" t="s">
        <v>5790</v>
      </c>
      <c r="E1224" t="s">
        <v>4391</v>
      </c>
    </row>
    <row r="1225" spans="1:5" ht="27" customHeight="1" x14ac:dyDescent="0.25">
      <c r="A1225" s="1" t="s">
        <v>5792</v>
      </c>
      <c r="B1225" t="s">
        <v>10181</v>
      </c>
      <c r="C1225" t="s">
        <v>5793</v>
      </c>
      <c r="D1225" t="s">
        <v>5792</v>
      </c>
      <c r="E1225" t="s">
        <v>4391</v>
      </c>
    </row>
    <row r="1226" spans="1:5" ht="27" customHeight="1" x14ac:dyDescent="0.25">
      <c r="A1226" s="1" t="s">
        <v>5794</v>
      </c>
      <c r="B1226" t="s">
        <v>10182</v>
      </c>
      <c r="C1226" t="s">
        <v>5795</v>
      </c>
      <c r="D1226" t="s">
        <v>5794</v>
      </c>
      <c r="E1226" t="s">
        <v>4391</v>
      </c>
    </row>
    <row r="1227" spans="1:5" ht="27" customHeight="1" x14ac:dyDescent="0.25">
      <c r="A1227" s="1" t="s">
        <v>5796</v>
      </c>
      <c r="B1227" t="s">
        <v>10183</v>
      </c>
      <c r="C1227" t="s">
        <v>5797</v>
      </c>
      <c r="D1227" t="s">
        <v>5796</v>
      </c>
      <c r="E1227" t="s">
        <v>4391</v>
      </c>
    </row>
    <row r="1228" spans="1:5" ht="27" customHeight="1" x14ac:dyDescent="0.25">
      <c r="A1228" s="1" t="s">
        <v>5798</v>
      </c>
      <c r="B1228" t="s">
        <v>10184</v>
      </c>
      <c r="C1228" t="s">
        <v>5799</v>
      </c>
      <c r="D1228" t="s">
        <v>5798</v>
      </c>
      <c r="E1228" t="s">
        <v>4391</v>
      </c>
    </row>
    <row r="1229" spans="1:5" ht="27" customHeight="1" x14ac:dyDescent="0.25">
      <c r="A1229" s="1" t="s">
        <v>5800</v>
      </c>
      <c r="B1229" t="s">
        <v>10185</v>
      </c>
      <c r="C1229" t="s">
        <v>5801</v>
      </c>
      <c r="D1229" t="s">
        <v>5800</v>
      </c>
      <c r="E1229" t="s">
        <v>4391</v>
      </c>
    </row>
    <row r="1230" spans="1:5" ht="27" customHeight="1" x14ac:dyDescent="0.25">
      <c r="A1230" s="1" t="s">
        <v>5802</v>
      </c>
      <c r="B1230" t="s">
        <v>10186</v>
      </c>
      <c r="C1230" t="s">
        <v>5803</v>
      </c>
      <c r="D1230" t="s">
        <v>5802</v>
      </c>
      <c r="E1230" t="s">
        <v>4391</v>
      </c>
    </row>
    <row r="1231" spans="1:5" ht="27" customHeight="1" x14ac:dyDescent="0.25">
      <c r="A1231" s="1" t="s">
        <v>5804</v>
      </c>
      <c r="B1231" t="s">
        <v>10187</v>
      </c>
      <c r="C1231" t="s">
        <v>5805</v>
      </c>
      <c r="D1231" t="s">
        <v>5804</v>
      </c>
      <c r="E1231" t="s">
        <v>4391</v>
      </c>
    </row>
    <row r="1232" spans="1:5" ht="27" customHeight="1" x14ac:dyDescent="0.25">
      <c r="A1232" s="1" t="s">
        <v>5806</v>
      </c>
      <c r="B1232" t="s">
        <v>10188</v>
      </c>
      <c r="C1232" t="s">
        <v>5807</v>
      </c>
      <c r="D1232" t="s">
        <v>5806</v>
      </c>
      <c r="E1232" t="s">
        <v>4391</v>
      </c>
    </row>
    <row r="1233" spans="1:5" ht="27" customHeight="1" x14ac:dyDescent="0.25">
      <c r="A1233" s="1" t="s">
        <v>5808</v>
      </c>
      <c r="B1233" t="s">
        <v>10189</v>
      </c>
      <c r="C1233" t="s">
        <v>5809</v>
      </c>
      <c r="D1233" t="s">
        <v>5808</v>
      </c>
      <c r="E1233" t="s">
        <v>4391</v>
      </c>
    </row>
    <row r="1234" spans="1:5" ht="27" customHeight="1" x14ac:dyDescent="0.25">
      <c r="A1234" s="1" t="s">
        <v>5810</v>
      </c>
      <c r="B1234" t="s">
        <v>10190</v>
      </c>
      <c r="C1234" t="s">
        <v>5811</v>
      </c>
      <c r="D1234" t="s">
        <v>5810</v>
      </c>
      <c r="E1234" t="s">
        <v>4391</v>
      </c>
    </row>
    <row r="1235" spans="1:5" ht="27" customHeight="1" x14ac:dyDescent="0.25">
      <c r="A1235" s="1" t="s">
        <v>5812</v>
      </c>
      <c r="B1235" t="s">
        <v>10191</v>
      </c>
      <c r="C1235" t="s">
        <v>5813</v>
      </c>
      <c r="D1235" t="s">
        <v>5812</v>
      </c>
      <c r="E1235" t="s">
        <v>4391</v>
      </c>
    </row>
    <row r="1236" spans="1:5" ht="27" customHeight="1" x14ac:dyDescent="0.25">
      <c r="A1236" s="1" t="s">
        <v>5814</v>
      </c>
      <c r="B1236" t="s">
        <v>10192</v>
      </c>
      <c r="C1236" t="s">
        <v>5815</v>
      </c>
      <c r="D1236" t="s">
        <v>5814</v>
      </c>
      <c r="E1236" t="s">
        <v>4391</v>
      </c>
    </row>
    <row r="1237" spans="1:5" ht="27" customHeight="1" x14ac:dyDescent="0.25">
      <c r="A1237" s="1" t="s">
        <v>5816</v>
      </c>
      <c r="B1237" t="s">
        <v>10193</v>
      </c>
      <c r="C1237" t="s">
        <v>5817</v>
      </c>
      <c r="D1237" t="s">
        <v>5816</v>
      </c>
      <c r="E1237" t="s">
        <v>4391</v>
      </c>
    </row>
    <row r="1238" spans="1:5" ht="27" customHeight="1" x14ac:dyDescent="0.25">
      <c r="A1238" s="1" t="s">
        <v>5818</v>
      </c>
      <c r="B1238" t="s">
        <v>10194</v>
      </c>
      <c r="C1238" t="s">
        <v>5819</v>
      </c>
      <c r="D1238" t="s">
        <v>5818</v>
      </c>
      <c r="E1238" t="s">
        <v>4391</v>
      </c>
    </row>
    <row r="1239" spans="1:5" ht="27" customHeight="1" x14ac:dyDescent="0.25">
      <c r="A1239" s="1" t="s">
        <v>5820</v>
      </c>
      <c r="B1239" t="s">
        <v>10195</v>
      </c>
      <c r="C1239" t="s">
        <v>5821</v>
      </c>
      <c r="D1239" t="s">
        <v>5820</v>
      </c>
      <c r="E1239" t="s">
        <v>4391</v>
      </c>
    </row>
    <row r="1240" spans="1:5" ht="27" customHeight="1" x14ac:dyDescent="0.25">
      <c r="A1240" s="1" t="s">
        <v>5822</v>
      </c>
      <c r="B1240" t="s">
        <v>10196</v>
      </c>
      <c r="C1240" t="s">
        <v>5823</v>
      </c>
      <c r="D1240" t="s">
        <v>5822</v>
      </c>
      <c r="E1240" t="s">
        <v>4391</v>
      </c>
    </row>
    <row r="1241" spans="1:5" ht="27" customHeight="1" x14ac:dyDescent="0.25">
      <c r="A1241" s="1" t="s">
        <v>5824</v>
      </c>
      <c r="B1241" t="s">
        <v>10197</v>
      </c>
      <c r="C1241" t="s">
        <v>5825</v>
      </c>
      <c r="D1241" t="s">
        <v>5824</v>
      </c>
      <c r="E1241" t="s">
        <v>4391</v>
      </c>
    </row>
    <row r="1242" spans="1:5" ht="27" customHeight="1" x14ac:dyDescent="0.25">
      <c r="A1242" s="1" t="s">
        <v>5826</v>
      </c>
      <c r="B1242" t="s">
        <v>10198</v>
      </c>
      <c r="C1242" t="s">
        <v>5827</v>
      </c>
      <c r="D1242" t="s">
        <v>5826</v>
      </c>
      <c r="E1242" t="s">
        <v>4391</v>
      </c>
    </row>
    <row r="1243" spans="1:5" ht="27" customHeight="1" x14ac:dyDescent="0.25">
      <c r="A1243" s="1" t="s">
        <v>5828</v>
      </c>
      <c r="B1243" t="s">
        <v>10199</v>
      </c>
      <c r="C1243" t="s">
        <v>5829</v>
      </c>
      <c r="D1243" t="s">
        <v>5828</v>
      </c>
      <c r="E1243" t="s">
        <v>4391</v>
      </c>
    </row>
    <row r="1244" spans="1:5" ht="27" customHeight="1" x14ac:dyDescent="0.25">
      <c r="A1244" s="1" t="s">
        <v>5830</v>
      </c>
      <c r="B1244" t="s">
        <v>10200</v>
      </c>
      <c r="C1244" t="s">
        <v>5831</v>
      </c>
      <c r="D1244" t="s">
        <v>5830</v>
      </c>
      <c r="E1244" t="s">
        <v>4391</v>
      </c>
    </row>
    <row r="1245" spans="1:5" ht="27" customHeight="1" x14ac:dyDescent="0.25">
      <c r="A1245" s="1" t="s">
        <v>5832</v>
      </c>
      <c r="B1245" t="s">
        <v>10201</v>
      </c>
      <c r="C1245" t="s">
        <v>5833</v>
      </c>
      <c r="D1245" t="s">
        <v>5832</v>
      </c>
      <c r="E1245" t="s">
        <v>4391</v>
      </c>
    </row>
    <row r="1246" spans="1:5" ht="27" customHeight="1" x14ac:dyDescent="0.25">
      <c r="A1246" s="1" t="s">
        <v>5834</v>
      </c>
      <c r="B1246" t="s">
        <v>10202</v>
      </c>
      <c r="C1246" t="s">
        <v>5835</v>
      </c>
      <c r="D1246" t="s">
        <v>5834</v>
      </c>
      <c r="E1246" t="s">
        <v>4391</v>
      </c>
    </row>
    <row r="1247" spans="1:5" ht="27" customHeight="1" x14ac:dyDescent="0.25">
      <c r="A1247" s="1" t="s">
        <v>5836</v>
      </c>
      <c r="B1247" t="s">
        <v>10203</v>
      </c>
      <c r="C1247" t="s">
        <v>5837</v>
      </c>
      <c r="D1247" t="s">
        <v>5836</v>
      </c>
      <c r="E1247" t="s">
        <v>4391</v>
      </c>
    </row>
    <row r="1248" spans="1:5" ht="27" customHeight="1" x14ac:dyDescent="0.25">
      <c r="A1248" s="1" t="s">
        <v>5838</v>
      </c>
      <c r="B1248" t="s">
        <v>10204</v>
      </c>
      <c r="C1248" t="s">
        <v>5839</v>
      </c>
      <c r="D1248" t="s">
        <v>5838</v>
      </c>
      <c r="E1248" t="s">
        <v>4391</v>
      </c>
    </row>
    <row r="1249" spans="1:5" ht="27" customHeight="1" x14ac:dyDescent="0.25">
      <c r="A1249" s="1" t="s">
        <v>5840</v>
      </c>
      <c r="B1249" t="s">
        <v>10205</v>
      </c>
      <c r="C1249" t="s">
        <v>5841</v>
      </c>
      <c r="D1249" t="s">
        <v>5840</v>
      </c>
      <c r="E1249" t="s">
        <v>4391</v>
      </c>
    </row>
    <row r="1250" spans="1:5" ht="27" customHeight="1" x14ac:dyDescent="0.25">
      <c r="A1250" s="1" t="s">
        <v>5842</v>
      </c>
      <c r="B1250" t="s">
        <v>10206</v>
      </c>
      <c r="C1250" t="s">
        <v>5843</v>
      </c>
      <c r="D1250" t="s">
        <v>5842</v>
      </c>
      <c r="E1250" t="s">
        <v>4391</v>
      </c>
    </row>
    <row r="1251" spans="1:5" ht="27" customHeight="1" x14ac:dyDescent="0.25">
      <c r="A1251" s="1" t="s">
        <v>5844</v>
      </c>
      <c r="B1251" t="s">
        <v>10207</v>
      </c>
      <c r="C1251" t="s">
        <v>5845</v>
      </c>
      <c r="D1251" t="s">
        <v>5844</v>
      </c>
      <c r="E1251" t="s">
        <v>4391</v>
      </c>
    </row>
    <row r="1252" spans="1:5" ht="27" customHeight="1" x14ac:dyDescent="0.25">
      <c r="A1252" s="1" t="s">
        <v>5846</v>
      </c>
      <c r="B1252" t="s">
        <v>10208</v>
      </c>
      <c r="C1252" t="s">
        <v>5847</v>
      </c>
      <c r="D1252" t="s">
        <v>5846</v>
      </c>
      <c r="E1252" t="s">
        <v>4391</v>
      </c>
    </row>
    <row r="1253" spans="1:5" ht="27" customHeight="1" x14ac:dyDescent="0.25">
      <c r="A1253" s="1" t="s">
        <v>5848</v>
      </c>
      <c r="B1253" t="s">
        <v>10209</v>
      </c>
      <c r="C1253" t="s">
        <v>5849</v>
      </c>
      <c r="D1253" t="s">
        <v>5848</v>
      </c>
      <c r="E1253" t="s">
        <v>4391</v>
      </c>
    </row>
    <row r="1254" spans="1:5" ht="27" customHeight="1" x14ac:dyDescent="0.25">
      <c r="A1254" s="1" t="s">
        <v>5850</v>
      </c>
      <c r="B1254" t="s">
        <v>10210</v>
      </c>
      <c r="C1254" t="s">
        <v>5851</v>
      </c>
      <c r="D1254" t="s">
        <v>5850</v>
      </c>
      <c r="E1254" t="s">
        <v>4391</v>
      </c>
    </row>
    <row r="1255" spans="1:5" ht="27" customHeight="1" x14ac:dyDescent="0.25">
      <c r="A1255" s="1" t="s">
        <v>5852</v>
      </c>
      <c r="B1255" t="s">
        <v>10211</v>
      </c>
      <c r="C1255" t="s">
        <v>5853</v>
      </c>
      <c r="D1255" t="s">
        <v>5852</v>
      </c>
      <c r="E1255" t="s">
        <v>4391</v>
      </c>
    </row>
    <row r="1256" spans="1:5" ht="27" customHeight="1" x14ac:dyDescent="0.25">
      <c r="A1256" s="1" t="s">
        <v>5854</v>
      </c>
      <c r="B1256" t="s">
        <v>10212</v>
      </c>
      <c r="C1256" t="s">
        <v>5855</v>
      </c>
      <c r="D1256" t="s">
        <v>5854</v>
      </c>
      <c r="E1256" t="s">
        <v>4391</v>
      </c>
    </row>
    <row r="1257" spans="1:5" ht="27" customHeight="1" x14ac:dyDescent="0.25">
      <c r="A1257" s="1" t="s">
        <v>5856</v>
      </c>
      <c r="B1257" t="s">
        <v>10213</v>
      </c>
      <c r="C1257" t="s">
        <v>5857</v>
      </c>
      <c r="D1257" t="s">
        <v>5856</v>
      </c>
      <c r="E1257" t="s">
        <v>4391</v>
      </c>
    </row>
    <row r="1258" spans="1:5" ht="27" customHeight="1" x14ac:dyDescent="0.25">
      <c r="A1258" s="1" t="s">
        <v>5858</v>
      </c>
      <c r="B1258" t="s">
        <v>10214</v>
      </c>
      <c r="C1258" t="s">
        <v>5859</v>
      </c>
      <c r="D1258" t="s">
        <v>5858</v>
      </c>
      <c r="E1258" t="s">
        <v>4391</v>
      </c>
    </row>
    <row r="1259" spans="1:5" ht="27" customHeight="1" x14ac:dyDescent="0.25">
      <c r="A1259" s="1" t="s">
        <v>5860</v>
      </c>
      <c r="B1259" t="s">
        <v>10215</v>
      </c>
      <c r="C1259" t="s">
        <v>5861</v>
      </c>
      <c r="D1259" t="s">
        <v>5860</v>
      </c>
      <c r="E1259" t="s">
        <v>4391</v>
      </c>
    </row>
    <row r="1260" spans="1:5" ht="27" customHeight="1" x14ac:dyDescent="0.25">
      <c r="A1260" s="1" t="s">
        <v>5862</v>
      </c>
      <c r="B1260" t="s">
        <v>10216</v>
      </c>
      <c r="C1260" t="s">
        <v>5863</v>
      </c>
      <c r="D1260" t="s">
        <v>5862</v>
      </c>
      <c r="E1260" t="s">
        <v>4391</v>
      </c>
    </row>
    <row r="1261" spans="1:5" ht="27" customHeight="1" x14ac:dyDescent="0.25">
      <c r="A1261" s="1" t="s">
        <v>5864</v>
      </c>
      <c r="B1261" t="s">
        <v>10217</v>
      </c>
      <c r="C1261" t="s">
        <v>5865</v>
      </c>
      <c r="D1261" t="s">
        <v>5864</v>
      </c>
      <c r="E1261" t="s">
        <v>4391</v>
      </c>
    </row>
    <row r="1262" spans="1:5" ht="27" customHeight="1" x14ac:dyDescent="0.25">
      <c r="A1262" s="1" t="s">
        <v>5866</v>
      </c>
      <c r="B1262" t="s">
        <v>10218</v>
      </c>
      <c r="C1262" t="s">
        <v>5867</v>
      </c>
      <c r="D1262" t="s">
        <v>5866</v>
      </c>
      <c r="E1262" t="s">
        <v>4391</v>
      </c>
    </row>
    <row r="1263" spans="1:5" ht="27" customHeight="1" x14ac:dyDescent="0.25">
      <c r="A1263" s="1" t="s">
        <v>5868</v>
      </c>
      <c r="B1263" t="s">
        <v>10219</v>
      </c>
      <c r="C1263" t="s">
        <v>5869</v>
      </c>
      <c r="D1263" t="s">
        <v>5868</v>
      </c>
      <c r="E1263" t="s">
        <v>4391</v>
      </c>
    </row>
    <row r="1264" spans="1:5" ht="27" customHeight="1" x14ac:dyDescent="0.25">
      <c r="A1264" s="1" t="s">
        <v>5870</v>
      </c>
      <c r="B1264" t="s">
        <v>10220</v>
      </c>
      <c r="C1264" t="s">
        <v>5871</v>
      </c>
      <c r="D1264" t="s">
        <v>5870</v>
      </c>
      <c r="E1264" t="s">
        <v>4391</v>
      </c>
    </row>
    <row r="1265" spans="1:5" ht="27" customHeight="1" x14ac:dyDescent="0.25">
      <c r="A1265" s="1" t="s">
        <v>5872</v>
      </c>
      <c r="B1265" t="s">
        <v>10221</v>
      </c>
      <c r="C1265" t="s">
        <v>5873</v>
      </c>
      <c r="D1265" t="s">
        <v>5872</v>
      </c>
      <c r="E1265" t="s">
        <v>4391</v>
      </c>
    </row>
    <row r="1266" spans="1:5" ht="27" customHeight="1" x14ac:dyDescent="0.25">
      <c r="A1266" s="1" t="s">
        <v>5874</v>
      </c>
      <c r="B1266" t="s">
        <v>10222</v>
      </c>
      <c r="C1266" t="s">
        <v>5875</v>
      </c>
      <c r="D1266" t="s">
        <v>5874</v>
      </c>
      <c r="E1266" t="s">
        <v>4391</v>
      </c>
    </row>
    <row r="1267" spans="1:5" ht="27" customHeight="1" x14ac:dyDescent="0.25">
      <c r="A1267" s="1" t="s">
        <v>5876</v>
      </c>
      <c r="B1267" t="s">
        <v>10223</v>
      </c>
      <c r="C1267" t="s">
        <v>5877</v>
      </c>
      <c r="D1267" t="s">
        <v>5876</v>
      </c>
      <c r="E1267" t="s">
        <v>4391</v>
      </c>
    </row>
    <row r="1268" spans="1:5" ht="27" customHeight="1" x14ac:dyDescent="0.25">
      <c r="A1268" s="1" t="s">
        <v>5878</v>
      </c>
      <c r="B1268" t="s">
        <v>10224</v>
      </c>
      <c r="C1268" t="s">
        <v>5879</v>
      </c>
      <c r="D1268" t="s">
        <v>5878</v>
      </c>
      <c r="E1268" t="s">
        <v>4391</v>
      </c>
    </row>
    <row r="1269" spans="1:5" ht="27" customHeight="1" x14ac:dyDescent="0.25">
      <c r="A1269" s="1" t="s">
        <v>5880</v>
      </c>
      <c r="B1269" t="s">
        <v>10225</v>
      </c>
      <c r="C1269" t="s">
        <v>5881</v>
      </c>
      <c r="D1269" t="s">
        <v>5880</v>
      </c>
      <c r="E1269" t="s">
        <v>4391</v>
      </c>
    </row>
    <row r="1270" spans="1:5" ht="27" customHeight="1" x14ac:dyDescent="0.25">
      <c r="A1270" s="1" t="s">
        <v>5882</v>
      </c>
      <c r="B1270" t="s">
        <v>10226</v>
      </c>
      <c r="C1270" t="s">
        <v>5883</v>
      </c>
      <c r="D1270" t="s">
        <v>5882</v>
      </c>
      <c r="E1270" t="s">
        <v>4391</v>
      </c>
    </row>
    <row r="1271" spans="1:5" ht="27" customHeight="1" x14ac:dyDescent="0.25">
      <c r="A1271" s="1" t="s">
        <v>5884</v>
      </c>
      <c r="B1271" t="s">
        <v>10227</v>
      </c>
      <c r="C1271" t="s">
        <v>5885</v>
      </c>
      <c r="D1271" t="s">
        <v>5884</v>
      </c>
      <c r="E1271" t="s">
        <v>4391</v>
      </c>
    </row>
    <row r="1272" spans="1:5" ht="27" customHeight="1" x14ac:dyDescent="0.25">
      <c r="A1272" s="1" t="s">
        <v>5886</v>
      </c>
      <c r="B1272" t="s">
        <v>10228</v>
      </c>
      <c r="C1272" t="s">
        <v>5887</v>
      </c>
      <c r="D1272" t="s">
        <v>5886</v>
      </c>
      <c r="E1272" t="s">
        <v>4391</v>
      </c>
    </row>
    <row r="1273" spans="1:5" ht="27" customHeight="1" x14ac:dyDescent="0.25">
      <c r="A1273" s="1" t="s">
        <v>5888</v>
      </c>
      <c r="B1273" t="s">
        <v>10229</v>
      </c>
      <c r="C1273" t="s">
        <v>5889</v>
      </c>
      <c r="D1273" t="s">
        <v>5888</v>
      </c>
      <c r="E1273" t="s">
        <v>4391</v>
      </c>
    </row>
    <row r="1274" spans="1:5" ht="27" customHeight="1" x14ac:dyDescent="0.25">
      <c r="A1274" s="1" t="s">
        <v>5890</v>
      </c>
      <c r="B1274" t="s">
        <v>10230</v>
      </c>
      <c r="C1274" t="s">
        <v>5891</v>
      </c>
      <c r="D1274" t="s">
        <v>5890</v>
      </c>
      <c r="E1274" t="s">
        <v>4391</v>
      </c>
    </row>
    <row r="1275" spans="1:5" ht="27" customHeight="1" x14ac:dyDescent="0.25">
      <c r="A1275" s="1" t="s">
        <v>5892</v>
      </c>
      <c r="B1275" t="s">
        <v>10231</v>
      </c>
      <c r="C1275" t="s">
        <v>5893</v>
      </c>
      <c r="D1275" t="s">
        <v>5892</v>
      </c>
      <c r="E1275" t="s">
        <v>4391</v>
      </c>
    </row>
    <row r="1276" spans="1:5" ht="27" customHeight="1" x14ac:dyDescent="0.25">
      <c r="A1276" s="1" t="s">
        <v>5894</v>
      </c>
      <c r="B1276" t="s">
        <v>10232</v>
      </c>
      <c r="C1276" t="s">
        <v>5895</v>
      </c>
      <c r="D1276" t="s">
        <v>5894</v>
      </c>
      <c r="E1276" t="s">
        <v>4391</v>
      </c>
    </row>
    <row r="1277" spans="1:5" ht="27" customHeight="1" x14ac:dyDescent="0.25">
      <c r="A1277" s="1" t="s">
        <v>5896</v>
      </c>
      <c r="B1277" t="s">
        <v>10233</v>
      </c>
      <c r="C1277" t="s">
        <v>5897</v>
      </c>
      <c r="D1277" t="s">
        <v>5896</v>
      </c>
      <c r="E1277" t="s">
        <v>4391</v>
      </c>
    </row>
    <row r="1278" spans="1:5" ht="27" customHeight="1" x14ac:dyDescent="0.25">
      <c r="A1278" s="1" t="s">
        <v>5898</v>
      </c>
      <c r="B1278" t="s">
        <v>10234</v>
      </c>
      <c r="C1278" t="s">
        <v>5899</v>
      </c>
      <c r="D1278" t="s">
        <v>5898</v>
      </c>
      <c r="E1278" t="s">
        <v>4391</v>
      </c>
    </row>
    <row r="1279" spans="1:5" ht="27" customHeight="1" x14ac:dyDescent="0.25">
      <c r="A1279" s="1" t="s">
        <v>5900</v>
      </c>
      <c r="B1279" t="s">
        <v>10235</v>
      </c>
      <c r="C1279" t="s">
        <v>5901</v>
      </c>
      <c r="D1279" t="s">
        <v>5900</v>
      </c>
      <c r="E1279" t="s">
        <v>4391</v>
      </c>
    </row>
    <row r="1280" spans="1:5" ht="27" customHeight="1" x14ac:dyDescent="0.25">
      <c r="A1280" s="1" t="s">
        <v>5902</v>
      </c>
      <c r="B1280" t="s">
        <v>10236</v>
      </c>
      <c r="C1280" t="s">
        <v>5903</v>
      </c>
      <c r="D1280" t="s">
        <v>5902</v>
      </c>
      <c r="E1280" t="s">
        <v>4391</v>
      </c>
    </row>
    <row r="1281" spans="1:5" ht="27" customHeight="1" x14ac:dyDescent="0.25">
      <c r="A1281" s="1" t="s">
        <v>5904</v>
      </c>
      <c r="B1281" t="s">
        <v>10237</v>
      </c>
      <c r="C1281" t="s">
        <v>5905</v>
      </c>
      <c r="D1281" t="s">
        <v>5904</v>
      </c>
      <c r="E1281" t="s">
        <v>4391</v>
      </c>
    </row>
    <row r="1282" spans="1:5" ht="27" customHeight="1" x14ac:dyDescent="0.25">
      <c r="A1282" s="1" t="s">
        <v>5906</v>
      </c>
      <c r="B1282" t="s">
        <v>10238</v>
      </c>
      <c r="C1282" t="s">
        <v>5907</v>
      </c>
      <c r="D1282" t="s">
        <v>5906</v>
      </c>
      <c r="E1282" t="s">
        <v>4391</v>
      </c>
    </row>
    <row r="1283" spans="1:5" ht="27" customHeight="1" x14ac:dyDescent="0.25">
      <c r="A1283" s="1" t="s">
        <v>5908</v>
      </c>
      <c r="B1283" t="s">
        <v>10239</v>
      </c>
      <c r="C1283" t="s">
        <v>5909</v>
      </c>
      <c r="D1283" t="s">
        <v>5908</v>
      </c>
      <c r="E1283" t="s">
        <v>4391</v>
      </c>
    </row>
    <row r="1284" spans="1:5" ht="27" customHeight="1" x14ac:dyDescent="0.25">
      <c r="A1284" s="1" t="s">
        <v>5910</v>
      </c>
      <c r="B1284" t="s">
        <v>10240</v>
      </c>
      <c r="C1284" t="s">
        <v>5911</v>
      </c>
      <c r="D1284" t="s">
        <v>5910</v>
      </c>
      <c r="E1284" t="s">
        <v>4391</v>
      </c>
    </row>
    <row r="1285" spans="1:5" ht="27" customHeight="1" x14ac:dyDescent="0.25">
      <c r="A1285" s="1" t="s">
        <v>5912</v>
      </c>
      <c r="B1285" t="s">
        <v>10241</v>
      </c>
      <c r="C1285" t="s">
        <v>5913</v>
      </c>
      <c r="D1285" t="s">
        <v>5912</v>
      </c>
      <c r="E1285" t="s">
        <v>4391</v>
      </c>
    </row>
    <row r="1286" spans="1:5" ht="27" customHeight="1" x14ac:dyDescent="0.25">
      <c r="A1286" s="1" t="s">
        <v>5914</v>
      </c>
      <c r="B1286" t="s">
        <v>10242</v>
      </c>
      <c r="C1286" t="s">
        <v>5915</v>
      </c>
      <c r="D1286" t="s">
        <v>5914</v>
      </c>
      <c r="E1286" t="s">
        <v>4391</v>
      </c>
    </row>
    <row r="1287" spans="1:5" ht="27" customHeight="1" x14ac:dyDescent="0.25">
      <c r="A1287" s="1" t="s">
        <v>5916</v>
      </c>
      <c r="B1287" t="s">
        <v>10243</v>
      </c>
      <c r="C1287" t="s">
        <v>5917</v>
      </c>
      <c r="D1287" t="s">
        <v>5916</v>
      </c>
      <c r="E1287" t="s">
        <v>4391</v>
      </c>
    </row>
    <row r="1288" spans="1:5" ht="27" customHeight="1" x14ac:dyDescent="0.25">
      <c r="A1288" s="1" t="s">
        <v>5918</v>
      </c>
      <c r="B1288" t="s">
        <v>10244</v>
      </c>
      <c r="C1288" t="s">
        <v>5919</v>
      </c>
      <c r="D1288" t="s">
        <v>5918</v>
      </c>
      <c r="E1288" t="s">
        <v>4391</v>
      </c>
    </row>
    <row r="1289" spans="1:5" ht="27" customHeight="1" x14ac:dyDescent="0.25">
      <c r="A1289" s="1" t="s">
        <v>5920</v>
      </c>
      <c r="B1289" t="s">
        <v>10245</v>
      </c>
      <c r="C1289" t="s">
        <v>5921</v>
      </c>
      <c r="D1289" t="s">
        <v>5920</v>
      </c>
      <c r="E1289" t="s">
        <v>4391</v>
      </c>
    </row>
    <row r="1290" spans="1:5" ht="27" customHeight="1" x14ac:dyDescent="0.25">
      <c r="A1290" s="1" t="s">
        <v>5922</v>
      </c>
      <c r="B1290" t="s">
        <v>10246</v>
      </c>
      <c r="C1290" t="s">
        <v>5923</v>
      </c>
      <c r="D1290" t="s">
        <v>5922</v>
      </c>
      <c r="E1290" t="s">
        <v>4391</v>
      </c>
    </row>
    <row r="1291" spans="1:5" ht="27" customHeight="1" x14ac:dyDescent="0.25">
      <c r="A1291" s="1" t="s">
        <v>5924</v>
      </c>
      <c r="B1291" t="s">
        <v>10247</v>
      </c>
      <c r="C1291" t="s">
        <v>5925</v>
      </c>
      <c r="D1291" t="s">
        <v>5924</v>
      </c>
      <c r="E1291" t="s">
        <v>4391</v>
      </c>
    </row>
    <row r="1292" spans="1:5" ht="27" customHeight="1" x14ac:dyDescent="0.25">
      <c r="A1292" s="1" t="s">
        <v>5926</v>
      </c>
      <c r="B1292" t="s">
        <v>10248</v>
      </c>
      <c r="C1292" t="s">
        <v>5927</v>
      </c>
      <c r="D1292" t="s">
        <v>5926</v>
      </c>
      <c r="E1292" t="s">
        <v>4391</v>
      </c>
    </row>
    <row r="1293" spans="1:5" ht="27" customHeight="1" x14ac:dyDescent="0.25">
      <c r="A1293" s="1" t="s">
        <v>5928</v>
      </c>
      <c r="B1293" t="s">
        <v>10249</v>
      </c>
      <c r="C1293" t="s">
        <v>5929</v>
      </c>
      <c r="D1293" t="s">
        <v>5928</v>
      </c>
      <c r="E1293" t="s">
        <v>4391</v>
      </c>
    </row>
    <row r="1294" spans="1:5" ht="27" customHeight="1" x14ac:dyDescent="0.25">
      <c r="A1294" s="1" t="s">
        <v>5930</v>
      </c>
      <c r="B1294" t="s">
        <v>10250</v>
      </c>
      <c r="C1294" t="s">
        <v>5931</v>
      </c>
      <c r="D1294" t="s">
        <v>5930</v>
      </c>
      <c r="E1294" t="s">
        <v>4391</v>
      </c>
    </row>
    <row r="1295" spans="1:5" ht="27" customHeight="1" x14ac:dyDescent="0.25">
      <c r="A1295" s="1" t="s">
        <v>5932</v>
      </c>
      <c r="B1295" t="s">
        <v>10251</v>
      </c>
      <c r="C1295" t="s">
        <v>5933</v>
      </c>
      <c r="D1295" t="s">
        <v>5932</v>
      </c>
      <c r="E1295" t="s">
        <v>4391</v>
      </c>
    </row>
    <row r="1296" spans="1:5" ht="27" customHeight="1" x14ac:dyDescent="0.25">
      <c r="A1296" s="1" t="s">
        <v>5934</v>
      </c>
      <c r="B1296" t="s">
        <v>10252</v>
      </c>
      <c r="C1296" t="s">
        <v>5935</v>
      </c>
      <c r="D1296" t="s">
        <v>5934</v>
      </c>
      <c r="E1296" t="s">
        <v>4391</v>
      </c>
    </row>
    <row r="1297" spans="1:5" ht="27" customHeight="1" x14ac:dyDescent="0.25">
      <c r="A1297" s="1" t="s">
        <v>5936</v>
      </c>
      <c r="B1297" t="s">
        <v>10253</v>
      </c>
      <c r="C1297" t="s">
        <v>5937</v>
      </c>
      <c r="D1297" t="s">
        <v>5936</v>
      </c>
      <c r="E1297" t="s">
        <v>4391</v>
      </c>
    </row>
    <row r="1298" spans="1:5" ht="27" customHeight="1" x14ac:dyDescent="0.25">
      <c r="A1298" s="1" t="s">
        <v>5938</v>
      </c>
      <c r="B1298" t="s">
        <v>10254</v>
      </c>
      <c r="C1298" t="s">
        <v>5939</v>
      </c>
      <c r="D1298" t="s">
        <v>5938</v>
      </c>
      <c r="E1298" t="s">
        <v>4391</v>
      </c>
    </row>
    <row r="1299" spans="1:5" ht="27" customHeight="1" x14ac:dyDescent="0.25">
      <c r="A1299" s="1" t="s">
        <v>5940</v>
      </c>
      <c r="B1299" t="s">
        <v>10255</v>
      </c>
      <c r="C1299" t="s">
        <v>5941</v>
      </c>
      <c r="D1299" t="s">
        <v>5940</v>
      </c>
      <c r="E1299" t="s">
        <v>4391</v>
      </c>
    </row>
    <row r="1300" spans="1:5" ht="27" customHeight="1" x14ac:dyDescent="0.25">
      <c r="A1300" s="1" t="s">
        <v>5942</v>
      </c>
      <c r="B1300" t="s">
        <v>10256</v>
      </c>
      <c r="C1300" t="s">
        <v>5943</v>
      </c>
      <c r="D1300" t="s">
        <v>5942</v>
      </c>
      <c r="E1300" t="s">
        <v>4391</v>
      </c>
    </row>
    <row r="1301" spans="1:5" ht="27" customHeight="1" x14ac:dyDescent="0.25">
      <c r="A1301" s="1" t="s">
        <v>5944</v>
      </c>
      <c r="B1301" t="s">
        <v>10257</v>
      </c>
      <c r="C1301" t="s">
        <v>5945</v>
      </c>
      <c r="D1301" t="s">
        <v>5944</v>
      </c>
      <c r="E1301" t="s">
        <v>4391</v>
      </c>
    </row>
    <row r="1302" spans="1:5" ht="27" customHeight="1" x14ac:dyDescent="0.25">
      <c r="A1302" s="1" t="s">
        <v>5946</v>
      </c>
      <c r="B1302" t="s">
        <v>10258</v>
      </c>
      <c r="C1302" t="s">
        <v>5947</v>
      </c>
      <c r="D1302" t="s">
        <v>5946</v>
      </c>
      <c r="E1302" t="s">
        <v>4391</v>
      </c>
    </row>
    <row r="1303" spans="1:5" ht="27" customHeight="1" x14ac:dyDescent="0.25">
      <c r="A1303" s="1" t="s">
        <v>5948</v>
      </c>
      <c r="B1303" t="s">
        <v>10259</v>
      </c>
      <c r="C1303" t="s">
        <v>5949</v>
      </c>
      <c r="D1303" t="s">
        <v>5948</v>
      </c>
      <c r="E1303" t="s">
        <v>4391</v>
      </c>
    </row>
    <row r="1304" spans="1:5" ht="27" customHeight="1" x14ac:dyDescent="0.25">
      <c r="A1304" s="1" t="s">
        <v>5950</v>
      </c>
      <c r="B1304" t="s">
        <v>10260</v>
      </c>
      <c r="C1304" t="s">
        <v>5951</v>
      </c>
      <c r="D1304" t="s">
        <v>5950</v>
      </c>
      <c r="E1304" t="s">
        <v>4391</v>
      </c>
    </row>
    <row r="1305" spans="1:5" ht="27" customHeight="1" x14ac:dyDescent="0.25">
      <c r="A1305" s="1" t="s">
        <v>5952</v>
      </c>
      <c r="B1305" t="s">
        <v>10261</v>
      </c>
      <c r="C1305" t="s">
        <v>5953</v>
      </c>
      <c r="D1305" t="s">
        <v>5952</v>
      </c>
      <c r="E1305" t="s">
        <v>4391</v>
      </c>
    </row>
    <row r="1306" spans="1:5" ht="27" customHeight="1" x14ac:dyDescent="0.25">
      <c r="A1306" s="1" t="s">
        <v>5954</v>
      </c>
      <c r="B1306" t="s">
        <v>10262</v>
      </c>
      <c r="C1306" t="s">
        <v>5955</v>
      </c>
      <c r="D1306" t="s">
        <v>5954</v>
      </c>
      <c r="E1306" t="s">
        <v>4391</v>
      </c>
    </row>
    <row r="1307" spans="1:5" ht="27" customHeight="1" x14ac:dyDescent="0.25">
      <c r="A1307" s="1" t="s">
        <v>5956</v>
      </c>
      <c r="B1307" t="s">
        <v>10263</v>
      </c>
      <c r="C1307" t="s">
        <v>5957</v>
      </c>
      <c r="D1307" t="s">
        <v>5956</v>
      </c>
      <c r="E1307" t="s">
        <v>4391</v>
      </c>
    </row>
    <row r="1308" spans="1:5" ht="27" customHeight="1" x14ac:dyDescent="0.25">
      <c r="A1308" s="1" t="s">
        <v>5958</v>
      </c>
      <c r="B1308" t="s">
        <v>10264</v>
      </c>
      <c r="C1308" t="s">
        <v>5959</v>
      </c>
      <c r="D1308" t="s">
        <v>5958</v>
      </c>
      <c r="E1308" t="s">
        <v>4391</v>
      </c>
    </row>
    <row r="1309" spans="1:5" ht="27" customHeight="1" x14ac:dyDescent="0.25">
      <c r="A1309" s="1" t="s">
        <v>5960</v>
      </c>
      <c r="B1309" t="s">
        <v>10265</v>
      </c>
      <c r="C1309" t="s">
        <v>5961</v>
      </c>
      <c r="D1309" t="s">
        <v>5960</v>
      </c>
      <c r="E1309" t="s">
        <v>4391</v>
      </c>
    </row>
    <row r="1310" spans="1:5" ht="27" customHeight="1" x14ac:dyDescent="0.25">
      <c r="A1310" s="1" t="s">
        <v>5962</v>
      </c>
      <c r="B1310" t="s">
        <v>10266</v>
      </c>
      <c r="C1310" t="s">
        <v>5963</v>
      </c>
      <c r="D1310" t="s">
        <v>5962</v>
      </c>
      <c r="E1310" t="s">
        <v>4391</v>
      </c>
    </row>
    <row r="1311" spans="1:5" ht="27" customHeight="1" x14ac:dyDescent="0.25">
      <c r="A1311" s="1" t="s">
        <v>5964</v>
      </c>
      <c r="B1311" t="s">
        <v>10267</v>
      </c>
      <c r="C1311" t="s">
        <v>5965</v>
      </c>
      <c r="D1311" t="s">
        <v>5964</v>
      </c>
      <c r="E1311" t="s">
        <v>4391</v>
      </c>
    </row>
    <row r="1312" spans="1:5" ht="27" customHeight="1" x14ac:dyDescent="0.25">
      <c r="A1312" s="1" t="s">
        <v>5966</v>
      </c>
      <c r="B1312" t="s">
        <v>10268</v>
      </c>
      <c r="C1312" t="s">
        <v>5967</v>
      </c>
      <c r="D1312" t="s">
        <v>5966</v>
      </c>
      <c r="E1312" t="s">
        <v>4391</v>
      </c>
    </row>
    <row r="1313" spans="1:5" ht="27" customHeight="1" x14ac:dyDescent="0.25">
      <c r="A1313" s="1" t="s">
        <v>5968</v>
      </c>
      <c r="B1313" t="s">
        <v>10269</v>
      </c>
      <c r="C1313" t="s">
        <v>5969</v>
      </c>
      <c r="D1313" t="s">
        <v>5968</v>
      </c>
      <c r="E1313" t="s">
        <v>4391</v>
      </c>
    </row>
    <row r="1314" spans="1:5" ht="27" customHeight="1" x14ac:dyDescent="0.25">
      <c r="A1314" s="1" t="s">
        <v>5970</v>
      </c>
      <c r="B1314" t="s">
        <v>10270</v>
      </c>
      <c r="C1314" t="s">
        <v>5971</v>
      </c>
      <c r="D1314" t="s">
        <v>5970</v>
      </c>
      <c r="E1314" t="s">
        <v>4391</v>
      </c>
    </row>
    <row r="1315" spans="1:5" ht="27" customHeight="1" x14ac:dyDescent="0.25">
      <c r="A1315" s="1" t="s">
        <v>5972</v>
      </c>
      <c r="B1315" t="s">
        <v>10271</v>
      </c>
      <c r="C1315" t="s">
        <v>5973</v>
      </c>
      <c r="D1315" t="s">
        <v>5972</v>
      </c>
      <c r="E1315" t="s">
        <v>4391</v>
      </c>
    </row>
    <row r="1316" spans="1:5" ht="27" customHeight="1" x14ac:dyDescent="0.25">
      <c r="A1316" s="1" t="s">
        <v>5974</v>
      </c>
      <c r="B1316" t="s">
        <v>10272</v>
      </c>
      <c r="C1316" t="s">
        <v>5975</v>
      </c>
      <c r="D1316" t="s">
        <v>5974</v>
      </c>
      <c r="E1316" t="s">
        <v>4391</v>
      </c>
    </row>
    <row r="1317" spans="1:5" ht="27" customHeight="1" x14ac:dyDescent="0.25">
      <c r="A1317" s="1" t="s">
        <v>5976</v>
      </c>
      <c r="B1317" t="s">
        <v>10273</v>
      </c>
      <c r="C1317" t="s">
        <v>5977</v>
      </c>
      <c r="D1317" t="s">
        <v>5976</v>
      </c>
      <c r="E1317" t="s">
        <v>4391</v>
      </c>
    </row>
    <row r="1318" spans="1:5" ht="27" customHeight="1" x14ac:dyDescent="0.25">
      <c r="A1318" s="1" t="s">
        <v>5978</v>
      </c>
      <c r="B1318" t="s">
        <v>10274</v>
      </c>
      <c r="C1318" t="s">
        <v>5979</v>
      </c>
      <c r="D1318" t="s">
        <v>5978</v>
      </c>
      <c r="E1318" t="s">
        <v>4391</v>
      </c>
    </row>
    <row r="1319" spans="1:5" ht="27" customHeight="1" x14ac:dyDescent="0.25">
      <c r="A1319" s="1" t="s">
        <v>5980</v>
      </c>
      <c r="B1319" t="s">
        <v>10275</v>
      </c>
      <c r="C1319" t="s">
        <v>5981</v>
      </c>
      <c r="D1319" t="s">
        <v>5980</v>
      </c>
      <c r="E1319" t="s">
        <v>4391</v>
      </c>
    </row>
    <row r="1320" spans="1:5" ht="27" customHeight="1" x14ac:dyDescent="0.25">
      <c r="A1320" s="1" t="s">
        <v>5982</v>
      </c>
      <c r="B1320" t="s">
        <v>10276</v>
      </c>
      <c r="C1320" t="s">
        <v>5983</v>
      </c>
      <c r="D1320" t="s">
        <v>5982</v>
      </c>
      <c r="E1320" t="s">
        <v>4391</v>
      </c>
    </row>
    <row r="1321" spans="1:5" ht="27" customHeight="1" x14ac:dyDescent="0.25">
      <c r="A1321" s="1" t="s">
        <v>5984</v>
      </c>
      <c r="B1321" t="s">
        <v>10277</v>
      </c>
      <c r="C1321" t="s">
        <v>5985</v>
      </c>
      <c r="D1321" t="s">
        <v>5984</v>
      </c>
      <c r="E1321" t="s">
        <v>4391</v>
      </c>
    </row>
    <row r="1322" spans="1:5" ht="27" customHeight="1" x14ac:dyDescent="0.25">
      <c r="A1322" s="1" t="s">
        <v>5986</v>
      </c>
      <c r="B1322" t="s">
        <v>10278</v>
      </c>
      <c r="C1322" t="s">
        <v>5987</v>
      </c>
      <c r="D1322" t="s">
        <v>5986</v>
      </c>
      <c r="E1322" t="s">
        <v>4391</v>
      </c>
    </row>
    <row r="1323" spans="1:5" ht="27" customHeight="1" x14ac:dyDescent="0.25">
      <c r="A1323" s="1" t="s">
        <v>5988</v>
      </c>
      <c r="B1323" t="s">
        <v>10279</v>
      </c>
      <c r="C1323" t="s">
        <v>5989</v>
      </c>
      <c r="D1323" t="s">
        <v>5988</v>
      </c>
      <c r="E1323" t="s">
        <v>4391</v>
      </c>
    </row>
    <row r="1324" spans="1:5" ht="27" customHeight="1" x14ac:dyDescent="0.25">
      <c r="A1324" s="1" t="s">
        <v>5990</v>
      </c>
      <c r="B1324" t="s">
        <v>10280</v>
      </c>
      <c r="C1324" t="s">
        <v>5991</v>
      </c>
      <c r="D1324" t="s">
        <v>5990</v>
      </c>
      <c r="E1324" t="s">
        <v>4391</v>
      </c>
    </row>
    <row r="1325" spans="1:5" ht="27" customHeight="1" x14ac:dyDescent="0.25">
      <c r="A1325" s="1" t="s">
        <v>5992</v>
      </c>
      <c r="B1325" t="s">
        <v>10281</v>
      </c>
      <c r="C1325" t="s">
        <v>5993</v>
      </c>
      <c r="D1325" t="s">
        <v>5992</v>
      </c>
      <c r="E1325" t="s">
        <v>4391</v>
      </c>
    </row>
    <row r="1326" spans="1:5" ht="27" customHeight="1" x14ac:dyDescent="0.25">
      <c r="A1326" s="1" t="s">
        <v>5994</v>
      </c>
      <c r="B1326" t="s">
        <v>10282</v>
      </c>
      <c r="C1326" t="s">
        <v>5995</v>
      </c>
      <c r="D1326" t="s">
        <v>5994</v>
      </c>
      <c r="E1326" t="s">
        <v>4391</v>
      </c>
    </row>
    <row r="1327" spans="1:5" ht="27" customHeight="1" x14ac:dyDescent="0.25">
      <c r="A1327" s="1" t="s">
        <v>5996</v>
      </c>
      <c r="B1327" t="s">
        <v>10283</v>
      </c>
      <c r="C1327" t="s">
        <v>5997</v>
      </c>
      <c r="D1327" t="s">
        <v>5996</v>
      </c>
      <c r="E1327" t="s">
        <v>4391</v>
      </c>
    </row>
    <row r="1328" spans="1:5" ht="27" customHeight="1" x14ac:dyDescent="0.25">
      <c r="A1328" s="1" t="s">
        <v>5998</v>
      </c>
      <c r="B1328" t="s">
        <v>10284</v>
      </c>
      <c r="C1328" t="s">
        <v>5999</v>
      </c>
      <c r="D1328" t="s">
        <v>5998</v>
      </c>
      <c r="E1328" t="s">
        <v>4391</v>
      </c>
    </row>
    <row r="1329" spans="1:5" ht="27" customHeight="1" x14ac:dyDescent="0.25">
      <c r="A1329" s="1" t="s">
        <v>6000</v>
      </c>
      <c r="B1329" t="s">
        <v>10285</v>
      </c>
      <c r="C1329" t="s">
        <v>6001</v>
      </c>
      <c r="D1329" t="s">
        <v>6000</v>
      </c>
      <c r="E1329" t="s">
        <v>4391</v>
      </c>
    </row>
    <row r="1330" spans="1:5" ht="27" customHeight="1" x14ac:dyDescent="0.25">
      <c r="A1330" s="1" t="s">
        <v>6002</v>
      </c>
      <c r="B1330" t="s">
        <v>10286</v>
      </c>
      <c r="C1330" t="s">
        <v>6003</v>
      </c>
      <c r="D1330" t="s">
        <v>6002</v>
      </c>
      <c r="E1330" t="s">
        <v>4391</v>
      </c>
    </row>
    <row r="1331" spans="1:5" ht="27" customHeight="1" x14ac:dyDescent="0.25">
      <c r="A1331" s="1" t="s">
        <v>6004</v>
      </c>
      <c r="B1331" t="s">
        <v>10287</v>
      </c>
      <c r="C1331" t="s">
        <v>6005</v>
      </c>
      <c r="D1331" t="s">
        <v>6004</v>
      </c>
      <c r="E1331" t="s">
        <v>4391</v>
      </c>
    </row>
    <row r="1332" spans="1:5" ht="27" customHeight="1" x14ac:dyDescent="0.25">
      <c r="A1332" s="1" t="s">
        <v>6006</v>
      </c>
      <c r="B1332" t="s">
        <v>10288</v>
      </c>
      <c r="C1332" t="s">
        <v>6007</v>
      </c>
      <c r="D1332" t="s">
        <v>6006</v>
      </c>
      <c r="E1332" t="s">
        <v>4391</v>
      </c>
    </row>
    <row r="1333" spans="1:5" ht="27" customHeight="1" x14ac:dyDescent="0.25">
      <c r="A1333" s="1" t="s">
        <v>6008</v>
      </c>
      <c r="B1333" t="s">
        <v>10289</v>
      </c>
      <c r="C1333" t="s">
        <v>6009</v>
      </c>
      <c r="D1333" t="s">
        <v>6008</v>
      </c>
      <c r="E1333" t="s">
        <v>4391</v>
      </c>
    </row>
    <row r="1334" spans="1:5" ht="27" customHeight="1" x14ac:dyDescent="0.25">
      <c r="A1334" s="1" t="s">
        <v>6010</v>
      </c>
      <c r="B1334" t="s">
        <v>10290</v>
      </c>
      <c r="C1334" t="s">
        <v>6011</v>
      </c>
      <c r="D1334" t="s">
        <v>6010</v>
      </c>
      <c r="E1334" t="s">
        <v>4391</v>
      </c>
    </row>
    <row r="1335" spans="1:5" ht="27" customHeight="1" x14ac:dyDescent="0.25">
      <c r="A1335" s="1" t="s">
        <v>6012</v>
      </c>
      <c r="B1335" t="s">
        <v>10291</v>
      </c>
      <c r="C1335" t="s">
        <v>6013</v>
      </c>
      <c r="D1335" t="s">
        <v>6012</v>
      </c>
      <c r="E1335" t="s">
        <v>4391</v>
      </c>
    </row>
    <row r="1336" spans="1:5" ht="27" customHeight="1" x14ac:dyDescent="0.25">
      <c r="A1336" s="1" t="s">
        <v>6014</v>
      </c>
      <c r="B1336" t="s">
        <v>10292</v>
      </c>
      <c r="C1336" t="s">
        <v>6015</v>
      </c>
      <c r="D1336" t="s">
        <v>6014</v>
      </c>
      <c r="E1336" t="s">
        <v>4391</v>
      </c>
    </row>
    <row r="1337" spans="1:5" ht="27" customHeight="1" x14ac:dyDescent="0.25">
      <c r="A1337" s="1" t="s">
        <v>6016</v>
      </c>
      <c r="B1337" t="s">
        <v>10293</v>
      </c>
      <c r="C1337" t="s">
        <v>6017</v>
      </c>
      <c r="D1337" t="s">
        <v>6016</v>
      </c>
      <c r="E1337" t="s">
        <v>4391</v>
      </c>
    </row>
    <row r="1338" spans="1:5" ht="27" customHeight="1" x14ac:dyDescent="0.25">
      <c r="A1338" s="1" t="s">
        <v>6018</v>
      </c>
      <c r="B1338" t="s">
        <v>10294</v>
      </c>
      <c r="C1338" t="s">
        <v>6019</v>
      </c>
      <c r="D1338" t="s">
        <v>6018</v>
      </c>
      <c r="E1338" t="s">
        <v>4391</v>
      </c>
    </row>
    <row r="1339" spans="1:5" ht="27" customHeight="1" x14ac:dyDescent="0.25">
      <c r="A1339" s="1" t="s">
        <v>6020</v>
      </c>
      <c r="B1339" t="s">
        <v>10295</v>
      </c>
      <c r="C1339" t="s">
        <v>6021</v>
      </c>
      <c r="D1339" t="s">
        <v>6020</v>
      </c>
      <c r="E1339" t="s">
        <v>4391</v>
      </c>
    </row>
    <row r="1340" spans="1:5" ht="27" customHeight="1" x14ac:dyDescent="0.25">
      <c r="A1340" s="1" t="s">
        <v>6022</v>
      </c>
      <c r="B1340" t="s">
        <v>10296</v>
      </c>
      <c r="C1340" t="s">
        <v>6023</v>
      </c>
      <c r="D1340" t="s">
        <v>6022</v>
      </c>
      <c r="E1340" t="s">
        <v>4391</v>
      </c>
    </row>
    <row r="1341" spans="1:5" ht="27" customHeight="1" x14ac:dyDescent="0.25">
      <c r="A1341" s="1" t="s">
        <v>6024</v>
      </c>
      <c r="B1341" t="s">
        <v>10297</v>
      </c>
      <c r="C1341" t="s">
        <v>6025</v>
      </c>
      <c r="D1341" t="s">
        <v>6024</v>
      </c>
      <c r="E1341" t="s">
        <v>4391</v>
      </c>
    </row>
    <row r="1342" spans="1:5" ht="27" customHeight="1" x14ac:dyDescent="0.25">
      <c r="A1342" s="1" t="s">
        <v>6026</v>
      </c>
      <c r="B1342" t="s">
        <v>10298</v>
      </c>
      <c r="C1342" t="s">
        <v>6027</v>
      </c>
      <c r="D1342" t="s">
        <v>6026</v>
      </c>
      <c r="E1342" t="s">
        <v>4391</v>
      </c>
    </row>
    <row r="1343" spans="1:5" ht="27" customHeight="1" x14ac:dyDescent="0.25">
      <c r="A1343" s="1" t="s">
        <v>6028</v>
      </c>
      <c r="B1343" t="s">
        <v>10299</v>
      </c>
      <c r="C1343" t="s">
        <v>6029</v>
      </c>
      <c r="D1343" t="s">
        <v>6028</v>
      </c>
      <c r="E1343" t="s">
        <v>4391</v>
      </c>
    </row>
    <row r="1344" spans="1:5" ht="27" customHeight="1" x14ac:dyDescent="0.25">
      <c r="A1344" s="1" t="s">
        <v>6030</v>
      </c>
      <c r="B1344" t="s">
        <v>10300</v>
      </c>
      <c r="C1344" t="s">
        <v>6031</v>
      </c>
      <c r="D1344" t="s">
        <v>6030</v>
      </c>
      <c r="E1344" t="s">
        <v>4391</v>
      </c>
    </row>
    <row r="1345" spans="1:5" ht="27" customHeight="1" x14ac:dyDescent="0.25">
      <c r="A1345" s="1" t="s">
        <v>6032</v>
      </c>
      <c r="B1345" t="s">
        <v>10301</v>
      </c>
      <c r="C1345" t="s">
        <v>6033</v>
      </c>
      <c r="D1345" t="s">
        <v>6032</v>
      </c>
      <c r="E1345" t="s">
        <v>4391</v>
      </c>
    </row>
    <row r="1346" spans="1:5" ht="27" customHeight="1" x14ac:dyDescent="0.25">
      <c r="A1346" s="1" t="s">
        <v>6034</v>
      </c>
      <c r="B1346" t="s">
        <v>10302</v>
      </c>
      <c r="C1346" t="s">
        <v>6035</v>
      </c>
      <c r="D1346" t="s">
        <v>6034</v>
      </c>
      <c r="E1346" t="s">
        <v>4391</v>
      </c>
    </row>
    <row r="1347" spans="1:5" ht="27" customHeight="1" x14ac:dyDescent="0.25">
      <c r="A1347" s="1" t="s">
        <v>6036</v>
      </c>
      <c r="B1347" t="s">
        <v>10303</v>
      </c>
      <c r="C1347" t="s">
        <v>6037</v>
      </c>
      <c r="D1347" t="s">
        <v>6036</v>
      </c>
      <c r="E1347" t="s">
        <v>4391</v>
      </c>
    </row>
    <row r="1348" spans="1:5" ht="27" customHeight="1" x14ac:dyDescent="0.25">
      <c r="A1348" s="1" t="s">
        <v>6038</v>
      </c>
      <c r="B1348" t="s">
        <v>10304</v>
      </c>
      <c r="C1348" t="s">
        <v>6039</v>
      </c>
      <c r="D1348" t="s">
        <v>6038</v>
      </c>
      <c r="E1348" t="s">
        <v>4391</v>
      </c>
    </row>
    <row r="1349" spans="1:5" ht="27" customHeight="1" x14ac:dyDescent="0.25">
      <c r="A1349" s="1" t="s">
        <v>6040</v>
      </c>
      <c r="B1349" t="s">
        <v>10305</v>
      </c>
      <c r="C1349" t="s">
        <v>6041</v>
      </c>
      <c r="D1349" t="s">
        <v>6040</v>
      </c>
      <c r="E1349" t="s">
        <v>4391</v>
      </c>
    </row>
    <row r="1350" spans="1:5" ht="27" customHeight="1" x14ac:dyDescent="0.25">
      <c r="A1350" s="1" t="s">
        <v>6042</v>
      </c>
      <c r="B1350" t="s">
        <v>10306</v>
      </c>
      <c r="C1350" t="s">
        <v>6043</v>
      </c>
      <c r="D1350" t="s">
        <v>6042</v>
      </c>
      <c r="E1350" t="s">
        <v>4391</v>
      </c>
    </row>
    <row r="1351" spans="1:5" ht="27" customHeight="1" x14ac:dyDescent="0.25">
      <c r="A1351" s="1" t="s">
        <v>6044</v>
      </c>
      <c r="B1351" t="s">
        <v>3402</v>
      </c>
      <c r="C1351" t="s">
        <v>6045</v>
      </c>
      <c r="D1351" t="s">
        <v>6044</v>
      </c>
      <c r="E1351" t="s">
        <v>4391</v>
      </c>
    </row>
    <row r="1352" spans="1:5" ht="27" customHeight="1" x14ac:dyDescent="0.25">
      <c r="A1352" s="1" t="s">
        <v>6046</v>
      </c>
      <c r="B1352" t="s">
        <v>10307</v>
      </c>
      <c r="C1352" t="s">
        <v>6047</v>
      </c>
      <c r="D1352" t="s">
        <v>6046</v>
      </c>
      <c r="E1352" t="s">
        <v>4391</v>
      </c>
    </row>
    <row r="1353" spans="1:5" ht="27" customHeight="1" x14ac:dyDescent="0.25">
      <c r="A1353" s="1" t="s">
        <v>6048</v>
      </c>
      <c r="B1353" t="s">
        <v>10308</v>
      </c>
      <c r="C1353" t="s">
        <v>6049</v>
      </c>
      <c r="D1353" t="s">
        <v>6048</v>
      </c>
      <c r="E1353" t="s">
        <v>4391</v>
      </c>
    </row>
    <row r="1354" spans="1:5" ht="27" customHeight="1" x14ac:dyDescent="0.25">
      <c r="A1354" s="1" t="s">
        <v>6050</v>
      </c>
      <c r="B1354" t="s">
        <v>10309</v>
      </c>
      <c r="C1354" t="s">
        <v>6051</v>
      </c>
      <c r="D1354" t="s">
        <v>6050</v>
      </c>
      <c r="E1354" t="s">
        <v>4391</v>
      </c>
    </row>
    <row r="1355" spans="1:5" ht="27" customHeight="1" x14ac:dyDescent="0.25">
      <c r="A1355" s="1" t="s">
        <v>6052</v>
      </c>
      <c r="B1355" t="s">
        <v>10310</v>
      </c>
      <c r="C1355" t="s">
        <v>6053</v>
      </c>
      <c r="D1355" t="s">
        <v>6052</v>
      </c>
      <c r="E1355" t="s">
        <v>4391</v>
      </c>
    </row>
    <row r="1356" spans="1:5" ht="27" customHeight="1" x14ac:dyDescent="0.25">
      <c r="A1356" s="1" t="s">
        <v>6054</v>
      </c>
      <c r="B1356" t="s">
        <v>10311</v>
      </c>
      <c r="C1356" t="s">
        <v>6055</v>
      </c>
      <c r="D1356" t="s">
        <v>6054</v>
      </c>
      <c r="E1356" t="s">
        <v>4391</v>
      </c>
    </row>
    <row r="1357" spans="1:5" ht="27" customHeight="1" x14ac:dyDescent="0.25">
      <c r="A1357" s="1" t="s">
        <v>6056</v>
      </c>
      <c r="B1357" t="s">
        <v>10312</v>
      </c>
      <c r="C1357" t="s">
        <v>6057</v>
      </c>
      <c r="D1357" t="s">
        <v>6056</v>
      </c>
      <c r="E1357" t="s">
        <v>4391</v>
      </c>
    </row>
    <row r="1358" spans="1:5" ht="27" customHeight="1" x14ac:dyDescent="0.25">
      <c r="A1358" s="1" t="s">
        <v>6058</v>
      </c>
      <c r="B1358" t="s">
        <v>10313</v>
      </c>
      <c r="C1358" t="s">
        <v>6059</v>
      </c>
      <c r="D1358" t="s">
        <v>6058</v>
      </c>
      <c r="E1358" t="s">
        <v>4391</v>
      </c>
    </row>
    <row r="1359" spans="1:5" ht="27" customHeight="1" x14ac:dyDescent="0.25">
      <c r="A1359" s="1" t="s">
        <v>6060</v>
      </c>
      <c r="B1359" t="s">
        <v>10314</v>
      </c>
      <c r="C1359" t="s">
        <v>6061</v>
      </c>
      <c r="D1359" t="s">
        <v>6060</v>
      </c>
      <c r="E1359" t="s">
        <v>4391</v>
      </c>
    </row>
    <row r="1360" spans="1:5" ht="27" customHeight="1" x14ac:dyDescent="0.25">
      <c r="A1360" s="1" t="s">
        <v>6062</v>
      </c>
      <c r="B1360" t="s">
        <v>10315</v>
      </c>
      <c r="C1360" t="s">
        <v>6063</v>
      </c>
      <c r="D1360" t="s">
        <v>6062</v>
      </c>
      <c r="E1360" t="s">
        <v>4391</v>
      </c>
    </row>
    <row r="1361" spans="1:5" ht="27" customHeight="1" x14ac:dyDescent="0.25">
      <c r="A1361" s="1" t="s">
        <v>6064</v>
      </c>
      <c r="B1361" t="s">
        <v>10316</v>
      </c>
      <c r="C1361" t="s">
        <v>6065</v>
      </c>
      <c r="D1361" t="s">
        <v>6064</v>
      </c>
      <c r="E1361" t="s">
        <v>4391</v>
      </c>
    </row>
    <row r="1362" spans="1:5" ht="27" customHeight="1" x14ac:dyDescent="0.25">
      <c r="A1362" s="1" t="s">
        <v>6066</v>
      </c>
      <c r="B1362" t="s">
        <v>10317</v>
      </c>
      <c r="C1362" t="s">
        <v>6067</v>
      </c>
      <c r="D1362" t="s">
        <v>6066</v>
      </c>
      <c r="E1362" t="s">
        <v>4391</v>
      </c>
    </row>
    <row r="1363" spans="1:5" ht="27" customHeight="1" x14ac:dyDescent="0.25">
      <c r="A1363" s="1" t="s">
        <v>6068</v>
      </c>
      <c r="B1363" t="s">
        <v>10318</v>
      </c>
      <c r="C1363" t="s">
        <v>6069</v>
      </c>
      <c r="D1363" t="s">
        <v>6068</v>
      </c>
      <c r="E1363" t="s">
        <v>4391</v>
      </c>
    </row>
    <row r="1364" spans="1:5" ht="27" customHeight="1" x14ac:dyDescent="0.25">
      <c r="A1364" s="1" t="s">
        <v>6070</v>
      </c>
      <c r="B1364" t="s">
        <v>10319</v>
      </c>
      <c r="C1364" t="s">
        <v>6071</v>
      </c>
      <c r="D1364" t="s">
        <v>6070</v>
      </c>
      <c r="E1364" t="s">
        <v>4391</v>
      </c>
    </row>
    <row r="1365" spans="1:5" ht="27" customHeight="1" x14ac:dyDescent="0.25">
      <c r="A1365" s="1" t="s">
        <v>6072</v>
      </c>
      <c r="B1365" t="s">
        <v>10320</v>
      </c>
      <c r="C1365" t="s">
        <v>6073</v>
      </c>
      <c r="D1365" t="s">
        <v>6072</v>
      </c>
      <c r="E1365" t="s">
        <v>4391</v>
      </c>
    </row>
    <row r="1366" spans="1:5" ht="27" customHeight="1" x14ac:dyDescent="0.25">
      <c r="A1366" s="1" t="s">
        <v>6074</v>
      </c>
      <c r="B1366" t="s">
        <v>10321</v>
      </c>
      <c r="C1366" t="s">
        <v>6075</v>
      </c>
      <c r="D1366" t="s">
        <v>6074</v>
      </c>
      <c r="E1366" t="s">
        <v>4391</v>
      </c>
    </row>
    <row r="1367" spans="1:5" ht="27" customHeight="1" x14ac:dyDescent="0.25">
      <c r="A1367" s="1" t="s">
        <v>6076</v>
      </c>
      <c r="B1367" t="s">
        <v>10322</v>
      </c>
      <c r="C1367" t="s">
        <v>6077</v>
      </c>
      <c r="D1367" t="s">
        <v>6076</v>
      </c>
      <c r="E1367" t="s">
        <v>4391</v>
      </c>
    </row>
    <row r="1368" spans="1:5" ht="27" customHeight="1" x14ac:dyDescent="0.25">
      <c r="A1368" s="1" t="s">
        <v>6078</v>
      </c>
      <c r="B1368" t="s">
        <v>10323</v>
      </c>
      <c r="C1368" t="s">
        <v>6079</v>
      </c>
      <c r="D1368" t="s">
        <v>6078</v>
      </c>
      <c r="E1368" t="s">
        <v>4391</v>
      </c>
    </row>
    <row r="1369" spans="1:5" ht="27" customHeight="1" x14ac:dyDescent="0.25">
      <c r="A1369" s="1" t="s">
        <v>6080</v>
      </c>
      <c r="B1369" t="s">
        <v>10324</v>
      </c>
      <c r="C1369" t="s">
        <v>6081</v>
      </c>
      <c r="D1369" t="s">
        <v>6080</v>
      </c>
      <c r="E1369" t="s">
        <v>4391</v>
      </c>
    </row>
    <row r="1370" spans="1:5" ht="27" customHeight="1" x14ac:dyDescent="0.25">
      <c r="A1370" s="1" t="s">
        <v>6082</v>
      </c>
      <c r="B1370" t="s">
        <v>10325</v>
      </c>
      <c r="C1370" t="s">
        <v>6083</v>
      </c>
      <c r="D1370" t="s">
        <v>6082</v>
      </c>
      <c r="E1370" t="s">
        <v>4391</v>
      </c>
    </row>
    <row r="1371" spans="1:5" ht="27" customHeight="1" x14ac:dyDescent="0.25">
      <c r="A1371" s="1" t="s">
        <v>6084</v>
      </c>
      <c r="B1371" t="s">
        <v>10326</v>
      </c>
      <c r="C1371" t="s">
        <v>6085</v>
      </c>
      <c r="D1371" t="s">
        <v>6084</v>
      </c>
      <c r="E1371" t="s">
        <v>4391</v>
      </c>
    </row>
    <row r="1372" spans="1:5" ht="27" customHeight="1" x14ac:dyDescent="0.25">
      <c r="A1372" s="1" t="s">
        <v>6086</v>
      </c>
      <c r="B1372" t="s">
        <v>10327</v>
      </c>
      <c r="C1372" t="s">
        <v>6087</v>
      </c>
      <c r="D1372" t="s">
        <v>6086</v>
      </c>
      <c r="E1372" t="s">
        <v>4391</v>
      </c>
    </row>
    <row r="1373" spans="1:5" ht="27" customHeight="1" x14ac:dyDescent="0.25">
      <c r="A1373" s="1" t="s">
        <v>6088</v>
      </c>
      <c r="B1373" t="s">
        <v>10328</v>
      </c>
      <c r="C1373" t="s">
        <v>6089</v>
      </c>
      <c r="D1373" t="s">
        <v>6088</v>
      </c>
      <c r="E1373" t="s">
        <v>4391</v>
      </c>
    </row>
    <row r="1374" spans="1:5" ht="27" customHeight="1" x14ac:dyDescent="0.25">
      <c r="A1374" s="1" t="s">
        <v>6090</v>
      </c>
      <c r="B1374" t="s">
        <v>10329</v>
      </c>
      <c r="C1374" t="s">
        <v>6091</v>
      </c>
      <c r="D1374" t="s">
        <v>6090</v>
      </c>
      <c r="E1374" t="s">
        <v>4391</v>
      </c>
    </row>
    <row r="1375" spans="1:5" ht="27" customHeight="1" x14ac:dyDescent="0.25">
      <c r="A1375" s="1" t="s">
        <v>6092</v>
      </c>
      <c r="B1375" t="s">
        <v>10330</v>
      </c>
      <c r="C1375" t="s">
        <v>6093</v>
      </c>
      <c r="D1375" t="s">
        <v>6092</v>
      </c>
      <c r="E1375" t="s">
        <v>4391</v>
      </c>
    </row>
    <row r="1376" spans="1:5" ht="27" customHeight="1" x14ac:dyDescent="0.25">
      <c r="A1376" s="1" t="s">
        <v>6094</v>
      </c>
      <c r="B1376" t="s">
        <v>10331</v>
      </c>
      <c r="C1376" t="s">
        <v>6095</v>
      </c>
      <c r="D1376" t="s">
        <v>6094</v>
      </c>
      <c r="E1376" t="s">
        <v>4391</v>
      </c>
    </row>
    <row r="1377" spans="1:5" ht="27" customHeight="1" x14ac:dyDescent="0.25">
      <c r="A1377" s="1" t="s">
        <v>6096</v>
      </c>
      <c r="B1377" t="s">
        <v>10332</v>
      </c>
      <c r="C1377" t="s">
        <v>6097</v>
      </c>
      <c r="D1377" t="s">
        <v>6096</v>
      </c>
      <c r="E1377" t="s">
        <v>4391</v>
      </c>
    </row>
    <row r="1378" spans="1:5" ht="27" customHeight="1" x14ac:dyDescent="0.25">
      <c r="A1378" s="1" t="s">
        <v>6098</v>
      </c>
      <c r="B1378" t="s">
        <v>10333</v>
      </c>
      <c r="C1378" t="s">
        <v>6099</v>
      </c>
      <c r="D1378" t="s">
        <v>6098</v>
      </c>
      <c r="E1378" t="s">
        <v>4391</v>
      </c>
    </row>
    <row r="1379" spans="1:5" ht="27" customHeight="1" x14ac:dyDescent="0.25">
      <c r="A1379" s="1" t="s">
        <v>6100</v>
      </c>
      <c r="B1379" t="s">
        <v>10334</v>
      </c>
      <c r="C1379" t="s">
        <v>6101</v>
      </c>
      <c r="D1379" t="s">
        <v>6100</v>
      </c>
      <c r="E1379" t="s">
        <v>4391</v>
      </c>
    </row>
    <row r="1380" spans="1:5" ht="27" customHeight="1" x14ac:dyDescent="0.25">
      <c r="A1380" s="1" t="s">
        <v>6102</v>
      </c>
      <c r="B1380" t="s">
        <v>10335</v>
      </c>
      <c r="C1380" t="s">
        <v>6103</v>
      </c>
      <c r="D1380" t="s">
        <v>6102</v>
      </c>
      <c r="E1380" t="s">
        <v>4391</v>
      </c>
    </row>
    <row r="1381" spans="1:5" ht="27" customHeight="1" x14ac:dyDescent="0.25">
      <c r="A1381" s="1" t="s">
        <v>6104</v>
      </c>
      <c r="B1381" t="s">
        <v>10336</v>
      </c>
      <c r="C1381" t="s">
        <v>6105</v>
      </c>
      <c r="D1381" t="s">
        <v>6104</v>
      </c>
      <c r="E1381" t="s">
        <v>4391</v>
      </c>
    </row>
    <row r="1382" spans="1:5" ht="27" customHeight="1" x14ac:dyDescent="0.25">
      <c r="A1382" s="1" t="s">
        <v>6106</v>
      </c>
      <c r="B1382" t="s">
        <v>10337</v>
      </c>
      <c r="C1382" t="s">
        <v>6107</v>
      </c>
      <c r="D1382" t="s">
        <v>6106</v>
      </c>
      <c r="E1382" t="s">
        <v>4391</v>
      </c>
    </row>
    <row r="1383" spans="1:5" ht="27" customHeight="1" x14ac:dyDescent="0.25">
      <c r="A1383" s="1" t="s">
        <v>6108</v>
      </c>
      <c r="B1383" t="s">
        <v>10338</v>
      </c>
      <c r="C1383" t="s">
        <v>6109</v>
      </c>
      <c r="D1383" t="s">
        <v>6108</v>
      </c>
      <c r="E1383" t="s">
        <v>4391</v>
      </c>
    </row>
    <row r="1384" spans="1:5" ht="27" customHeight="1" x14ac:dyDescent="0.25">
      <c r="A1384" s="1" t="s">
        <v>6110</v>
      </c>
      <c r="B1384" t="s">
        <v>10339</v>
      </c>
      <c r="C1384" t="s">
        <v>6111</v>
      </c>
      <c r="D1384" t="s">
        <v>6110</v>
      </c>
      <c r="E1384" t="s">
        <v>4391</v>
      </c>
    </row>
    <row r="1385" spans="1:5" ht="27" customHeight="1" x14ac:dyDescent="0.25">
      <c r="A1385" s="1" t="s">
        <v>6112</v>
      </c>
      <c r="B1385" t="s">
        <v>10340</v>
      </c>
      <c r="C1385" t="s">
        <v>6113</v>
      </c>
      <c r="D1385" t="s">
        <v>6112</v>
      </c>
      <c r="E1385" t="s">
        <v>4391</v>
      </c>
    </row>
    <row r="1386" spans="1:5" ht="27" customHeight="1" x14ac:dyDescent="0.25">
      <c r="A1386" s="1" t="s">
        <v>6114</v>
      </c>
      <c r="B1386" t="s">
        <v>10341</v>
      </c>
      <c r="C1386" t="s">
        <v>6115</v>
      </c>
      <c r="D1386" t="s">
        <v>6114</v>
      </c>
      <c r="E1386" t="s">
        <v>4391</v>
      </c>
    </row>
    <row r="1387" spans="1:5" ht="27" customHeight="1" x14ac:dyDescent="0.25">
      <c r="A1387" s="1" t="s">
        <v>6116</v>
      </c>
      <c r="B1387" t="s">
        <v>10342</v>
      </c>
      <c r="C1387" t="s">
        <v>6117</v>
      </c>
      <c r="D1387" t="s">
        <v>6116</v>
      </c>
      <c r="E1387" t="s">
        <v>4391</v>
      </c>
    </row>
    <row r="1388" spans="1:5" ht="27" customHeight="1" x14ac:dyDescent="0.25">
      <c r="A1388" s="1" t="s">
        <v>6118</v>
      </c>
      <c r="B1388" t="s">
        <v>10343</v>
      </c>
      <c r="C1388" t="s">
        <v>6119</v>
      </c>
      <c r="D1388" t="s">
        <v>6118</v>
      </c>
      <c r="E1388" t="s">
        <v>4391</v>
      </c>
    </row>
    <row r="1389" spans="1:5" ht="27" customHeight="1" x14ac:dyDescent="0.25">
      <c r="A1389" s="1" t="s">
        <v>6120</v>
      </c>
      <c r="B1389" t="s">
        <v>10344</v>
      </c>
      <c r="C1389" t="s">
        <v>6121</v>
      </c>
      <c r="D1389" t="s">
        <v>6120</v>
      </c>
      <c r="E1389" t="s">
        <v>4391</v>
      </c>
    </row>
    <row r="1390" spans="1:5" ht="27" customHeight="1" x14ac:dyDescent="0.25">
      <c r="A1390" s="1" t="s">
        <v>6122</v>
      </c>
      <c r="B1390" t="s">
        <v>10345</v>
      </c>
      <c r="C1390" t="s">
        <v>6123</v>
      </c>
      <c r="D1390" t="s">
        <v>6122</v>
      </c>
      <c r="E1390" t="s">
        <v>4391</v>
      </c>
    </row>
    <row r="1391" spans="1:5" ht="27" customHeight="1" x14ac:dyDescent="0.25">
      <c r="A1391" s="1" t="s">
        <v>6124</v>
      </c>
      <c r="B1391" t="s">
        <v>10346</v>
      </c>
      <c r="C1391" t="s">
        <v>6125</v>
      </c>
      <c r="D1391" t="s">
        <v>6124</v>
      </c>
      <c r="E1391" t="s">
        <v>4391</v>
      </c>
    </row>
    <row r="1392" spans="1:5" ht="27" customHeight="1" x14ac:dyDescent="0.25">
      <c r="A1392" s="1" t="s">
        <v>6126</v>
      </c>
      <c r="B1392" t="s">
        <v>10347</v>
      </c>
      <c r="C1392" t="s">
        <v>6127</v>
      </c>
      <c r="D1392" t="s">
        <v>6126</v>
      </c>
      <c r="E1392" t="s">
        <v>4391</v>
      </c>
    </row>
    <row r="1393" spans="1:5" ht="27" customHeight="1" x14ac:dyDescent="0.25">
      <c r="A1393" s="1" t="s">
        <v>6128</v>
      </c>
      <c r="B1393" t="s">
        <v>10348</v>
      </c>
      <c r="C1393" t="s">
        <v>6129</v>
      </c>
      <c r="D1393" t="s">
        <v>6128</v>
      </c>
      <c r="E1393" t="s">
        <v>4391</v>
      </c>
    </row>
    <row r="1394" spans="1:5" ht="27" customHeight="1" x14ac:dyDescent="0.25">
      <c r="A1394" s="1" t="s">
        <v>6130</v>
      </c>
      <c r="B1394" t="s">
        <v>10349</v>
      </c>
      <c r="C1394" t="s">
        <v>6131</v>
      </c>
      <c r="D1394" t="s">
        <v>6130</v>
      </c>
      <c r="E1394" t="s">
        <v>4391</v>
      </c>
    </row>
    <row r="1395" spans="1:5" ht="27" customHeight="1" x14ac:dyDescent="0.25">
      <c r="A1395" s="1" t="s">
        <v>6132</v>
      </c>
      <c r="B1395" t="s">
        <v>10350</v>
      </c>
      <c r="C1395" t="s">
        <v>6133</v>
      </c>
      <c r="D1395" t="s">
        <v>6132</v>
      </c>
      <c r="E1395" t="s">
        <v>4391</v>
      </c>
    </row>
    <row r="1396" spans="1:5" ht="27" customHeight="1" x14ac:dyDescent="0.25">
      <c r="A1396" s="1" t="s">
        <v>6134</v>
      </c>
      <c r="B1396" t="s">
        <v>10351</v>
      </c>
      <c r="C1396" t="s">
        <v>6135</v>
      </c>
      <c r="D1396" t="s">
        <v>6134</v>
      </c>
      <c r="E1396" t="s">
        <v>4391</v>
      </c>
    </row>
    <row r="1397" spans="1:5" ht="27" customHeight="1" x14ac:dyDescent="0.25">
      <c r="A1397" s="1" t="s">
        <v>6136</v>
      </c>
      <c r="B1397" t="s">
        <v>10352</v>
      </c>
      <c r="C1397" t="s">
        <v>6137</v>
      </c>
      <c r="D1397" t="s">
        <v>6136</v>
      </c>
      <c r="E1397" t="s">
        <v>4391</v>
      </c>
    </row>
    <row r="1398" spans="1:5" ht="27" customHeight="1" x14ac:dyDescent="0.25">
      <c r="A1398" s="1" t="s">
        <v>6138</v>
      </c>
      <c r="B1398" t="s">
        <v>10353</v>
      </c>
      <c r="C1398" t="s">
        <v>6139</v>
      </c>
      <c r="D1398" t="s">
        <v>6138</v>
      </c>
      <c r="E1398" t="s">
        <v>4391</v>
      </c>
    </row>
    <row r="1399" spans="1:5" ht="27" customHeight="1" x14ac:dyDescent="0.25">
      <c r="A1399" s="1" t="s">
        <v>6140</v>
      </c>
      <c r="B1399" t="s">
        <v>10354</v>
      </c>
      <c r="C1399" t="s">
        <v>6141</v>
      </c>
      <c r="D1399" t="s">
        <v>6140</v>
      </c>
      <c r="E1399" t="s">
        <v>4391</v>
      </c>
    </row>
    <row r="1400" spans="1:5" ht="27" customHeight="1" x14ac:dyDescent="0.25">
      <c r="A1400" s="1" t="s">
        <v>6142</v>
      </c>
      <c r="B1400" t="s">
        <v>10355</v>
      </c>
      <c r="C1400" t="s">
        <v>6143</v>
      </c>
      <c r="D1400" t="s">
        <v>6142</v>
      </c>
      <c r="E1400" t="s">
        <v>4391</v>
      </c>
    </row>
    <row r="1401" spans="1:5" ht="27" customHeight="1" x14ac:dyDescent="0.25">
      <c r="A1401" s="1" t="s">
        <v>6144</v>
      </c>
      <c r="B1401" t="s">
        <v>10356</v>
      </c>
      <c r="C1401" t="s">
        <v>6145</v>
      </c>
      <c r="D1401" t="s">
        <v>6144</v>
      </c>
      <c r="E1401" t="s">
        <v>4391</v>
      </c>
    </row>
    <row r="1402" spans="1:5" ht="27" customHeight="1" x14ac:dyDescent="0.25">
      <c r="A1402" s="1" t="s">
        <v>6146</v>
      </c>
      <c r="B1402" t="s">
        <v>10357</v>
      </c>
      <c r="C1402" t="s">
        <v>6147</v>
      </c>
      <c r="D1402" t="s">
        <v>6146</v>
      </c>
      <c r="E1402" t="s">
        <v>4391</v>
      </c>
    </row>
    <row r="1403" spans="1:5" ht="27" customHeight="1" x14ac:dyDescent="0.25">
      <c r="A1403" s="1" t="s">
        <v>6148</v>
      </c>
      <c r="B1403" t="s">
        <v>10358</v>
      </c>
      <c r="C1403" t="s">
        <v>6149</v>
      </c>
      <c r="D1403" t="s">
        <v>6148</v>
      </c>
      <c r="E1403" t="s">
        <v>4391</v>
      </c>
    </row>
    <row r="1404" spans="1:5" ht="27" customHeight="1" x14ac:dyDescent="0.25">
      <c r="A1404" s="1" t="s">
        <v>6150</v>
      </c>
      <c r="B1404" t="s">
        <v>10359</v>
      </c>
      <c r="C1404" t="s">
        <v>6151</v>
      </c>
      <c r="D1404" t="s">
        <v>6150</v>
      </c>
      <c r="E1404" t="s">
        <v>4391</v>
      </c>
    </row>
    <row r="1405" spans="1:5" ht="27" customHeight="1" x14ac:dyDescent="0.25">
      <c r="A1405" s="1" t="s">
        <v>6152</v>
      </c>
      <c r="B1405" t="s">
        <v>10360</v>
      </c>
      <c r="C1405" t="s">
        <v>6153</v>
      </c>
      <c r="D1405" t="s">
        <v>6152</v>
      </c>
      <c r="E1405" t="s">
        <v>4391</v>
      </c>
    </row>
    <row r="1406" spans="1:5" ht="27" customHeight="1" x14ac:dyDescent="0.25">
      <c r="A1406" s="1" t="s">
        <v>6154</v>
      </c>
      <c r="B1406" t="s">
        <v>10361</v>
      </c>
      <c r="C1406" t="s">
        <v>6155</v>
      </c>
      <c r="D1406" t="s">
        <v>6154</v>
      </c>
      <c r="E1406" t="s">
        <v>4391</v>
      </c>
    </row>
    <row r="1407" spans="1:5" ht="27" customHeight="1" x14ac:dyDescent="0.25">
      <c r="A1407" s="1" t="s">
        <v>6156</v>
      </c>
      <c r="B1407" t="s">
        <v>10362</v>
      </c>
      <c r="C1407" t="s">
        <v>6157</v>
      </c>
      <c r="D1407" t="s">
        <v>6156</v>
      </c>
      <c r="E1407" t="s">
        <v>4391</v>
      </c>
    </row>
    <row r="1408" spans="1:5" ht="27" customHeight="1" x14ac:dyDescent="0.25">
      <c r="A1408" s="1" t="s">
        <v>6158</v>
      </c>
      <c r="B1408" t="s">
        <v>10363</v>
      </c>
      <c r="C1408" t="s">
        <v>6159</v>
      </c>
      <c r="D1408" t="s">
        <v>6158</v>
      </c>
      <c r="E1408" t="s">
        <v>4391</v>
      </c>
    </row>
    <row r="1409" spans="1:5" ht="27" customHeight="1" x14ac:dyDescent="0.25">
      <c r="A1409" s="1" t="s">
        <v>6160</v>
      </c>
      <c r="B1409" t="s">
        <v>10364</v>
      </c>
      <c r="C1409" t="s">
        <v>6161</v>
      </c>
      <c r="D1409" t="s">
        <v>6160</v>
      </c>
      <c r="E1409" t="s">
        <v>4391</v>
      </c>
    </row>
    <row r="1410" spans="1:5" ht="27" customHeight="1" x14ac:dyDescent="0.25">
      <c r="A1410" s="1" t="s">
        <v>6163</v>
      </c>
      <c r="B1410" t="s">
        <v>10365</v>
      </c>
      <c r="C1410" t="s">
        <v>6164</v>
      </c>
      <c r="D1410" t="s">
        <v>6163</v>
      </c>
      <c r="E1410" t="s">
        <v>6162</v>
      </c>
    </row>
    <row r="1411" spans="1:5" ht="27" customHeight="1" x14ac:dyDescent="0.25">
      <c r="A1411" s="1" t="s">
        <v>6165</v>
      </c>
      <c r="B1411" t="s">
        <v>10366</v>
      </c>
      <c r="C1411" t="s">
        <v>6166</v>
      </c>
      <c r="D1411" t="s">
        <v>6165</v>
      </c>
      <c r="E1411" t="s">
        <v>6162</v>
      </c>
    </row>
    <row r="1412" spans="1:5" ht="27" customHeight="1" x14ac:dyDescent="0.25">
      <c r="A1412" s="1" t="s">
        <v>6167</v>
      </c>
      <c r="B1412" t="s">
        <v>10367</v>
      </c>
      <c r="C1412" t="s">
        <v>6168</v>
      </c>
      <c r="D1412" t="s">
        <v>6167</v>
      </c>
      <c r="E1412" t="s">
        <v>6162</v>
      </c>
    </row>
    <row r="1413" spans="1:5" ht="27" customHeight="1" x14ac:dyDescent="0.25">
      <c r="A1413" s="1" t="s">
        <v>6169</v>
      </c>
      <c r="B1413" t="s">
        <v>10368</v>
      </c>
      <c r="C1413" t="s">
        <v>6170</v>
      </c>
      <c r="D1413" t="s">
        <v>6169</v>
      </c>
      <c r="E1413" t="s">
        <v>6162</v>
      </c>
    </row>
    <row r="1414" spans="1:5" ht="27" customHeight="1" x14ac:dyDescent="0.25">
      <c r="A1414" s="1" t="s">
        <v>6171</v>
      </c>
      <c r="B1414" t="s">
        <v>10369</v>
      </c>
      <c r="C1414" t="s">
        <v>6172</v>
      </c>
      <c r="D1414" t="s">
        <v>6171</v>
      </c>
      <c r="E1414" t="s">
        <v>6162</v>
      </c>
    </row>
    <row r="1415" spans="1:5" ht="27" customHeight="1" x14ac:dyDescent="0.25">
      <c r="A1415" s="1" t="s">
        <v>6173</v>
      </c>
      <c r="B1415" t="s">
        <v>10370</v>
      </c>
      <c r="C1415" t="s">
        <v>6174</v>
      </c>
      <c r="D1415" t="s">
        <v>6173</v>
      </c>
      <c r="E1415" t="s">
        <v>6162</v>
      </c>
    </row>
    <row r="1416" spans="1:5" ht="27" customHeight="1" x14ac:dyDescent="0.25">
      <c r="A1416" s="1" t="s">
        <v>6175</v>
      </c>
      <c r="B1416" t="s">
        <v>10371</v>
      </c>
      <c r="C1416" t="s">
        <v>6176</v>
      </c>
      <c r="D1416" t="s">
        <v>6175</v>
      </c>
      <c r="E1416" t="s">
        <v>6162</v>
      </c>
    </row>
    <row r="1417" spans="1:5" ht="27" customHeight="1" x14ac:dyDescent="0.25">
      <c r="A1417" s="1" t="s">
        <v>6177</v>
      </c>
      <c r="B1417" t="s">
        <v>10372</v>
      </c>
      <c r="C1417" t="s">
        <v>6178</v>
      </c>
      <c r="D1417" t="s">
        <v>6177</v>
      </c>
      <c r="E1417" t="s">
        <v>6162</v>
      </c>
    </row>
    <row r="1418" spans="1:5" ht="27" customHeight="1" x14ac:dyDescent="0.25">
      <c r="A1418" s="1" t="s">
        <v>6179</v>
      </c>
      <c r="B1418" t="s">
        <v>10373</v>
      </c>
      <c r="C1418" t="s">
        <v>6180</v>
      </c>
      <c r="D1418" t="s">
        <v>6179</v>
      </c>
      <c r="E1418" t="s">
        <v>6162</v>
      </c>
    </row>
    <row r="1419" spans="1:5" ht="27" customHeight="1" x14ac:dyDescent="0.25">
      <c r="A1419" s="1" t="s">
        <v>6181</v>
      </c>
      <c r="B1419" t="s">
        <v>10374</v>
      </c>
      <c r="C1419" t="s">
        <v>6182</v>
      </c>
      <c r="D1419" t="s">
        <v>6181</v>
      </c>
      <c r="E1419" t="s">
        <v>6162</v>
      </c>
    </row>
    <row r="1420" spans="1:5" ht="27" customHeight="1" x14ac:dyDescent="0.25">
      <c r="A1420" s="1" t="s">
        <v>6183</v>
      </c>
      <c r="B1420" t="s">
        <v>10375</v>
      </c>
      <c r="C1420" t="s">
        <v>6184</v>
      </c>
      <c r="D1420" t="s">
        <v>6183</v>
      </c>
      <c r="E1420" t="s">
        <v>6162</v>
      </c>
    </row>
    <row r="1421" spans="1:5" ht="27" customHeight="1" x14ac:dyDescent="0.25">
      <c r="A1421" s="1" t="s">
        <v>6185</v>
      </c>
      <c r="B1421" t="s">
        <v>10376</v>
      </c>
      <c r="C1421" t="s">
        <v>6186</v>
      </c>
      <c r="D1421" t="s">
        <v>6185</v>
      </c>
      <c r="E1421" t="s">
        <v>6162</v>
      </c>
    </row>
    <row r="1422" spans="1:5" ht="27" customHeight="1" x14ac:dyDescent="0.25">
      <c r="A1422" s="1" t="s">
        <v>6187</v>
      </c>
      <c r="B1422" t="s">
        <v>10377</v>
      </c>
      <c r="C1422" t="s">
        <v>6188</v>
      </c>
      <c r="D1422" t="s">
        <v>6187</v>
      </c>
      <c r="E1422" t="s">
        <v>6162</v>
      </c>
    </row>
    <row r="1423" spans="1:5" ht="27" customHeight="1" x14ac:dyDescent="0.25">
      <c r="A1423" s="1" t="s">
        <v>6187</v>
      </c>
      <c r="B1423" t="s">
        <v>10377</v>
      </c>
      <c r="C1423" t="s">
        <v>6189</v>
      </c>
      <c r="D1423" t="s">
        <v>6187</v>
      </c>
      <c r="E1423" t="s">
        <v>6162</v>
      </c>
    </row>
    <row r="1424" spans="1:5" ht="27" customHeight="1" x14ac:dyDescent="0.25">
      <c r="A1424" s="1" t="s">
        <v>6190</v>
      </c>
      <c r="B1424" t="s">
        <v>10378</v>
      </c>
      <c r="C1424" t="s">
        <v>6191</v>
      </c>
      <c r="D1424" t="s">
        <v>6190</v>
      </c>
      <c r="E1424" t="s">
        <v>6162</v>
      </c>
    </row>
    <row r="1425" spans="1:5" ht="27" customHeight="1" x14ac:dyDescent="0.25">
      <c r="A1425" s="1" t="s">
        <v>6192</v>
      </c>
      <c r="B1425" t="s">
        <v>10379</v>
      </c>
      <c r="C1425" t="s">
        <v>6193</v>
      </c>
      <c r="D1425" t="s">
        <v>6192</v>
      </c>
      <c r="E1425" t="s">
        <v>6162</v>
      </c>
    </row>
    <row r="1426" spans="1:5" ht="27" customHeight="1" x14ac:dyDescent="0.25">
      <c r="A1426" s="1" t="s">
        <v>6194</v>
      </c>
      <c r="B1426" t="s">
        <v>10380</v>
      </c>
      <c r="C1426" t="s">
        <v>6195</v>
      </c>
      <c r="D1426" t="s">
        <v>6194</v>
      </c>
      <c r="E1426" t="s">
        <v>6162</v>
      </c>
    </row>
    <row r="1427" spans="1:5" ht="27" customHeight="1" x14ac:dyDescent="0.25">
      <c r="A1427" s="1" t="s">
        <v>6196</v>
      </c>
      <c r="B1427" t="s">
        <v>10381</v>
      </c>
      <c r="C1427" t="s">
        <v>6197</v>
      </c>
      <c r="D1427" t="s">
        <v>6196</v>
      </c>
      <c r="E1427" t="s">
        <v>6162</v>
      </c>
    </row>
    <row r="1428" spans="1:5" ht="27" customHeight="1" x14ac:dyDescent="0.25">
      <c r="A1428" s="1" t="s">
        <v>6198</v>
      </c>
      <c r="B1428" t="s">
        <v>10382</v>
      </c>
      <c r="C1428" t="s">
        <v>6199</v>
      </c>
      <c r="D1428" t="s">
        <v>6198</v>
      </c>
      <c r="E1428" t="s">
        <v>6162</v>
      </c>
    </row>
    <row r="1429" spans="1:5" ht="27" customHeight="1" x14ac:dyDescent="0.25">
      <c r="A1429" s="1" t="s">
        <v>6200</v>
      </c>
      <c r="B1429" t="s">
        <v>10383</v>
      </c>
      <c r="C1429" t="s">
        <v>6201</v>
      </c>
      <c r="D1429" t="s">
        <v>6200</v>
      </c>
      <c r="E1429" t="s">
        <v>6162</v>
      </c>
    </row>
    <row r="1430" spans="1:5" ht="27" customHeight="1" x14ac:dyDescent="0.25">
      <c r="A1430" s="1" t="s">
        <v>6202</v>
      </c>
      <c r="B1430" t="s">
        <v>10384</v>
      </c>
      <c r="C1430" t="s">
        <v>6203</v>
      </c>
      <c r="D1430" t="s">
        <v>6202</v>
      </c>
      <c r="E1430" t="s">
        <v>6162</v>
      </c>
    </row>
    <row r="1431" spans="1:5" ht="27" customHeight="1" x14ac:dyDescent="0.25">
      <c r="A1431" s="1" t="s">
        <v>6204</v>
      </c>
      <c r="B1431" t="s">
        <v>10385</v>
      </c>
      <c r="C1431" t="s">
        <v>6205</v>
      </c>
      <c r="D1431" t="s">
        <v>6204</v>
      </c>
      <c r="E1431" t="s">
        <v>6162</v>
      </c>
    </row>
    <row r="1432" spans="1:5" ht="27" customHeight="1" x14ac:dyDescent="0.25">
      <c r="A1432" s="1" t="s">
        <v>6206</v>
      </c>
      <c r="B1432" t="s">
        <v>10386</v>
      </c>
      <c r="C1432" t="s">
        <v>6207</v>
      </c>
      <c r="D1432" t="s">
        <v>6206</v>
      </c>
      <c r="E1432" t="s">
        <v>6162</v>
      </c>
    </row>
    <row r="1433" spans="1:5" ht="27" customHeight="1" x14ac:dyDescent="0.25">
      <c r="A1433" s="1" t="s">
        <v>6208</v>
      </c>
      <c r="B1433" t="s">
        <v>10387</v>
      </c>
      <c r="C1433" t="s">
        <v>6209</v>
      </c>
      <c r="D1433" t="s">
        <v>6208</v>
      </c>
      <c r="E1433" t="s">
        <v>6162</v>
      </c>
    </row>
    <row r="1434" spans="1:5" ht="27" customHeight="1" x14ac:dyDescent="0.25">
      <c r="A1434" s="1" t="s">
        <v>6210</v>
      </c>
      <c r="B1434" t="s">
        <v>10388</v>
      </c>
      <c r="C1434" t="s">
        <v>6211</v>
      </c>
      <c r="D1434" t="s">
        <v>6210</v>
      </c>
      <c r="E1434" t="s">
        <v>6162</v>
      </c>
    </row>
    <row r="1435" spans="1:5" ht="27" customHeight="1" x14ac:dyDescent="0.25">
      <c r="A1435" s="1" t="s">
        <v>6212</v>
      </c>
      <c r="B1435" t="s">
        <v>10389</v>
      </c>
      <c r="C1435" t="s">
        <v>6213</v>
      </c>
      <c r="D1435" t="s">
        <v>6212</v>
      </c>
      <c r="E1435" t="s">
        <v>6162</v>
      </c>
    </row>
    <row r="1436" spans="1:5" ht="27" customHeight="1" x14ac:dyDescent="0.25">
      <c r="A1436" s="1" t="s">
        <v>6214</v>
      </c>
      <c r="B1436" t="s">
        <v>10390</v>
      </c>
      <c r="C1436" t="s">
        <v>6215</v>
      </c>
      <c r="D1436" t="s">
        <v>6214</v>
      </c>
      <c r="E1436" t="s">
        <v>6162</v>
      </c>
    </row>
    <row r="1437" spans="1:5" ht="27" customHeight="1" x14ac:dyDescent="0.25">
      <c r="A1437" s="1" t="s">
        <v>6216</v>
      </c>
      <c r="B1437" t="s">
        <v>10391</v>
      </c>
      <c r="C1437" t="s">
        <v>6217</v>
      </c>
      <c r="D1437" t="s">
        <v>6216</v>
      </c>
      <c r="E1437" t="s">
        <v>6162</v>
      </c>
    </row>
    <row r="1438" spans="1:5" ht="27" customHeight="1" x14ac:dyDescent="0.25">
      <c r="A1438" s="1" t="s">
        <v>6218</v>
      </c>
      <c r="B1438" t="s">
        <v>10392</v>
      </c>
      <c r="C1438" t="s">
        <v>6219</v>
      </c>
      <c r="D1438" t="s">
        <v>6218</v>
      </c>
      <c r="E1438" t="s">
        <v>6162</v>
      </c>
    </row>
    <row r="1439" spans="1:5" ht="27" customHeight="1" x14ac:dyDescent="0.25">
      <c r="A1439" s="1" t="s">
        <v>6220</v>
      </c>
      <c r="B1439" t="s">
        <v>10393</v>
      </c>
      <c r="C1439" t="s">
        <v>6221</v>
      </c>
      <c r="D1439" t="s">
        <v>6220</v>
      </c>
      <c r="E1439" t="s">
        <v>6162</v>
      </c>
    </row>
    <row r="1440" spans="1:5" ht="27" customHeight="1" x14ac:dyDescent="0.25">
      <c r="A1440" s="1" t="s">
        <v>6222</v>
      </c>
      <c r="B1440" t="s">
        <v>10394</v>
      </c>
      <c r="C1440" t="s">
        <v>6223</v>
      </c>
      <c r="D1440" t="s">
        <v>6222</v>
      </c>
      <c r="E1440" t="s">
        <v>6162</v>
      </c>
    </row>
    <row r="1441" spans="1:5" ht="27" customHeight="1" x14ac:dyDescent="0.25">
      <c r="A1441" s="1" t="s">
        <v>6224</v>
      </c>
      <c r="B1441" t="s">
        <v>10395</v>
      </c>
      <c r="C1441" t="s">
        <v>6225</v>
      </c>
      <c r="D1441" t="s">
        <v>6224</v>
      </c>
      <c r="E1441" t="s">
        <v>6162</v>
      </c>
    </row>
    <row r="1442" spans="1:5" ht="27" customHeight="1" x14ac:dyDescent="0.25">
      <c r="A1442" s="1" t="s">
        <v>6226</v>
      </c>
      <c r="B1442" t="s">
        <v>10396</v>
      </c>
      <c r="C1442" t="s">
        <v>6227</v>
      </c>
      <c r="D1442" t="s">
        <v>6226</v>
      </c>
      <c r="E1442" t="s">
        <v>6162</v>
      </c>
    </row>
    <row r="1443" spans="1:5" ht="27" customHeight="1" x14ac:dyDescent="0.25">
      <c r="A1443" s="1" t="s">
        <v>6228</v>
      </c>
      <c r="B1443" t="s">
        <v>10397</v>
      </c>
      <c r="C1443" t="s">
        <v>6229</v>
      </c>
      <c r="D1443" t="s">
        <v>6228</v>
      </c>
      <c r="E1443" t="s">
        <v>6162</v>
      </c>
    </row>
    <row r="1444" spans="1:5" ht="27" customHeight="1" x14ac:dyDescent="0.25">
      <c r="A1444" s="1" t="s">
        <v>6230</v>
      </c>
      <c r="B1444" t="s">
        <v>10398</v>
      </c>
      <c r="C1444" t="s">
        <v>6231</v>
      </c>
      <c r="D1444" t="s">
        <v>6230</v>
      </c>
      <c r="E1444" t="s">
        <v>6162</v>
      </c>
    </row>
    <row r="1445" spans="1:5" ht="27" customHeight="1" x14ac:dyDescent="0.25">
      <c r="A1445" s="1" t="s">
        <v>6232</v>
      </c>
      <c r="B1445" t="s">
        <v>10399</v>
      </c>
      <c r="C1445" t="s">
        <v>6233</v>
      </c>
      <c r="D1445" t="s">
        <v>6232</v>
      </c>
      <c r="E1445" t="s">
        <v>6162</v>
      </c>
    </row>
    <row r="1446" spans="1:5" ht="27" customHeight="1" x14ac:dyDescent="0.25">
      <c r="A1446" s="1" t="s">
        <v>6234</v>
      </c>
      <c r="B1446" t="s">
        <v>10400</v>
      </c>
      <c r="C1446" t="s">
        <v>6235</v>
      </c>
      <c r="D1446" t="s">
        <v>6234</v>
      </c>
      <c r="E1446" t="s">
        <v>6162</v>
      </c>
    </row>
    <row r="1447" spans="1:5" ht="27" customHeight="1" x14ac:dyDescent="0.25">
      <c r="A1447" s="1" t="s">
        <v>6236</v>
      </c>
      <c r="B1447" t="s">
        <v>10401</v>
      </c>
      <c r="C1447" t="s">
        <v>6237</v>
      </c>
      <c r="D1447" t="s">
        <v>6236</v>
      </c>
      <c r="E1447" t="s">
        <v>6162</v>
      </c>
    </row>
    <row r="1448" spans="1:5" ht="27" customHeight="1" x14ac:dyDescent="0.25">
      <c r="A1448" s="1" t="s">
        <v>6238</v>
      </c>
      <c r="B1448" t="s">
        <v>10402</v>
      </c>
      <c r="C1448" t="s">
        <v>6239</v>
      </c>
      <c r="D1448" t="s">
        <v>6238</v>
      </c>
      <c r="E1448" t="s">
        <v>6162</v>
      </c>
    </row>
    <row r="1449" spans="1:5" ht="27" customHeight="1" x14ac:dyDescent="0.25">
      <c r="A1449" s="1" t="s">
        <v>6240</v>
      </c>
      <c r="B1449" t="s">
        <v>10403</v>
      </c>
      <c r="C1449" t="s">
        <v>6241</v>
      </c>
      <c r="D1449" t="s">
        <v>6240</v>
      </c>
      <c r="E1449" t="s">
        <v>6162</v>
      </c>
    </row>
    <row r="1450" spans="1:5" ht="27" customHeight="1" x14ac:dyDescent="0.25">
      <c r="A1450" s="1" t="s">
        <v>6242</v>
      </c>
      <c r="B1450" t="s">
        <v>10404</v>
      </c>
      <c r="C1450" t="s">
        <v>6243</v>
      </c>
      <c r="D1450" t="s">
        <v>6242</v>
      </c>
      <c r="E1450" t="s">
        <v>6162</v>
      </c>
    </row>
    <row r="1451" spans="1:5" ht="27" customHeight="1" x14ac:dyDescent="0.25">
      <c r="A1451" s="1" t="s">
        <v>6244</v>
      </c>
      <c r="B1451" t="s">
        <v>10405</v>
      </c>
      <c r="C1451" t="s">
        <v>6245</v>
      </c>
      <c r="D1451" t="s">
        <v>6244</v>
      </c>
      <c r="E1451" t="s">
        <v>6162</v>
      </c>
    </row>
    <row r="1452" spans="1:5" ht="27" customHeight="1" x14ac:dyDescent="0.25">
      <c r="A1452" s="1" t="s">
        <v>6246</v>
      </c>
      <c r="B1452" t="s">
        <v>10406</v>
      </c>
      <c r="C1452" t="s">
        <v>6247</v>
      </c>
      <c r="D1452" t="s">
        <v>6246</v>
      </c>
      <c r="E1452" t="s">
        <v>6162</v>
      </c>
    </row>
    <row r="1453" spans="1:5" ht="27" customHeight="1" x14ac:dyDescent="0.25">
      <c r="A1453" s="1" t="s">
        <v>6248</v>
      </c>
      <c r="B1453" t="s">
        <v>10407</v>
      </c>
      <c r="C1453" t="s">
        <v>6249</v>
      </c>
      <c r="D1453" t="s">
        <v>6248</v>
      </c>
      <c r="E1453" t="s">
        <v>6162</v>
      </c>
    </row>
    <row r="1454" spans="1:5" ht="27" customHeight="1" x14ac:dyDescent="0.25">
      <c r="A1454" s="1" t="s">
        <v>6250</v>
      </c>
      <c r="B1454" t="s">
        <v>10408</v>
      </c>
      <c r="C1454" t="s">
        <v>6251</v>
      </c>
      <c r="D1454" t="s">
        <v>6250</v>
      </c>
      <c r="E1454" t="s">
        <v>6162</v>
      </c>
    </row>
    <row r="1455" spans="1:5" ht="27" customHeight="1" x14ac:dyDescent="0.25">
      <c r="A1455" s="1" t="s">
        <v>6252</v>
      </c>
      <c r="B1455" t="s">
        <v>10409</v>
      </c>
      <c r="C1455" t="s">
        <v>6253</v>
      </c>
      <c r="D1455" t="s">
        <v>6252</v>
      </c>
      <c r="E1455" t="s">
        <v>6162</v>
      </c>
    </row>
    <row r="1456" spans="1:5" ht="27" customHeight="1" x14ac:dyDescent="0.25">
      <c r="A1456" s="1" t="s">
        <v>6254</v>
      </c>
      <c r="B1456" t="s">
        <v>10410</v>
      </c>
      <c r="C1456" t="s">
        <v>6255</v>
      </c>
      <c r="D1456" t="s">
        <v>6254</v>
      </c>
      <c r="E1456" t="s">
        <v>6162</v>
      </c>
    </row>
    <row r="1457" spans="1:5" ht="27" customHeight="1" x14ac:dyDescent="0.25">
      <c r="A1457" s="1" t="s">
        <v>6256</v>
      </c>
      <c r="B1457" t="s">
        <v>10411</v>
      </c>
      <c r="C1457" t="s">
        <v>6257</v>
      </c>
      <c r="D1457" t="s">
        <v>6256</v>
      </c>
      <c r="E1457" t="s">
        <v>6162</v>
      </c>
    </row>
    <row r="1458" spans="1:5" ht="27" customHeight="1" x14ac:dyDescent="0.25">
      <c r="A1458" s="1" t="s">
        <v>6258</v>
      </c>
      <c r="B1458" t="s">
        <v>10412</v>
      </c>
      <c r="C1458" t="s">
        <v>6259</v>
      </c>
      <c r="D1458" t="s">
        <v>6258</v>
      </c>
      <c r="E1458" t="s">
        <v>6162</v>
      </c>
    </row>
    <row r="1459" spans="1:5" ht="27" customHeight="1" x14ac:dyDescent="0.25">
      <c r="A1459" s="1" t="s">
        <v>6260</v>
      </c>
      <c r="B1459" t="s">
        <v>10413</v>
      </c>
      <c r="C1459" t="s">
        <v>6261</v>
      </c>
      <c r="D1459" t="s">
        <v>6260</v>
      </c>
      <c r="E1459" t="s">
        <v>6162</v>
      </c>
    </row>
    <row r="1460" spans="1:5" ht="27" customHeight="1" x14ac:dyDescent="0.25">
      <c r="A1460" s="1" t="s">
        <v>6262</v>
      </c>
      <c r="B1460" t="s">
        <v>10414</v>
      </c>
      <c r="C1460" t="s">
        <v>6263</v>
      </c>
      <c r="D1460" t="s">
        <v>6262</v>
      </c>
      <c r="E1460" t="s">
        <v>6162</v>
      </c>
    </row>
    <row r="1461" spans="1:5" ht="27" customHeight="1" x14ac:dyDescent="0.25">
      <c r="A1461" s="1" t="s">
        <v>6264</v>
      </c>
      <c r="B1461" t="s">
        <v>10415</v>
      </c>
      <c r="C1461" t="s">
        <v>6265</v>
      </c>
      <c r="D1461" t="s">
        <v>6264</v>
      </c>
      <c r="E1461" t="s">
        <v>6162</v>
      </c>
    </row>
    <row r="1462" spans="1:5" ht="27" customHeight="1" x14ac:dyDescent="0.25">
      <c r="A1462" s="1" t="s">
        <v>6266</v>
      </c>
      <c r="B1462" t="s">
        <v>10416</v>
      </c>
      <c r="C1462" t="s">
        <v>6267</v>
      </c>
      <c r="D1462" t="s">
        <v>6266</v>
      </c>
      <c r="E1462" t="s">
        <v>6162</v>
      </c>
    </row>
    <row r="1463" spans="1:5" ht="27" customHeight="1" x14ac:dyDescent="0.25">
      <c r="A1463" s="1" t="s">
        <v>6268</v>
      </c>
      <c r="B1463" t="s">
        <v>10417</v>
      </c>
      <c r="C1463" t="s">
        <v>6269</v>
      </c>
      <c r="D1463" t="s">
        <v>6268</v>
      </c>
      <c r="E1463" t="s">
        <v>6162</v>
      </c>
    </row>
    <row r="1464" spans="1:5" ht="27" customHeight="1" x14ac:dyDescent="0.25">
      <c r="A1464" s="1" t="s">
        <v>6270</v>
      </c>
      <c r="B1464" t="s">
        <v>10418</v>
      </c>
      <c r="C1464" t="s">
        <v>6271</v>
      </c>
      <c r="D1464" t="s">
        <v>6270</v>
      </c>
      <c r="E1464" t="s">
        <v>6162</v>
      </c>
    </row>
    <row r="1465" spans="1:5" ht="27" customHeight="1" x14ac:dyDescent="0.25">
      <c r="A1465" s="1" t="s">
        <v>6272</v>
      </c>
      <c r="B1465" t="s">
        <v>10419</v>
      </c>
      <c r="C1465" t="s">
        <v>6273</v>
      </c>
      <c r="D1465" t="s">
        <v>6272</v>
      </c>
      <c r="E1465" t="s">
        <v>6162</v>
      </c>
    </row>
    <row r="1466" spans="1:5" ht="27" customHeight="1" x14ac:dyDescent="0.25">
      <c r="A1466" s="1" t="s">
        <v>6274</v>
      </c>
      <c r="B1466" t="s">
        <v>10420</v>
      </c>
      <c r="C1466" t="s">
        <v>6275</v>
      </c>
      <c r="D1466" t="s">
        <v>6274</v>
      </c>
      <c r="E1466" t="s">
        <v>6162</v>
      </c>
    </row>
    <row r="1467" spans="1:5" ht="27" customHeight="1" x14ac:dyDescent="0.25">
      <c r="A1467" s="1" t="s">
        <v>6276</v>
      </c>
      <c r="B1467" t="s">
        <v>10421</v>
      </c>
      <c r="C1467" t="s">
        <v>6277</v>
      </c>
      <c r="D1467" t="s">
        <v>6276</v>
      </c>
      <c r="E1467" t="s">
        <v>6162</v>
      </c>
    </row>
    <row r="1468" spans="1:5" ht="27" customHeight="1" x14ac:dyDescent="0.25">
      <c r="A1468" s="1" t="s">
        <v>6278</v>
      </c>
      <c r="B1468" t="s">
        <v>10422</v>
      </c>
      <c r="C1468" t="s">
        <v>6279</v>
      </c>
      <c r="D1468" t="s">
        <v>6278</v>
      </c>
      <c r="E1468" t="s">
        <v>6162</v>
      </c>
    </row>
    <row r="1469" spans="1:5" ht="27" customHeight="1" x14ac:dyDescent="0.25">
      <c r="A1469" s="1" t="s">
        <v>6280</v>
      </c>
      <c r="B1469" t="s">
        <v>10423</v>
      </c>
      <c r="C1469" t="s">
        <v>6281</v>
      </c>
      <c r="D1469" t="s">
        <v>6280</v>
      </c>
      <c r="E1469" t="s">
        <v>6162</v>
      </c>
    </row>
    <row r="1470" spans="1:5" ht="27" customHeight="1" x14ac:dyDescent="0.25">
      <c r="A1470" s="1" t="s">
        <v>6282</v>
      </c>
      <c r="B1470" t="s">
        <v>10424</v>
      </c>
      <c r="C1470" t="s">
        <v>6283</v>
      </c>
      <c r="D1470" t="s">
        <v>6282</v>
      </c>
      <c r="E1470" t="s">
        <v>6162</v>
      </c>
    </row>
    <row r="1471" spans="1:5" ht="27" customHeight="1" x14ac:dyDescent="0.25">
      <c r="A1471" s="1" t="s">
        <v>6284</v>
      </c>
      <c r="B1471" t="s">
        <v>10425</v>
      </c>
      <c r="C1471" t="s">
        <v>6285</v>
      </c>
      <c r="D1471" t="s">
        <v>6284</v>
      </c>
      <c r="E1471" t="s">
        <v>6162</v>
      </c>
    </row>
    <row r="1472" spans="1:5" ht="27" customHeight="1" x14ac:dyDescent="0.25">
      <c r="A1472" s="1" t="s">
        <v>6286</v>
      </c>
      <c r="B1472" t="s">
        <v>10426</v>
      </c>
      <c r="C1472" t="s">
        <v>6287</v>
      </c>
      <c r="D1472" t="s">
        <v>6286</v>
      </c>
      <c r="E1472" t="s">
        <v>6162</v>
      </c>
    </row>
    <row r="1473" spans="1:5" ht="27" customHeight="1" x14ac:dyDescent="0.25">
      <c r="A1473" s="1" t="s">
        <v>6288</v>
      </c>
      <c r="B1473" t="s">
        <v>10427</v>
      </c>
      <c r="C1473" t="s">
        <v>6289</v>
      </c>
      <c r="D1473" t="s">
        <v>6288</v>
      </c>
      <c r="E1473" t="s">
        <v>6162</v>
      </c>
    </row>
    <row r="1474" spans="1:5" ht="27" customHeight="1" x14ac:dyDescent="0.25">
      <c r="A1474" s="1" t="s">
        <v>6290</v>
      </c>
      <c r="B1474" t="s">
        <v>10428</v>
      </c>
      <c r="C1474" t="s">
        <v>6291</v>
      </c>
      <c r="D1474" t="s">
        <v>6290</v>
      </c>
      <c r="E1474" t="s">
        <v>6162</v>
      </c>
    </row>
    <row r="1475" spans="1:5" ht="27" customHeight="1" x14ac:dyDescent="0.25">
      <c r="A1475" s="1" t="s">
        <v>6292</v>
      </c>
      <c r="B1475" t="s">
        <v>10429</v>
      </c>
      <c r="C1475" t="s">
        <v>6293</v>
      </c>
      <c r="D1475" t="s">
        <v>6292</v>
      </c>
      <c r="E1475" t="s">
        <v>6162</v>
      </c>
    </row>
    <row r="1476" spans="1:5" ht="27" customHeight="1" x14ac:dyDescent="0.25">
      <c r="A1476" s="1" t="s">
        <v>6294</v>
      </c>
      <c r="B1476" t="s">
        <v>10430</v>
      </c>
      <c r="C1476" t="s">
        <v>6295</v>
      </c>
      <c r="D1476" t="s">
        <v>6294</v>
      </c>
      <c r="E1476" t="s">
        <v>6162</v>
      </c>
    </row>
    <row r="1477" spans="1:5" ht="27" customHeight="1" x14ac:dyDescent="0.25">
      <c r="A1477" s="1" t="s">
        <v>6296</v>
      </c>
      <c r="B1477" t="s">
        <v>10431</v>
      </c>
      <c r="C1477" t="s">
        <v>6297</v>
      </c>
      <c r="D1477" t="s">
        <v>6296</v>
      </c>
      <c r="E1477" t="s">
        <v>6162</v>
      </c>
    </row>
    <row r="1478" spans="1:5" ht="27" customHeight="1" x14ac:dyDescent="0.25">
      <c r="A1478" s="1" t="s">
        <v>6298</v>
      </c>
      <c r="B1478" t="s">
        <v>10432</v>
      </c>
      <c r="C1478" t="s">
        <v>6299</v>
      </c>
      <c r="D1478" t="s">
        <v>6298</v>
      </c>
      <c r="E1478" t="s">
        <v>6162</v>
      </c>
    </row>
    <row r="1479" spans="1:5" ht="27" customHeight="1" x14ac:dyDescent="0.25">
      <c r="A1479" s="1" t="s">
        <v>6300</v>
      </c>
      <c r="B1479" t="s">
        <v>10433</v>
      </c>
      <c r="C1479" t="s">
        <v>6301</v>
      </c>
      <c r="D1479" t="s">
        <v>6300</v>
      </c>
      <c r="E1479" t="s">
        <v>6162</v>
      </c>
    </row>
    <row r="1480" spans="1:5" ht="27" customHeight="1" x14ac:dyDescent="0.25">
      <c r="A1480" s="1" t="s">
        <v>6302</v>
      </c>
      <c r="B1480" t="s">
        <v>10434</v>
      </c>
      <c r="C1480" t="s">
        <v>6303</v>
      </c>
      <c r="D1480" t="s">
        <v>6302</v>
      </c>
      <c r="E1480" t="s">
        <v>6162</v>
      </c>
    </row>
    <row r="1481" spans="1:5" ht="27" customHeight="1" x14ac:dyDescent="0.25">
      <c r="A1481" s="1" t="s">
        <v>6304</v>
      </c>
      <c r="B1481" t="s">
        <v>10435</v>
      </c>
      <c r="C1481" t="s">
        <v>6305</v>
      </c>
      <c r="D1481" t="s">
        <v>6304</v>
      </c>
      <c r="E1481" t="s">
        <v>6162</v>
      </c>
    </row>
    <row r="1482" spans="1:5" ht="27" customHeight="1" x14ac:dyDescent="0.25">
      <c r="A1482" s="1" t="s">
        <v>6306</v>
      </c>
      <c r="B1482" t="s">
        <v>10436</v>
      </c>
      <c r="C1482" t="s">
        <v>6307</v>
      </c>
      <c r="D1482" t="s">
        <v>6306</v>
      </c>
      <c r="E1482" t="s">
        <v>6162</v>
      </c>
    </row>
    <row r="1483" spans="1:5" ht="27" customHeight="1" x14ac:dyDescent="0.25">
      <c r="A1483" s="1" t="s">
        <v>6308</v>
      </c>
      <c r="B1483" t="s">
        <v>10437</v>
      </c>
      <c r="C1483" t="s">
        <v>6309</v>
      </c>
      <c r="D1483" t="s">
        <v>6308</v>
      </c>
      <c r="E1483" t="s">
        <v>6162</v>
      </c>
    </row>
    <row r="1484" spans="1:5" ht="27" customHeight="1" x14ac:dyDescent="0.25">
      <c r="A1484" s="1" t="s">
        <v>6310</v>
      </c>
      <c r="B1484" t="s">
        <v>10438</v>
      </c>
      <c r="C1484" t="s">
        <v>6311</v>
      </c>
      <c r="D1484" t="s">
        <v>6310</v>
      </c>
      <c r="E1484" t="s">
        <v>6162</v>
      </c>
    </row>
    <row r="1485" spans="1:5" ht="27" customHeight="1" x14ac:dyDescent="0.25">
      <c r="A1485" s="1" t="s">
        <v>6312</v>
      </c>
      <c r="B1485" t="s">
        <v>10439</v>
      </c>
      <c r="C1485" t="s">
        <v>6313</v>
      </c>
      <c r="D1485" t="s">
        <v>6312</v>
      </c>
      <c r="E1485" t="s">
        <v>6162</v>
      </c>
    </row>
    <row r="1486" spans="1:5" ht="27" customHeight="1" x14ac:dyDescent="0.25">
      <c r="A1486" s="1" t="s">
        <v>6314</v>
      </c>
      <c r="B1486" t="s">
        <v>10440</v>
      </c>
      <c r="C1486" t="s">
        <v>6315</v>
      </c>
      <c r="D1486" t="s">
        <v>6314</v>
      </c>
      <c r="E1486" t="s">
        <v>6162</v>
      </c>
    </row>
    <row r="1487" spans="1:5" ht="27" customHeight="1" x14ac:dyDescent="0.25">
      <c r="A1487" s="1" t="s">
        <v>6316</v>
      </c>
      <c r="B1487" t="s">
        <v>10441</v>
      </c>
      <c r="C1487" t="s">
        <v>6317</v>
      </c>
      <c r="D1487" t="s">
        <v>6316</v>
      </c>
      <c r="E1487" t="s">
        <v>6162</v>
      </c>
    </row>
    <row r="1488" spans="1:5" ht="27" customHeight="1" x14ac:dyDescent="0.25">
      <c r="A1488" s="1" t="s">
        <v>6318</v>
      </c>
      <c r="B1488" t="s">
        <v>10442</v>
      </c>
      <c r="C1488" t="s">
        <v>6319</v>
      </c>
      <c r="D1488" t="s">
        <v>6318</v>
      </c>
      <c r="E1488" t="s">
        <v>6162</v>
      </c>
    </row>
    <row r="1489" spans="1:5" ht="27" customHeight="1" x14ac:dyDescent="0.25">
      <c r="A1489" s="1" t="s">
        <v>6320</v>
      </c>
      <c r="B1489" t="s">
        <v>10443</v>
      </c>
      <c r="C1489" t="s">
        <v>6321</v>
      </c>
      <c r="D1489" t="s">
        <v>6320</v>
      </c>
      <c r="E1489" t="s">
        <v>6162</v>
      </c>
    </row>
    <row r="1490" spans="1:5" ht="27" customHeight="1" x14ac:dyDescent="0.25">
      <c r="A1490" s="1" t="s">
        <v>6322</v>
      </c>
      <c r="B1490" t="s">
        <v>10444</v>
      </c>
      <c r="C1490" t="s">
        <v>6323</v>
      </c>
      <c r="D1490" t="s">
        <v>6322</v>
      </c>
      <c r="E1490" t="s">
        <v>6162</v>
      </c>
    </row>
    <row r="1491" spans="1:5" ht="27" customHeight="1" x14ac:dyDescent="0.25">
      <c r="A1491" s="1" t="s">
        <v>6324</v>
      </c>
      <c r="B1491" t="s">
        <v>10445</v>
      </c>
      <c r="C1491" t="s">
        <v>6325</v>
      </c>
      <c r="D1491" t="s">
        <v>6324</v>
      </c>
      <c r="E1491" t="s">
        <v>6162</v>
      </c>
    </row>
    <row r="1492" spans="1:5" ht="27" customHeight="1" x14ac:dyDescent="0.25">
      <c r="A1492" s="1" t="s">
        <v>6326</v>
      </c>
      <c r="B1492" t="s">
        <v>10446</v>
      </c>
      <c r="C1492" t="s">
        <v>6327</v>
      </c>
      <c r="D1492" t="s">
        <v>6326</v>
      </c>
      <c r="E1492" t="s">
        <v>6162</v>
      </c>
    </row>
    <row r="1493" spans="1:5" ht="27" customHeight="1" x14ac:dyDescent="0.25">
      <c r="A1493" s="1" t="s">
        <v>6328</v>
      </c>
      <c r="B1493" t="s">
        <v>10447</v>
      </c>
      <c r="C1493" t="s">
        <v>6329</v>
      </c>
      <c r="D1493" t="s">
        <v>6328</v>
      </c>
      <c r="E1493" t="s">
        <v>6162</v>
      </c>
    </row>
    <row r="1494" spans="1:5" ht="27" customHeight="1" x14ac:dyDescent="0.25">
      <c r="A1494" s="1" t="s">
        <v>6330</v>
      </c>
      <c r="B1494" t="s">
        <v>10448</v>
      </c>
      <c r="C1494" t="s">
        <v>6331</v>
      </c>
      <c r="D1494" t="s">
        <v>6330</v>
      </c>
      <c r="E1494" t="s">
        <v>6162</v>
      </c>
    </row>
    <row r="1495" spans="1:5" ht="27" customHeight="1" x14ac:dyDescent="0.25">
      <c r="A1495" s="1" t="s">
        <v>6332</v>
      </c>
      <c r="B1495" t="s">
        <v>10449</v>
      </c>
      <c r="C1495" t="s">
        <v>6333</v>
      </c>
      <c r="D1495" t="s">
        <v>6332</v>
      </c>
      <c r="E1495" t="s">
        <v>6162</v>
      </c>
    </row>
    <row r="1496" spans="1:5" ht="27" customHeight="1" x14ac:dyDescent="0.25">
      <c r="A1496" s="1" t="s">
        <v>6334</v>
      </c>
      <c r="B1496" t="s">
        <v>10450</v>
      </c>
      <c r="C1496" t="s">
        <v>6335</v>
      </c>
      <c r="D1496" t="s">
        <v>6334</v>
      </c>
      <c r="E1496" t="s">
        <v>6162</v>
      </c>
    </row>
    <row r="1497" spans="1:5" ht="27" customHeight="1" x14ac:dyDescent="0.25">
      <c r="A1497" s="1" t="s">
        <v>6336</v>
      </c>
      <c r="B1497" t="s">
        <v>10451</v>
      </c>
      <c r="C1497" t="s">
        <v>6337</v>
      </c>
      <c r="D1497" t="s">
        <v>6336</v>
      </c>
      <c r="E1497" t="s">
        <v>6162</v>
      </c>
    </row>
    <row r="1498" spans="1:5" ht="27" customHeight="1" x14ac:dyDescent="0.25">
      <c r="A1498" s="1" t="s">
        <v>6338</v>
      </c>
      <c r="B1498" t="s">
        <v>10452</v>
      </c>
      <c r="C1498" t="s">
        <v>6339</v>
      </c>
      <c r="D1498" t="s">
        <v>6338</v>
      </c>
      <c r="E1498" t="s">
        <v>6162</v>
      </c>
    </row>
    <row r="1499" spans="1:5" ht="27" customHeight="1" x14ac:dyDescent="0.25">
      <c r="A1499" s="1" t="s">
        <v>6340</v>
      </c>
      <c r="B1499" t="s">
        <v>10453</v>
      </c>
      <c r="C1499" t="s">
        <v>6341</v>
      </c>
      <c r="D1499" t="s">
        <v>6340</v>
      </c>
      <c r="E1499" t="s">
        <v>6162</v>
      </c>
    </row>
    <row r="1500" spans="1:5" ht="27" customHeight="1" x14ac:dyDescent="0.25">
      <c r="A1500" s="1" t="s">
        <v>6342</v>
      </c>
      <c r="B1500" t="s">
        <v>10454</v>
      </c>
      <c r="C1500" t="s">
        <v>6343</v>
      </c>
      <c r="D1500" t="s">
        <v>6342</v>
      </c>
      <c r="E1500" t="s">
        <v>6162</v>
      </c>
    </row>
    <row r="1501" spans="1:5" ht="27" customHeight="1" x14ac:dyDescent="0.25">
      <c r="A1501" s="1" t="s">
        <v>6344</v>
      </c>
      <c r="B1501" t="s">
        <v>10455</v>
      </c>
      <c r="C1501" t="s">
        <v>6345</v>
      </c>
      <c r="D1501" t="s">
        <v>6344</v>
      </c>
      <c r="E1501" t="s">
        <v>6162</v>
      </c>
    </row>
    <row r="1502" spans="1:5" ht="27" customHeight="1" x14ac:dyDescent="0.25">
      <c r="A1502" s="1" t="s">
        <v>6346</v>
      </c>
      <c r="B1502" t="s">
        <v>10456</v>
      </c>
      <c r="C1502" t="s">
        <v>6347</v>
      </c>
      <c r="D1502" t="s">
        <v>6346</v>
      </c>
      <c r="E1502" t="s">
        <v>6162</v>
      </c>
    </row>
    <row r="1503" spans="1:5" ht="27" customHeight="1" x14ac:dyDescent="0.25">
      <c r="A1503" s="1" t="s">
        <v>6348</v>
      </c>
      <c r="B1503" t="s">
        <v>10457</v>
      </c>
      <c r="C1503" t="s">
        <v>6349</v>
      </c>
      <c r="D1503" t="s">
        <v>6348</v>
      </c>
      <c r="E1503" t="s">
        <v>6162</v>
      </c>
    </row>
    <row r="1504" spans="1:5" ht="27" customHeight="1" x14ac:dyDescent="0.25">
      <c r="A1504" s="1" t="s">
        <v>6350</v>
      </c>
      <c r="B1504" t="s">
        <v>10458</v>
      </c>
      <c r="C1504" t="s">
        <v>6351</v>
      </c>
      <c r="D1504" t="s">
        <v>6350</v>
      </c>
      <c r="E1504" t="s">
        <v>6162</v>
      </c>
    </row>
    <row r="1505" spans="1:5" ht="27" customHeight="1" x14ac:dyDescent="0.25">
      <c r="A1505" s="1" t="s">
        <v>6352</v>
      </c>
      <c r="B1505" t="s">
        <v>10459</v>
      </c>
      <c r="C1505" t="s">
        <v>6353</v>
      </c>
      <c r="D1505" t="s">
        <v>6352</v>
      </c>
      <c r="E1505" t="s">
        <v>6162</v>
      </c>
    </row>
    <row r="1506" spans="1:5" ht="27" customHeight="1" x14ac:dyDescent="0.25">
      <c r="A1506" s="1" t="s">
        <v>6354</v>
      </c>
      <c r="B1506" t="s">
        <v>10460</v>
      </c>
      <c r="C1506" t="s">
        <v>6355</v>
      </c>
      <c r="D1506" t="s">
        <v>6354</v>
      </c>
      <c r="E1506" t="s">
        <v>6162</v>
      </c>
    </row>
    <row r="1507" spans="1:5" ht="27" customHeight="1" x14ac:dyDescent="0.25">
      <c r="A1507" s="1" t="s">
        <v>6356</v>
      </c>
      <c r="B1507" t="s">
        <v>10461</v>
      </c>
      <c r="C1507" t="s">
        <v>6357</v>
      </c>
      <c r="D1507" t="s">
        <v>6356</v>
      </c>
      <c r="E1507" t="s">
        <v>6162</v>
      </c>
    </row>
    <row r="1508" spans="1:5" ht="27" customHeight="1" x14ac:dyDescent="0.25">
      <c r="A1508" s="1" t="s">
        <v>6358</v>
      </c>
      <c r="B1508" t="s">
        <v>10462</v>
      </c>
      <c r="C1508" t="s">
        <v>6359</v>
      </c>
      <c r="D1508" t="s">
        <v>6358</v>
      </c>
      <c r="E1508" t="s">
        <v>6162</v>
      </c>
    </row>
    <row r="1509" spans="1:5" ht="27" customHeight="1" x14ac:dyDescent="0.25">
      <c r="A1509" s="1" t="s">
        <v>6360</v>
      </c>
      <c r="B1509" t="s">
        <v>10463</v>
      </c>
      <c r="C1509" t="s">
        <v>6361</v>
      </c>
      <c r="D1509" t="s">
        <v>6360</v>
      </c>
      <c r="E1509" t="s">
        <v>6162</v>
      </c>
    </row>
    <row r="1510" spans="1:5" ht="27" customHeight="1" x14ac:dyDescent="0.25">
      <c r="A1510" s="1" t="s">
        <v>6362</v>
      </c>
      <c r="B1510" t="s">
        <v>10464</v>
      </c>
      <c r="C1510" t="s">
        <v>6363</v>
      </c>
      <c r="D1510" t="s">
        <v>6362</v>
      </c>
      <c r="E1510" t="s">
        <v>6162</v>
      </c>
    </row>
    <row r="1511" spans="1:5" ht="27" customHeight="1" x14ac:dyDescent="0.25">
      <c r="A1511" s="1" t="s">
        <v>6364</v>
      </c>
      <c r="B1511" t="s">
        <v>10465</v>
      </c>
      <c r="C1511" t="s">
        <v>6365</v>
      </c>
      <c r="D1511" t="s">
        <v>6364</v>
      </c>
      <c r="E1511" t="s">
        <v>6162</v>
      </c>
    </row>
    <row r="1512" spans="1:5" ht="27" customHeight="1" x14ac:dyDescent="0.25">
      <c r="A1512" s="1" t="s">
        <v>6366</v>
      </c>
      <c r="B1512" t="s">
        <v>10466</v>
      </c>
      <c r="C1512" t="s">
        <v>6367</v>
      </c>
      <c r="D1512" t="s">
        <v>6366</v>
      </c>
      <c r="E1512" t="s">
        <v>6162</v>
      </c>
    </row>
    <row r="1513" spans="1:5" ht="27" customHeight="1" x14ac:dyDescent="0.25">
      <c r="A1513" s="1" t="s">
        <v>6368</v>
      </c>
      <c r="B1513" t="s">
        <v>10467</v>
      </c>
      <c r="C1513" t="s">
        <v>6369</v>
      </c>
      <c r="D1513" t="s">
        <v>6368</v>
      </c>
      <c r="E1513" t="s">
        <v>6162</v>
      </c>
    </row>
    <row r="1514" spans="1:5" ht="27" customHeight="1" x14ac:dyDescent="0.25">
      <c r="A1514" s="1" t="s">
        <v>6370</v>
      </c>
      <c r="B1514" t="s">
        <v>10468</v>
      </c>
      <c r="C1514" t="s">
        <v>6371</v>
      </c>
      <c r="D1514" t="s">
        <v>6370</v>
      </c>
      <c r="E1514" t="s">
        <v>6162</v>
      </c>
    </row>
    <row r="1515" spans="1:5" ht="27" customHeight="1" x14ac:dyDescent="0.25">
      <c r="A1515" s="1" t="s">
        <v>6372</v>
      </c>
      <c r="B1515" t="s">
        <v>10469</v>
      </c>
      <c r="C1515" t="s">
        <v>6373</v>
      </c>
      <c r="D1515" t="s">
        <v>6372</v>
      </c>
      <c r="E1515" t="s">
        <v>6162</v>
      </c>
    </row>
    <row r="1516" spans="1:5" ht="27" customHeight="1" x14ac:dyDescent="0.25">
      <c r="A1516" s="1" t="s">
        <v>6374</v>
      </c>
      <c r="B1516" t="s">
        <v>10470</v>
      </c>
      <c r="C1516" t="s">
        <v>6375</v>
      </c>
      <c r="D1516" t="s">
        <v>6374</v>
      </c>
      <c r="E1516" t="s">
        <v>6162</v>
      </c>
    </row>
    <row r="1517" spans="1:5" ht="27" customHeight="1" x14ac:dyDescent="0.25">
      <c r="A1517" s="1" t="s">
        <v>6376</v>
      </c>
      <c r="B1517" t="s">
        <v>10471</v>
      </c>
      <c r="C1517" t="s">
        <v>6377</v>
      </c>
      <c r="D1517" t="s">
        <v>6376</v>
      </c>
      <c r="E1517" t="s">
        <v>6162</v>
      </c>
    </row>
    <row r="1518" spans="1:5" ht="27" customHeight="1" x14ac:dyDescent="0.25">
      <c r="A1518" s="1" t="s">
        <v>6378</v>
      </c>
      <c r="B1518" t="s">
        <v>10472</v>
      </c>
      <c r="C1518" t="s">
        <v>6379</v>
      </c>
      <c r="D1518" t="s">
        <v>6378</v>
      </c>
      <c r="E1518" t="s">
        <v>6162</v>
      </c>
    </row>
    <row r="1519" spans="1:5" ht="27" customHeight="1" x14ac:dyDescent="0.25">
      <c r="A1519" s="1" t="s">
        <v>6380</v>
      </c>
      <c r="B1519" t="s">
        <v>10473</v>
      </c>
      <c r="C1519" t="s">
        <v>6381</v>
      </c>
      <c r="D1519" t="s">
        <v>6380</v>
      </c>
      <c r="E1519" t="s">
        <v>6162</v>
      </c>
    </row>
    <row r="1520" spans="1:5" ht="27" customHeight="1" x14ac:dyDescent="0.25">
      <c r="A1520" s="1" t="s">
        <v>6382</v>
      </c>
      <c r="B1520" t="s">
        <v>10474</v>
      </c>
      <c r="C1520" t="s">
        <v>6383</v>
      </c>
      <c r="D1520" t="s">
        <v>6382</v>
      </c>
      <c r="E1520" t="s">
        <v>6162</v>
      </c>
    </row>
    <row r="1521" spans="1:5" ht="27" customHeight="1" x14ac:dyDescent="0.25">
      <c r="A1521" s="1" t="s">
        <v>6384</v>
      </c>
      <c r="B1521" t="s">
        <v>10475</v>
      </c>
      <c r="C1521" t="s">
        <v>6385</v>
      </c>
      <c r="D1521" t="s">
        <v>6384</v>
      </c>
      <c r="E1521" t="s">
        <v>6162</v>
      </c>
    </row>
    <row r="1522" spans="1:5" ht="27" customHeight="1" x14ac:dyDescent="0.25">
      <c r="A1522" s="1" t="s">
        <v>6386</v>
      </c>
      <c r="B1522" t="s">
        <v>10476</v>
      </c>
      <c r="C1522" t="s">
        <v>6387</v>
      </c>
      <c r="D1522" t="s">
        <v>6386</v>
      </c>
      <c r="E1522" t="s">
        <v>6162</v>
      </c>
    </row>
    <row r="1523" spans="1:5" ht="27" customHeight="1" x14ac:dyDescent="0.25">
      <c r="A1523" s="1" t="s">
        <v>6388</v>
      </c>
      <c r="B1523" t="s">
        <v>10477</v>
      </c>
      <c r="C1523" t="s">
        <v>6389</v>
      </c>
      <c r="D1523" t="s">
        <v>6388</v>
      </c>
      <c r="E1523" t="s">
        <v>6162</v>
      </c>
    </row>
    <row r="1524" spans="1:5" ht="27" customHeight="1" x14ac:dyDescent="0.25">
      <c r="A1524" s="1" t="s">
        <v>6390</v>
      </c>
      <c r="B1524" t="s">
        <v>10478</v>
      </c>
      <c r="C1524" t="s">
        <v>6391</v>
      </c>
      <c r="D1524" t="s">
        <v>6390</v>
      </c>
      <c r="E1524" t="s">
        <v>6162</v>
      </c>
    </row>
    <row r="1525" spans="1:5" ht="27" customHeight="1" x14ac:dyDescent="0.25">
      <c r="A1525" s="1" t="s">
        <v>6392</v>
      </c>
      <c r="B1525" t="s">
        <v>10479</v>
      </c>
      <c r="C1525" t="s">
        <v>6393</v>
      </c>
      <c r="D1525" t="s">
        <v>6392</v>
      </c>
      <c r="E1525" t="s">
        <v>6162</v>
      </c>
    </row>
    <row r="1526" spans="1:5" ht="27" customHeight="1" x14ac:dyDescent="0.25">
      <c r="A1526" s="1" t="s">
        <v>6394</v>
      </c>
      <c r="B1526" t="s">
        <v>10480</v>
      </c>
      <c r="C1526" t="s">
        <v>6395</v>
      </c>
      <c r="D1526" t="s">
        <v>6394</v>
      </c>
      <c r="E1526" t="s">
        <v>6162</v>
      </c>
    </row>
    <row r="1527" spans="1:5" ht="27" customHeight="1" x14ac:dyDescent="0.25">
      <c r="A1527" s="1" t="s">
        <v>6396</v>
      </c>
      <c r="B1527" t="s">
        <v>10481</v>
      </c>
      <c r="C1527" t="s">
        <v>6397</v>
      </c>
      <c r="D1527" t="s">
        <v>6396</v>
      </c>
      <c r="E1527" t="s">
        <v>6162</v>
      </c>
    </row>
    <row r="1528" spans="1:5" ht="27" customHeight="1" x14ac:dyDescent="0.25">
      <c r="A1528" s="1" t="s">
        <v>6398</v>
      </c>
      <c r="B1528" t="s">
        <v>10482</v>
      </c>
      <c r="C1528" t="s">
        <v>6399</v>
      </c>
      <c r="D1528" t="s">
        <v>6398</v>
      </c>
      <c r="E1528" t="s">
        <v>6162</v>
      </c>
    </row>
    <row r="1529" spans="1:5" ht="27" customHeight="1" x14ac:dyDescent="0.25">
      <c r="A1529" s="1" t="s">
        <v>6400</v>
      </c>
      <c r="B1529" t="s">
        <v>10483</v>
      </c>
      <c r="C1529" t="s">
        <v>6401</v>
      </c>
      <c r="D1529" t="s">
        <v>6400</v>
      </c>
      <c r="E1529" t="s">
        <v>6162</v>
      </c>
    </row>
    <row r="1530" spans="1:5" ht="27" customHeight="1" x14ac:dyDescent="0.25">
      <c r="A1530" s="1" t="s">
        <v>6402</v>
      </c>
      <c r="B1530" t="s">
        <v>10484</v>
      </c>
      <c r="C1530" t="s">
        <v>6403</v>
      </c>
      <c r="D1530" t="s">
        <v>6402</v>
      </c>
      <c r="E1530" t="s">
        <v>6162</v>
      </c>
    </row>
    <row r="1531" spans="1:5" ht="27" customHeight="1" x14ac:dyDescent="0.25">
      <c r="A1531" s="1" t="s">
        <v>6404</v>
      </c>
      <c r="B1531" t="s">
        <v>10485</v>
      </c>
      <c r="C1531" t="s">
        <v>6405</v>
      </c>
      <c r="D1531" t="s">
        <v>6404</v>
      </c>
      <c r="E1531" t="s">
        <v>6162</v>
      </c>
    </row>
    <row r="1532" spans="1:5" ht="27" customHeight="1" x14ac:dyDescent="0.25">
      <c r="A1532" s="1" t="s">
        <v>6406</v>
      </c>
      <c r="B1532" t="s">
        <v>10486</v>
      </c>
      <c r="C1532" t="s">
        <v>6407</v>
      </c>
      <c r="D1532" t="s">
        <v>6406</v>
      </c>
      <c r="E1532" t="s">
        <v>6162</v>
      </c>
    </row>
    <row r="1533" spans="1:5" ht="27" customHeight="1" x14ac:dyDescent="0.25">
      <c r="A1533" s="1" t="s">
        <v>6408</v>
      </c>
      <c r="B1533" t="s">
        <v>10487</v>
      </c>
      <c r="C1533" t="s">
        <v>6409</v>
      </c>
      <c r="D1533" t="s">
        <v>6408</v>
      </c>
      <c r="E1533" t="s">
        <v>6162</v>
      </c>
    </row>
    <row r="1534" spans="1:5" ht="27" customHeight="1" x14ac:dyDescent="0.25">
      <c r="A1534" s="1" t="s">
        <v>6410</v>
      </c>
      <c r="B1534" t="s">
        <v>10488</v>
      </c>
      <c r="C1534" t="s">
        <v>6411</v>
      </c>
      <c r="D1534" t="s">
        <v>6410</v>
      </c>
      <c r="E1534" t="s">
        <v>6162</v>
      </c>
    </row>
    <row r="1535" spans="1:5" ht="27" customHeight="1" x14ac:dyDescent="0.25">
      <c r="A1535" s="1" t="s">
        <v>6412</v>
      </c>
      <c r="B1535" t="s">
        <v>10489</v>
      </c>
      <c r="C1535" t="s">
        <v>6413</v>
      </c>
      <c r="D1535" t="s">
        <v>6412</v>
      </c>
      <c r="E1535" t="s">
        <v>6162</v>
      </c>
    </row>
    <row r="1536" spans="1:5" ht="27" customHeight="1" x14ac:dyDescent="0.25">
      <c r="A1536" s="1" t="s">
        <v>6414</v>
      </c>
      <c r="B1536" t="s">
        <v>10490</v>
      </c>
      <c r="C1536" t="s">
        <v>6415</v>
      </c>
      <c r="D1536" t="s">
        <v>6414</v>
      </c>
      <c r="E1536" t="s">
        <v>6162</v>
      </c>
    </row>
    <row r="1537" spans="1:5" ht="27" customHeight="1" x14ac:dyDescent="0.25">
      <c r="A1537" s="1" t="s">
        <v>6416</v>
      </c>
      <c r="B1537" t="s">
        <v>10491</v>
      </c>
      <c r="C1537" t="s">
        <v>6417</v>
      </c>
      <c r="D1537" t="s">
        <v>6416</v>
      </c>
      <c r="E1537" t="s">
        <v>6162</v>
      </c>
    </row>
    <row r="1538" spans="1:5" ht="27" customHeight="1" x14ac:dyDescent="0.25">
      <c r="A1538" s="1" t="s">
        <v>6418</v>
      </c>
      <c r="B1538" t="s">
        <v>10492</v>
      </c>
      <c r="C1538" t="s">
        <v>6419</v>
      </c>
      <c r="D1538" t="s">
        <v>6418</v>
      </c>
      <c r="E1538" t="s">
        <v>6162</v>
      </c>
    </row>
    <row r="1539" spans="1:5" ht="27" customHeight="1" x14ac:dyDescent="0.25">
      <c r="A1539" s="1" t="s">
        <v>6420</v>
      </c>
      <c r="B1539" t="s">
        <v>10493</v>
      </c>
      <c r="C1539" t="s">
        <v>6421</v>
      </c>
      <c r="D1539" t="s">
        <v>6420</v>
      </c>
      <c r="E1539" t="s">
        <v>6162</v>
      </c>
    </row>
    <row r="1540" spans="1:5" ht="27" customHeight="1" x14ac:dyDescent="0.25">
      <c r="A1540" s="1" t="s">
        <v>6422</v>
      </c>
      <c r="B1540" t="s">
        <v>10494</v>
      </c>
      <c r="C1540" t="s">
        <v>6423</v>
      </c>
      <c r="D1540" t="s">
        <v>6422</v>
      </c>
      <c r="E1540" t="s">
        <v>6162</v>
      </c>
    </row>
    <row r="1541" spans="1:5" ht="27" customHeight="1" x14ac:dyDescent="0.25">
      <c r="A1541" s="1" t="s">
        <v>6424</v>
      </c>
      <c r="B1541" t="s">
        <v>10495</v>
      </c>
      <c r="C1541" t="s">
        <v>6425</v>
      </c>
      <c r="D1541" t="s">
        <v>6424</v>
      </c>
      <c r="E1541" t="s">
        <v>6162</v>
      </c>
    </row>
    <row r="1542" spans="1:5" ht="27" customHeight="1" x14ac:dyDescent="0.25">
      <c r="A1542" s="1" t="s">
        <v>6426</v>
      </c>
      <c r="B1542" t="s">
        <v>10496</v>
      </c>
      <c r="C1542" t="s">
        <v>6427</v>
      </c>
      <c r="D1542" t="s">
        <v>6426</v>
      </c>
      <c r="E1542" t="s">
        <v>6162</v>
      </c>
    </row>
    <row r="1543" spans="1:5" ht="27" customHeight="1" x14ac:dyDescent="0.25">
      <c r="A1543" s="1" t="s">
        <v>6428</v>
      </c>
      <c r="B1543" t="s">
        <v>10497</v>
      </c>
      <c r="C1543" t="s">
        <v>6429</v>
      </c>
      <c r="D1543" t="s">
        <v>6428</v>
      </c>
      <c r="E1543" t="s">
        <v>6162</v>
      </c>
    </row>
    <row r="1544" spans="1:5" ht="27" customHeight="1" x14ac:dyDescent="0.25">
      <c r="A1544" s="1" t="s">
        <v>6430</v>
      </c>
      <c r="B1544" t="s">
        <v>10498</v>
      </c>
      <c r="C1544" t="s">
        <v>6431</v>
      </c>
      <c r="D1544" t="s">
        <v>6430</v>
      </c>
      <c r="E1544" t="s">
        <v>6162</v>
      </c>
    </row>
    <row r="1545" spans="1:5" ht="27" customHeight="1" x14ac:dyDescent="0.25">
      <c r="A1545" s="1" t="s">
        <v>6432</v>
      </c>
      <c r="B1545" t="s">
        <v>10499</v>
      </c>
      <c r="C1545" t="s">
        <v>6433</v>
      </c>
      <c r="D1545" t="s">
        <v>6432</v>
      </c>
      <c r="E1545" t="s">
        <v>6162</v>
      </c>
    </row>
    <row r="1546" spans="1:5" ht="27" customHeight="1" x14ac:dyDescent="0.25">
      <c r="A1546" s="1" t="s">
        <v>6434</v>
      </c>
      <c r="B1546" t="s">
        <v>10500</v>
      </c>
      <c r="C1546" t="s">
        <v>6435</v>
      </c>
      <c r="D1546" t="s">
        <v>6434</v>
      </c>
      <c r="E1546" t="s">
        <v>6162</v>
      </c>
    </row>
    <row r="1547" spans="1:5" ht="27" customHeight="1" x14ac:dyDescent="0.25">
      <c r="A1547" s="1" t="s">
        <v>6436</v>
      </c>
      <c r="B1547" t="s">
        <v>10501</v>
      </c>
      <c r="C1547" t="s">
        <v>6437</v>
      </c>
      <c r="D1547" t="s">
        <v>6436</v>
      </c>
      <c r="E1547" t="s">
        <v>6162</v>
      </c>
    </row>
    <row r="1548" spans="1:5" ht="27" customHeight="1" x14ac:dyDescent="0.25">
      <c r="A1548" s="1" t="s">
        <v>6438</v>
      </c>
      <c r="B1548" t="s">
        <v>10502</v>
      </c>
      <c r="C1548" t="s">
        <v>6439</v>
      </c>
      <c r="D1548" t="s">
        <v>6438</v>
      </c>
      <c r="E1548" t="s">
        <v>6162</v>
      </c>
    </row>
    <row r="1549" spans="1:5" ht="27" customHeight="1" x14ac:dyDescent="0.25">
      <c r="A1549" s="1" t="s">
        <v>6440</v>
      </c>
      <c r="B1549" t="s">
        <v>10503</v>
      </c>
      <c r="C1549" t="s">
        <v>6441</v>
      </c>
      <c r="D1549" t="s">
        <v>6440</v>
      </c>
      <c r="E1549" t="s">
        <v>6162</v>
      </c>
    </row>
    <row r="1550" spans="1:5" ht="27" customHeight="1" x14ac:dyDescent="0.25">
      <c r="A1550" s="1" t="s">
        <v>6442</v>
      </c>
      <c r="B1550" t="s">
        <v>10504</v>
      </c>
      <c r="C1550" t="s">
        <v>6443</v>
      </c>
      <c r="D1550" t="s">
        <v>6442</v>
      </c>
      <c r="E1550" t="s">
        <v>6162</v>
      </c>
    </row>
    <row r="1551" spans="1:5" ht="27" customHeight="1" x14ac:dyDescent="0.25">
      <c r="A1551" s="1" t="s">
        <v>6444</v>
      </c>
      <c r="B1551" t="s">
        <v>10505</v>
      </c>
      <c r="C1551" t="s">
        <v>6445</v>
      </c>
      <c r="D1551" t="s">
        <v>6444</v>
      </c>
      <c r="E1551" t="s">
        <v>6162</v>
      </c>
    </row>
    <row r="1552" spans="1:5" ht="27" customHeight="1" x14ac:dyDescent="0.25">
      <c r="A1552" s="1" t="s">
        <v>6446</v>
      </c>
      <c r="B1552" t="s">
        <v>10506</v>
      </c>
      <c r="C1552" t="s">
        <v>6447</v>
      </c>
      <c r="D1552" t="s">
        <v>6446</v>
      </c>
      <c r="E1552" t="s">
        <v>6162</v>
      </c>
    </row>
    <row r="1553" spans="1:5" ht="27" customHeight="1" x14ac:dyDescent="0.25">
      <c r="A1553" s="1" t="s">
        <v>6448</v>
      </c>
      <c r="B1553" t="s">
        <v>10507</v>
      </c>
      <c r="C1553" t="s">
        <v>6449</v>
      </c>
      <c r="D1553" t="s">
        <v>6448</v>
      </c>
      <c r="E1553" t="s">
        <v>6162</v>
      </c>
    </row>
    <row r="1554" spans="1:5" ht="27" customHeight="1" x14ac:dyDescent="0.25">
      <c r="A1554" s="1" t="s">
        <v>6450</v>
      </c>
      <c r="B1554" t="s">
        <v>10508</v>
      </c>
      <c r="C1554" t="s">
        <v>6451</v>
      </c>
      <c r="D1554" t="s">
        <v>6450</v>
      </c>
      <c r="E1554" t="s">
        <v>6162</v>
      </c>
    </row>
    <row r="1555" spans="1:5" ht="27" customHeight="1" x14ac:dyDescent="0.25">
      <c r="A1555" s="1" t="s">
        <v>6452</v>
      </c>
      <c r="B1555" t="s">
        <v>10509</v>
      </c>
      <c r="C1555" t="s">
        <v>6453</v>
      </c>
      <c r="D1555" t="s">
        <v>6452</v>
      </c>
      <c r="E1555" t="s">
        <v>6162</v>
      </c>
    </row>
    <row r="1556" spans="1:5" ht="27" customHeight="1" x14ac:dyDescent="0.25">
      <c r="A1556" s="1" t="s">
        <v>6454</v>
      </c>
      <c r="B1556" t="s">
        <v>10510</v>
      </c>
      <c r="C1556" t="s">
        <v>6455</v>
      </c>
      <c r="D1556" t="s">
        <v>6454</v>
      </c>
      <c r="E1556" t="s">
        <v>6162</v>
      </c>
    </row>
    <row r="1557" spans="1:5" ht="27" customHeight="1" x14ac:dyDescent="0.25">
      <c r="A1557" s="1" t="s">
        <v>6456</v>
      </c>
      <c r="B1557" t="s">
        <v>10511</v>
      </c>
      <c r="C1557" t="s">
        <v>6457</v>
      </c>
      <c r="D1557" t="s">
        <v>6456</v>
      </c>
      <c r="E1557" t="s">
        <v>6162</v>
      </c>
    </row>
    <row r="1558" spans="1:5" ht="27" customHeight="1" x14ac:dyDescent="0.25">
      <c r="A1558" s="1" t="s">
        <v>6458</v>
      </c>
      <c r="B1558" t="s">
        <v>10512</v>
      </c>
      <c r="C1558" t="s">
        <v>6459</v>
      </c>
      <c r="D1558" t="s">
        <v>6458</v>
      </c>
      <c r="E1558" t="s">
        <v>6162</v>
      </c>
    </row>
    <row r="1559" spans="1:5" ht="27" customHeight="1" x14ac:dyDescent="0.25">
      <c r="A1559" s="1" t="s">
        <v>6460</v>
      </c>
      <c r="B1559" t="s">
        <v>10513</v>
      </c>
      <c r="C1559" t="s">
        <v>6461</v>
      </c>
      <c r="D1559" t="s">
        <v>6460</v>
      </c>
      <c r="E1559" t="s">
        <v>6162</v>
      </c>
    </row>
    <row r="1560" spans="1:5" ht="27" customHeight="1" x14ac:dyDescent="0.25">
      <c r="A1560" s="1" t="s">
        <v>6462</v>
      </c>
      <c r="B1560" t="s">
        <v>10514</v>
      </c>
      <c r="C1560" t="s">
        <v>6463</v>
      </c>
      <c r="D1560" t="s">
        <v>6462</v>
      </c>
      <c r="E1560" t="s">
        <v>6162</v>
      </c>
    </row>
    <row r="1561" spans="1:5" ht="27" customHeight="1" x14ac:dyDescent="0.25">
      <c r="A1561" s="1" t="s">
        <v>6464</v>
      </c>
      <c r="B1561" t="s">
        <v>10515</v>
      </c>
      <c r="C1561" t="s">
        <v>6465</v>
      </c>
      <c r="D1561" t="s">
        <v>6464</v>
      </c>
      <c r="E1561" t="s">
        <v>6162</v>
      </c>
    </row>
    <row r="1562" spans="1:5" ht="27" customHeight="1" x14ac:dyDescent="0.25">
      <c r="A1562" s="1" t="s">
        <v>6466</v>
      </c>
      <c r="B1562" t="s">
        <v>10516</v>
      </c>
      <c r="C1562" t="s">
        <v>6467</v>
      </c>
      <c r="D1562" t="s">
        <v>6466</v>
      </c>
      <c r="E1562" t="s">
        <v>6162</v>
      </c>
    </row>
    <row r="1563" spans="1:5" ht="27" customHeight="1" x14ac:dyDescent="0.25">
      <c r="A1563" s="1" t="s">
        <v>6468</v>
      </c>
      <c r="B1563" t="s">
        <v>10517</v>
      </c>
      <c r="C1563" t="s">
        <v>6469</v>
      </c>
      <c r="D1563" t="s">
        <v>6468</v>
      </c>
      <c r="E1563" t="s">
        <v>6162</v>
      </c>
    </row>
    <row r="1564" spans="1:5" ht="27" customHeight="1" x14ac:dyDescent="0.25">
      <c r="A1564" s="1" t="s">
        <v>6470</v>
      </c>
      <c r="B1564" t="s">
        <v>10518</v>
      </c>
      <c r="C1564" t="s">
        <v>6471</v>
      </c>
      <c r="D1564" t="s">
        <v>6470</v>
      </c>
      <c r="E1564" t="s">
        <v>6162</v>
      </c>
    </row>
    <row r="1565" spans="1:5" ht="27" customHeight="1" x14ac:dyDescent="0.25">
      <c r="A1565" s="1" t="s">
        <v>6472</v>
      </c>
      <c r="B1565" t="s">
        <v>10519</v>
      </c>
      <c r="C1565" t="s">
        <v>6473</v>
      </c>
      <c r="D1565" t="s">
        <v>6472</v>
      </c>
      <c r="E1565" t="s">
        <v>6162</v>
      </c>
    </row>
    <row r="1566" spans="1:5" ht="27" customHeight="1" x14ac:dyDescent="0.25">
      <c r="A1566" s="1" t="s">
        <v>6474</v>
      </c>
      <c r="B1566" t="s">
        <v>10520</v>
      </c>
      <c r="C1566" t="s">
        <v>6475</v>
      </c>
      <c r="D1566" t="s">
        <v>6474</v>
      </c>
      <c r="E1566" t="s">
        <v>6162</v>
      </c>
    </row>
    <row r="1567" spans="1:5" ht="27" customHeight="1" x14ac:dyDescent="0.25">
      <c r="A1567" s="1" t="s">
        <v>6476</v>
      </c>
      <c r="B1567" t="s">
        <v>10521</v>
      </c>
      <c r="C1567" t="s">
        <v>6477</v>
      </c>
      <c r="D1567" t="s">
        <v>6476</v>
      </c>
      <c r="E1567" t="s">
        <v>6162</v>
      </c>
    </row>
    <row r="1568" spans="1:5" ht="27" customHeight="1" x14ac:dyDescent="0.25">
      <c r="A1568" s="1" t="s">
        <v>6478</v>
      </c>
      <c r="B1568" t="s">
        <v>10522</v>
      </c>
      <c r="C1568" t="s">
        <v>6479</v>
      </c>
      <c r="D1568" t="s">
        <v>6478</v>
      </c>
      <c r="E1568" t="s">
        <v>6162</v>
      </c>
    </row>
    <row r="1569" spans="1:5" ht="27" customHeight="1" x14ac:dyDescent="0.25">
      <c r="A1569" s="1" t="s">
        <v>6480</v>
      </c>
      <c r="B1569" t="s">
        <v>10523</v>
      </c>
      <c r="C1569" t="s">
        <v>6481</v>
      </c>
      <c r="D1569" t="s">
        <v>6480</v>
      </c>
      <c r="E1569" t="s">
        <v>6162</v>
      </c>
    </row>
    <row r="1570" spans="1:5" ht="27" customHeight="1" x14ac:dyDescent="0.25">
      <c r="A1570" s="1" t="s">
        <v>6482</v>
      </c>
      <c r="B1570" t="s">
        <v>10524</v>
      </c>
      <c r="C1570" t="s">
        <v>6483</v>
      </c>
      <c r="D1570" t="s">
        <v>6482</v>
      </c>
      <c r="E1570" t="s">
        <v>6162</v>
      </c>
    </row>
    <row r="1571" spans="1:5" ht="27" customHeight="1" x14ac:dyDescent="0.25">
      <c r="A1571" s="1" t="s">
        <v>6484</v>
      </c>
      <c r="B1571" t="s">
        <v>10525</v>
      </c>
      <c r="C1571" t="s">
        <v>6485</v>
      </c>
      <c r="D1571" t="s">
        <v>6484</v>
      </c>
      <c r="E1571" t="s">
        <v>6162</v>
      </c>
    </row>
    <row r="1572" spans="1:5" ht="27" customHeight="1" x14ac:dyDescent="0.25">
      <c r="A1572" s="1" t="s">
        <v>6486</v>
      </c>
      <c r="B1572" t="s">
        <v>10526</v>
      </c>
      <c r="C1572" t="s">
        <v>6487</v>
      </c>
      <c r="D1572" t="s">
        <v>6486</v>
      </c>
      <c r="E1572" t="s">
        <v>6162</v>
      </c>
    </row>
    <row r="1573" spans="1:5" ht="27" customHeight="1" x14ac:dyDescent="0.25">
      <c r="A1573" s="1" t="s">
        <v>6488</v>
      </c>
      <c r="B1573" t="s">
        <v>10527</v>
      </c>
      <c r="C1573" t="s">
        <v>6489</v>
      </c>
      <c r="D1573" t="s">
        <v>6488</v>
      </c>
      <c r="E1573" t="s">
        <v>6162</v>
      </c>
    </row>
    <row r="1574" spans="1:5" ht="27" customHeight="1" x14ac:dyDescent="0.25">
      <c r="A1574" s="1" t="s">
        <v>6490</v>
      </c>
      <c r="B1574" t="s">
        <v>10528</v>
      </c>
      <c r="C1574" t="s">
        <v>6491</v>
      </c>
      <c r="D1574" t="s">
        <v>6490</v>
      </c>
      <c r="E1574" t="s">
        <v>6162</v>
      </c>
    </row>
    <row r="1575" spans="1:5" ht="27" customHeight="1" x14ac:dyDescent="0.25">
      <c r="A1575" s="1" t="s">
        <v>6492</v>
      </c>
      <c r="B1575" t="s">
        <v>10529</v>
      </c>
      <c r="C1575" t="s">
        <v>6493</v>
      </c>
      <c r="D1575" t="s">
        <v>6492</v>
      </c>
      <c r="E1575" t="s">
        <v>6162</v>
      </c>
    </row>
    <row r="1576" spans="1:5" ht="27" customHeight="1" x14ac:dyDescent="0.25">
      <c r="A1576" s="1" t="s">
        <v>6494</v>
      </c>
      <c r="B1576" t="s">
        <v>10530</v>
      </c>
      <c r="C1576" t="s">
        <v>6495</v>
      </c>
      <c r="D1576" t="s">
        <v>6494</v>
      </c>
      <c r="E1576" t="s">
        <v>6162</v>
      </c>
    </row>
    <row r="1577" spans="1:5" ht="27" customHeight="1" x14ac:dyDescent="0.25">
      <c r="A1577" s="1" t="s">
        <v>6496</v>
      </c>
      <c r="B1577" t="s">
        <v>10531</v>
      </c>
      <c r="C1577" t="s">
        <v>6497</v>
      </c>
      <c r="D1577" t="s">
        <v>6496</v>
      </c>
      <c r="E1577" t="s">
        <v>6162</v>
      </c>
    </row>
    <row r="1578" spans="1:5" ht="27" customHeight="1" x14ac:dyDescent="0.25">
      <c r="A1578" s="1" t="s">
        <v>6498</v>
      </c>
      <c r="B1578" t="s">
        <v>10532</v>
      </c>
      <c r="C1578" t="s">
        <v>6499</v>
      </c>
      <c r="D1578" t="s">
        <v>6498</v>
      </c>
      <c r="E1578" t="s">
        <v>6162</v>
      </c>
    </row>
    <row r="1579" spans="1:5" ht="27" customHeight="1" x14ac:dyDescent="0.25">
      <c r="A1579" s="1" t="s">
        <v>6500</v>
      </c>
      <c r="B1579" t="s">
        <v>10533</v>
      </c>
      <c r="C1579" t="s">
        <v>6501</v>
      </c>
      <c r="D1579" t="s">
        <v>6500</v>
      </c>
      <c r="E1579" t="s">
        <v>6162</v>
      </c>
    </row>
    <row r="1580" spans="1:5" ht="27" customHeight="1" x14ac:dyDescent="0.25">
      <c r="A1580" s="1" t="s">
        <v>6502</v>
      </c>
      <c r="B1580" t="s">
        <v>10534</v>
      </c>
      <c r="C1580" t="s">
        <v>6503</v>
      </c>
      <c r="D1580" t="s">
        <v>6502</v>
      </c>
      <c r="E1580" t="s">
        <v>6162</v>
      </c>
    </row>
    <row r="1581" spans="1:5" ht="27" customHeight="1" x14ac:dyDescent="0.25">
      <c r="A1581" s="1" t="s">
        <v>6504</v>
      </c>
      <c r="B1581" t="s">
        <v>10535</v>
      </c>
      <c r="C1581" t="s">
        <v>6505</v>
      </c>
      <c r="D1581" t="s">
        <v>6504</v>
      </c>
      <c r="E1581" t="s">
        <v>6162</v>
      </c>
    </row>
    <row r="1582" spans="1:5" ht="27" customHeight="1" x14ac:dyDescent="0.25">
      <c r="A1582" s="1" t="s">
        <v>6506</v>
      </c>
      <c r="B1582" t="s">
        <v>10536</v>
      </c>
      <c r="C1582" t="s">
        <v>6507</v>
      </c>
      <c r="D1582" t="s">
        <v>6506</v>
      </c>
      <c r="E1582" t="s">
        <v>6162</v>
      </c>
    </row>
    <row r="1583" spans="1:5" ht="27" customHeight="1" x14ac:dyDescent="0.25">
      <c r="A1583" s="1" t="s">
        <v>6508</v>
      </c>
      <c r="B1583" t="s">
        <v>10537</v>
      </c>
      <c r="C1583" t="s">
        <v>6509</v>
      </c>
      <c r="D1583" t="s">
        <v>6508</v>
      </c>
      <c r="E1583" t="s">
        <v>6162</v>
      </c>
    </row>
    <row r="1584" spans="1:5" ht="27" customHeight="1" x14ac:dyDescent="0.25">
      <c r="A1584" s="1" t="s">
        <v>6510</v>
      </c>
      <c r="B1584" t="s">
        <v>10538</v>
      </c>
      <c r="C1584" t="s">
        <v>6511</v>
      </c>
      <c r="D1584" t="s">
        <v>6510</v>
      </c>
      <c r="E1584" t="s">
        <v>6162</v>
      </c>
    </row>
    <row r="1585" spans="1:5" ht="27" customHeight="1" x14ac:dyDescent="0.25">
      <c r="A1585" s="1" t="s">
        <v>6512</v>
      </c>
      <c r="B1585" t="s">
        <v>10539</v>
      </c>
      <c r="C1585" t="s">
        <v>6513</v>
      </c>
      <c r="D1585" t="s">
        <v>6512</v>
      </c>
      <c r="E1585" t="s">
        <v>6162</v>
      </c>
    </row>
    <row r="1586" spans="1:5" ht="27" customHeight="1" x14ac:dyDescent="0.25">
      <c r="A1586" s="1" t="s">
        <v>6514</v>
      </c>
      <c r="B1586" t="s">
        <v>10540</v>
      </c>
      <c r="C1586" t="s">
        <v>6515</v>
      </c>
      <c r="D1586" t="s">
        <v>6514</v>
      </c>
      <c r="E1586" t="s">
        <v>6162</v>
      </c>
    </row>
    <row r="1587" spans="1:5" ht="27" customHeight="1" x14ac:dyDescent="0.25">
      <c r="A1587" s="1" t="s">
        <v>6516</v>
      </c>
      <c r="B1587" t="s">
        <v>10541</v>
      </c>
      <c r="C1587" t="s">
        <v>6517</v>
      </c>
      <c r="D1587" t="s">
        <v>6516</v>
      </c>
      <c r="E1587" t="s">
        <v>6162</v>
      </c>
    </row>
    <row r="1588" spans="1:5" ht="27" customHeight="1" x14ac:dyDescent="0.25">
      <c r="A1588" s="1" t="s">
        <v>6518</v>
      </c>
      <c r="B1588" t="s">
        <v>10542</v>
      </c>
      <c r="C1588" t="s">
        <v>6519</v>
      </c>
      <c r="D1588" t="s">
        <v>6518</v>
      </c>
      <c r="E1588" t="s">
        <v>6162</v>
      </c>
    </row>
    <row r="1589" spans="1:5" ht="27" customHeight="1" x14ac:dyDescent="0.25">
      <c r="A1589" s="1" t="s">
        <v>6520</v>
      </c>
      <c r="B1589" t="s">
        <v>10543</v>
      </c>
      <c r="C1589" t="s">
        <v>6521</v>
      </c>
      <c r="D1589" t="s">
        <v>6520</v>
      </c>
      <c r="E1589" t="s">
        <v>6162</v>
      </c>
    </row>
    <row r="1590" spans="1:5" ht="27" customHeight="1" x14ac:dyDescent="0.25">
      <c r="A1590" s="1" t="s">
        <v>6522</v>
      </c>
      <c r="B1590" t="s">
        <v>10544</v>
      </c>
      <c r="C1590" t="s">
        <v>6523</v>
      </c>
      <c r="D1590" t="s">
        <v>6522</v>
      </c>
      <c r="E1590" t="s">
        <v>6162</v>
      </c>
    </row>
    <row r="1591" spans="1:5" ht="27" customHeight="1" x14ac:dyDescent="0.25">
      <c r="A1591" s="1" t="s">
        <v>6524</v>
      </c>
      <c r="B1591" t="s">
        <v>10545</v>
      </c>
      <c r="C1591" t="s">
        <v>6525</v>
      </c>
      <c r="D1591" t="s">
        <v>6524</v>
      </c>
      <c r="E1591" t="s">
        <v>6162</v>
      </c>
    </row>
    <row r="1592" spans="1:5" ht="27" customHeight="1" x14ac:dyDescent="0.25">
      <c r="A1592" s="1" t="s">
        <v>6526</v>
      </c>
      <c r="B1592" t="s">
        <v>10546</v>
      </c>
      <c r="C1592" t="s">
        <v>6527</v>
      </c>
      <c r="D1592" t="s">
        <v>6526</v>
      </c>
      <c r="E1592" t="s">
        <v>6162</v>
      </c>
    </row>
    <row r="1593" spans="1:5" ht="27" customHeight="1" x14ac:dyDescent="0.25">
      <c r="A1593" s="1" t="s">
        <v>6528</v>
      </c>
      <c r="B1593" t="s">
        <v>10547</v>
      </c>
      <c r="C1593" t="s">
        <v>6529</v>
      </c>
      <c r="D1593" t="s">
        <v>6528</v>
      </c>
      <c r="E1593" t="s">
        <v>6162</v>
      </c>
    </row>
    <row r="1594" spans="1:5" ht="27" customHeight="1" x14ac:dyDescent="0.25">
      <c r="A1594" s="1" t="s">
        <v>6530</v>
      </c>
      <c r="B1594" t="s">
        <v>10548</v>
      </c>
      <c r="C1594" t="s">
        <v>6531</v>
      </c>
      <c r="D1594" t="s">
        <v>6530</v>
      </c>
      <c r="E1594" t="s">
        <v>6162</v>
      </c>
    </row>
    <row r="1595" spans="1:5" ht="27" customHeight="1" x14ac:dyDescent="0.25">
      <c r="A1595" s="1" t="s">
        <v>4540</v>
      </c>
      <c r="B1595" t="s">
        <v>10549</v>
      </c>
      <c r="C1595" t="s">
        <v>6532</v>
      </c>
      <c r="D1595" t="s">
        <v>4540</v>
      </c>
      <c r="E1595" t="s">
        <v>6162</v>
      </c>
    </row>
    <row r="1596" spans="1:5" ht="27" customHeight="1" x14ac:dyDescent="0.25">
      <c r="A1596" s="1" t="s">
        <v>6533</v>
      </c>
      <c r="B1596" t="s">
        <v>10550</v>
      </c>
      <c r="C1596" t="s">
        <v>6534</v>
      </c>
      <c r="D1596" t="s">
        <v>6533</v>
      </c>
      <c r="E1596" t="s">
        <v>6162</v>
      </c>
    </row>
    <row r="1597" spans="1:5" ht="27" customHeight="1" x14ac:dyDescent="0.25">
      <c r="A1597" s="1" t="s">
        <v>6535</v>
      </c>
      <c r="B1597" t="s">
        <v>10551</v>
      </c>
      <c r="C1597" t="s">
        <v>6536</v>
      </c>
      <c r="D1597" t="s">
        <v>6535</v>
      </c>
      <c r="E1597" t="s">
        <v>6162</v>
      </c>
    </row>
    <row r="1598" spans="1:5" ht="27" customHeight="1" x14ac:dyDescent="0.25">
      <c r="A1598" s="1" t="s">
        <v>6537</v>
      </c>
      <c r="B1598" t="s">
        <v>10552</v>
      </c>
      <c r="C1598" t="s">
        <v>6538</v>
      </c>
      <c r="D1598" t="s">
        <v>6537</v>
      </c>
      <c r="E1598" t="s">
        <v>6162</v>
      </c>
    </row>
    <row r="1599" spans="1:5" ht="27" customHeight="1" x14ac:dyDescent="0.25">
      <c r="A1599" s="1" t="s">
        <v>6539</v>
      </c>
      <c r="B1599" t="s">
        <v>10553</v>
      </c>
      <c r="C1599" t="s">
        <v>6540</v>
      </c>
      <c r="D1599" t="s">
        <v>6539</v>
      </c>
      <c r="E1599" t="s">
        <v>6162</v>
      </c>
    </row>
    <row r="1600" spans="1:5" ht="27" customHeight="1" x14ac:dyDescent="0.25">
      <c r="A1600" s="1" t="s">
        <v>6541</v>
      </c>
      <c r="B1600" t="s">
        <v>10554</v>
      </c>
      <c r="C1600" t="s">
        <v>6542</v>
      </c>
      <c r="D1600" t="s">
        <v>6541</v>
      </c>
      <c r="E1600" t="s">
        <v>6162</v>
      </c>
    </row>
    <row r="1601" spans="1:5" ht="27" customHeight="1" x14ac:dyDescent="0.25">
      <c r="A1601" s="1" t="s">
        <v>6543</v>
      </c>
      <c r="B1601" t="s">
        <v>10555</v>
      </c>
      <c r="C1601" t="s">
        <v>6544</v>
      </c>
      <c r="D1601" t="s">
        <v>6543</v>
      </c>
      <c r="E1601" t="s">
        <v>6162</v>
      </c>
    </row>
    <row r="1602" spans="1:5" ht="27" customHeight="1" x14ac:dyDescent="0.25">
      <c r="A1602" s="1" t="s">
        <v>6545</v>
      </c>
      <c r="B1602" t="s">
        <v>10556</v>
      </c>
      <c r="C1602" t="s">
        <v>6546</v>
      </c>
      <c r="D1602" t="s">
        <v>6545</v>
      </c>
      <c r="E1602" t="s">
        <v>6162</v>
      </c>
    </row>
    <row r="1603" spans="1:5" ht="27" customHeight="1" x14ac:dyDescent="0.25">
      <c r="A1603" s="1" t="s">
        <v>6547</v>
      </c>
      <c r="B1603" t="s">
        <v>10557</v>
      </c>
      <c r="C1603" t="s">
        <v>6548</v>
      </c>
      <c r="D1603" t="s">
        <v>6547</v>
      </c>
      <c r="E1603" t="s">
        <v>6162</v>
      </c>
    </row>
    <row r="1604" spans="1:5" ht="27" customHeight="1" x14ac:dyDescent="0.25">
      <c r="A1604" s="1" t="s">
        <v>6549</v>
      </c>
      <c r="B1604" t="s">
        <v>10558</v>
      </c>
      <c r="C1604" t="s">
        <v>6550</v>
      </c>
      <c r="D1604" t="s">
        <v>6549</v>
      </c>
      <c r="E1604" t="s">
        <v>6162</v>
      </c>
    </row>
    <row r="1605" spans="1:5" ht="27" customHeight="1" x14ac:dyDescent="0.25">
      <c r="A1605" s="1" t="s">
        <v>4930</v>
      </c>
      <c r="B1605" t="s">
        <v>10559</v>
      </c>
      <c r="C1605" t="s">
        <v>6551</v>
      </c>
      <c r="D1605" t="s">
        <v>4930</v>
      </c>
      <c r="E1605" t="s">
        <v>6162</v>
      </c>
    </row>
    <row r="1606" spans="1:5" ht="27" customHeight="1" x14ac:dyDescent="0.25">
      <c r="A1606" s="1" t="s">
        <v>6552</v>
      </c>
      <c r="B1606" t="s">
        <v>10560</v>
      </c>
      <c r="C1606" t="s">
        <v>6553</v>
      </c>
      <c r="D1606" t="s">
        <v>6552</v>
      </c>
      <c r="E1606" t="s">
        <v>6162</v>
      </c>
    </row>
    <row r="1607" spans="1:5" ht="27" customHeight="1" x14ac:dyDescent="0.25">
      <c r="A1607" s="1" t="s">
        <v>6554</v>
      </c>
      <c r="B1607" t="s">
        <v>10561</v>
      </c>
      <c r="C1607" t="s">
        <v>6555</v>
      </c>
      <c r="D1607" t="s">
        <v>6554</v>
      </c>
      <c r="E1607" t="s">
        <v>6162</v>
      </c>
    </row>
    <row r="1608" spans="1:5" ht="27" customHeight="1" x14ac:dyDescent="0.25">
      <c r="A1608" s="1" t="s">
        <v>6556</v>
      </c>
      <c r="B1608" t="s">
        <v>10562</v>
      </c>
      <c r="C1608" t="s">
        <v>6557</v>
      </c>
      <c r="D1608" t="s">
        <v>6556</v>
      </c>
      <c r="E1608" t="s">
        <v>6162</v>
      </c>
    </row>
    <row r="1609" spans="1:5" ht="27" customHeight="1" x14ac:dyDescent="0.25">
      <c r="A1609" s="1" t="s">
        <v>6558</v>
      </c>
      <c r="B1609" t="s">
        <v>10563</v>
      </c>
      <c r="C1609" t="s">
        <v>6559</v>
      </c>
      <c r="D1609" t="s">
        <v>6558</v>
      </c>
      <c r="E1609" t="s">
        <v>6162</v>
      </c>
    </row>
    <row r="1610" spans="1:5" ht="27" customHeight="1" x14ac:dyDescent="0.25">
      <c r="A1610" s="1" t="s">
        <v>6560</v>
      </c>
      <c r="B1610" t="s">
        <v>10564</v>
      </c>
      <c r="C1610" t="s">
        <v>6561</v>
      </c>
      <c r="D1610" t="s">
        <v>6560</v>
      </c>
      <c r="E1610" t="s">
        <v>6162</v>
      </c>
    </row>
    <row r="1611" spans="1:5" ht="27" customHeight="1" x14ac:dyDescent="0.25">
      <c r="A1611" s="1" t="s">
        <v>6562</v>
      </c>
      <c r="B1611" t="s">
        <v>10565</v>
      </c>
      <c r="C1611" t="s">
        <v>6563</v>
      </c>
      <c r="D1611" t="s">
        <v>6562</v>
      </c>
      <c r="E1611" t="s">
        <v>6162</v>
      </c>
    </row>
    <row r="1612" spans="1:5" ht="27" customHeight="1" x14ac:dyDescent="0.25">
      <c r="A1612" s="1" t="s">
        <v>6564</v>
      </c>
      <c r="B1612" t="s">
        <v>10566</v>
      </c>
      <c r="C1612" t="s">
        <v>6565</v>
      </c>
      <c r="D1612" t="s">
        <v>6564</v>
      </c>
      <c r="E1612" t="s">
        <v>6162</v>
      </c>
    </row>
    <row r="1613" spans="1:5" ht="27" customHeight="1" x14ac:dyDescent="0.25">
      <c r="A1613" s="1" t="s">
        <v>6566</v>
      </c>
      <c r="B1613" t="s">
        <v>10567</v>
      </c>
      <c r="C1613" t="s">
        <v>6567</v>
      </c>
      <c r="D1613" t="s">
        <v>6566</v>
      </c>
      <c r="E1613" t="s">
        <v>6162</v>
      </c>
    </row>
    <row r="1614" spans="1:5" ht="27" customHeight="1" x14ac:dyDescent="0.25">
      <c r="A1614" s="1" t="s">
        <v>6568</v>
      </c>
      <c r="B1614" t="s">
        <v>10568</v>
      </c>
      <c r="C1614" t="s">
        <v>6569</v>
      </c>
      <c r="D1614" t="s">
        <v>6568</v>
      </c>
      <c r="E1614" t="s">
        <v>6162</v>
      </c>
    </row>
    <row r="1615" spans="1:5" ht="27" customHeight="1" x14ac:dyDescent="0.25">
      <c r="A1615" s="1" t="s">
        <v>6570</v>
      </c>
      <c r="B1615" t="s">
        <v>10569</v>
      </c>
      <c r="C1615" t="s">
        <v>6571</v>
      </c>
      <c r="D1615" t="s">
        <v>6570</v>
      </c>
      <c r="E1615" t="s">
        <v>6162</v>
      </c>
    </row>
    <row r="1616" spans="1:5" ht="27" customHeight="1" x14ac:dyDescent="0.25">
      <c r="A1616" s="1" t="s">
        <v>6572</v>
      </c>
      <c r="B1616" t="s">
        <v>10570</v>
      </c>
      <c r="C1616" t="s">
        <v>6573</v>
      </c>
      <c r="D1616" t="s">
        <v>6572</v>
      </c>
      <c r="E1616" t="s">
        <v>6162</v>
      </c>
    </row>
    <row r="1617" spans="1:5" ht="27" customHeight="1" x14ac:dyDescent="0.25">
      <c r="A1617" s="1" t="s">
        <v>6574</v>
      </c>
      <c r="B1617" t="s">
        <v>10571</v>
      </c>
      <c r="C1617" t="s">
        <v>6575</v>
      </c>
      <c r="D1617" t="s">
        <v>6574</v>
      </c>
      <c r="E1617" t="s">
        <v>6162</v>
      </c>
    </row>
    <row r="1618" spans="1:5" ht="27" customHeight="1" x14ac:dyDescent="0.25">
      <c r="A1618" s="1" t="s">
        <v>6576</v>
      </c>
      <c r="B1618" t="s">
        <v>10572</v>
      </c>
      <c r="C1618" t="s">
        <v>6577</v>
      </c>
      <c r="D1618" t="s">
        <v>6576</v>
      </c>
      <c r="E1618" t="s">
        <v>6162</v>
      </c>
    </row>
    <row r="1619" spans="1:5" ht="27" customHeight="1" x14ac:dyDescent="0.25">
      <c r="A1619" s="1" t="s">
        <v>6578</v>
      </c>
      <c r="B1619" t="s">
        <v>10573</v>
      </c>
      <c r="C1619" t="s">
        <v>6579</v>
      </c>
      <c r="D1619" t="s">
        <v>6578</v>
      </c>
      <c r="E1619" t="s">
        <v>6162</v>
      </c>
    </row>
    <row r="1620" spans="1:5" ht="27" customHeight="1" x14ac:dyDescent="0.25">
      <c r="A1620" s="1" t="s">
        <v>6580</v>
      </c>
      <c r="B1620" t="s">
        <v>10574</v>
      </c>
      <c r="C1620" t="s">
        <v>6581</v>
      </c>
      <c r="D1620" t="s">
        <v>6580</v>
      </c>
      <c r="E1620" t="s">
        <v>6162</v>
      </c>
    </row>
    <row r="1621" spans="1:5" ht="27" customHeight="1" x14ac:dyDescent="0.25">
      <c r="A1621" s="1" t="s">
        <v>6582</v>
      </c>
      <c r="B1621" t="s">
        <v>10575</v>
      </c>
      <c r="C1621" t="s">
        <v>6583</v>
      </c>
      <c r="D1621" t="s">
        <v>6582</v>
      </c>
      <c r="E1621" t="s">
        <v>6162</v>
      </c>
    </row>
    <row r="1622" spans="1:5" ht="27" customHeight="1" x14ac:dyDescent="0.25">
      <c r="A1622" s="1" t="s">
        <v>6584</v>
      </c>
      <c r="B1622" t="s">
        <v>10576</v>
      </c>
      <c r="C1622" t="s">
        <v>6585</v>
      </c>
      <c r="D1622" t="s">
        <v>6584</v>
      </c>
      <c r="E1622" t="s">
        <v>6162</v>
      </c>
    </row>
    <row r="1623" spans="1:5" ht="27" customHeight="1" x14ac:dyDescent="0.25">
      <c r="A1623" s="1" t="s">
        <v>6586</v>
      </c>
      <c r="B1623" t="s">
        <v>10577</v>
      </c>
      <c r="C1623" t="s">
        <v>6587</v>
      </c>
      <c r="D1623" t="s">
        <v>6586</v>
      </c>
      <c r="E1623" t="s">
        <v>6162</v>
      </c>
    </row>
    <row r="1624" spans="1:5" ht="27" customHeight="1" x14ac:dyDescent="0.25">
      <c r="A1624" s="1" t="s">
        <v>6588</v>
      </c>
      <c r="B1624" t="s">
        <v>10578</v>
      </c>
      <c r="C1624" t="s">
        <v>6589</v>
      </c>
      <c r="D1624" t="s">
        <v>6588</v>
      </c>
      <c r="E1624" t="s">
        <v>6162</v>
      </c>
    </row>
    <row r="1625" spans="1:5" ht="27" customHeight="1" x14ac:dyDescent="0.25">
      <c r="A1625" s="1" t="s">
        <v>6590</v>
      </c>
      <c r="B1625" t="s">
        <v>10579</v>
      </c>
      <c r="C1625" t="s">
        <v>6591</v>
      </c>
      <c r="D1625" t="s">
        <v>6590</v>
      </c>
      <c r="E1625" t="s">
        <v>6162</v>
      </c>
    </row>
    <row r="1626" spans="1:5" ht="27" customHeight="1" x14ac:dyDescent="0.25">
      <c r="A1626" s="1" t="s">
        <v>6592</v>
      </c>
      <c r="B1626" t="s">
        <v>10580</v>
      </c>
      <c r="C1626" t="s">
        <v>6593</v>
      </c>
      <c r="D1626" t="s">
        <v>6592</v>
      </c>
      <c r="E1626" t="s">
        <v>6162</v>
      </c>
    </row>
    <row r="1627" spans="1:5" ht="27" customHeight="1" x14ac:dyDescent="0.25">
      <c r="A1627" s="1" t="s">
        <v>6594</v>
      </c>
      <c r="B1627" t="s">
        <v>10581</v>
      </c>
      <c r="C1627" t="s">
        <v>6595</v>
      </c>
      <c r="D1627" t="s">
        <v>6594</v>
      </c>
      <c r="E1627" t="s">
        <v>6162</v>
      </c>
    </row>
    <row r="1628" spans="1:5" ht="27" customHeight="1" x14ac:dyDescent="0.25">
      <c r="A1628" s="1" t="s">
        <v>6596</v>
      </c>
      <c r="B1628" t="s">
        <v>10582</v>
      </c>
      <c r="C1628" t="s">
        <v>6597</v>
      </c>
      <c r="D1628" t="s">
        <v>6596</v>
      </c>
      <c r="E1628" t="s">
        <v>6162</v>
      </c>
    </row>
    <row r="1629" spans="1:5" ht="27" customHeight="1" x14ac:dyDescent="0.25">
      <c r="A1629" s="1" t="s">
        <v>6598</v>
      </c>
      <c r="B1629" t="s">
        <v>10583</v>
      </c>
      <c r="C1629" t="s">
        <v>6599</v>
      </c>
      <c r="D1629" t="s">
        <v>6598</v>
      </c>
      <c r="E1629" t="s">
        <v>6162</v>
      </c>
    </row>
    <row r="1630" spans="1:5" ht="27" customHeight="1" x14ac:dyDescent="0.25">
      <c r="A1630" s="1" t="s">
        <v>6600</v>
      </c>
      <c r="B1630" t="s">
        <v>10584</v>
      </c>
      <c r="C1630" t="s">
        <v>6601</v>
      </c>
      <c r="D1630" t="s">
        <v>6600</v>
      </c>
      <c r="E1630" t="s">
        <v>6162</v>
      </c>
    </row>
    <row r="1631" spans="1:5" ht="27" customHeight="1" x14ac:dyDescent="0.25">
      <c r="A1631" s="1" t="s">
        <v>6602</v>
      </c>
      <c r="B1631" t="s">
        <v>10585</v>
      </c>
      <c r="C1631" t="s">
        <v>6603</v>
      </c>
      <c r="D1631" t="s">
        <v>6602</v>
      </c>
      <c r="E1631" t="s">
        <v>6162</v>
      </c>
    </row>
    <row r="1632" spans="1:5" ht="27" customHeight="1" x14ac:dyDescent="0.25">
      <c r="A1632" s="1" t="s">
        <v>6604</v>
      </c>
      <c r="B1632" t="s">
        <v>10586</v>
      </c>
      <c r="C1632" t="s">
        <v>6605</v>
      </c>
      <c r="D1632" t="s">
        <v>6604</v>
      </c>
      <c r="E1632" t="s">
        <v>6162</v>
      </c>
    </row>
    <row r="1633" spans="1:5" ht="27" customHeight="1" x14ac:dyDescent="0.25">
      <c r="A1633" s="1" t="s">
        <v>6606</v>
      </c>
      <c r="B1633" t="s">
        <v>10587</v>
      </c>
      <c r="C1633" t="s">
        <v>6607</v>
      </c>
      <c r="D1633" t="s">
        <v>6606</v>
      </c>
      <c r="E1633" t="s">
        <v>6162</v>
      </c>
    </row>
    <row r="1634" spans="1:5" ht="27" customHeight="1" x14ac:dyDescent="0.25">
      <c r="A1634" s="1" t="s">
        <v>6608</v>
      </c>
      <c r="B1634" t="s">
        <v>10588</v>
      </c>
      <c r="C1634" t="s">
        <v>6609</v>
      </c>
      <c r="D1634" t="s">
        <v>6608</v>
      </c>
      <c r="E1634" t="s">
        <v>6162</v>
      </c>
    </row>
    <row r="1635" spans="1:5" ht="27" customHeight="1" x14ac:dyDescent="0.25">
      <c r="A1635" s="1" t="s">
        <v>6610</v>
      </c>
      <c r="B1635" t="s">
        <v>10589</v>
      </c>
      <c r="C1635" t="s">
        <v>6611</v>
      </c>
      <c r="D1635" t="s">
        <v>6610</v>
      </c>
      <c r="E1635" t="s">
        <v>6162</v>
      </c>
    </row>
    <row r="1636" spans="1:5" ht="27" customHeight="1" x14ac:dyDescent="0.25">
      <c r="A1636" s="1" t="s">
        <v>6612</v>
      </c>
      <c r="B1636" t="s">
        <v>10590</v>
      </c>
      <c r="C1636" t="s">
        <v>6613</v>
      </c>
      <c r="D1636" t="s">
        <v>6612</v>
      </c>
      <c r="E1636" t="s">
        <v>6162</v>
      </c>
    </row>
    <row r="1637" spans="1:5" ht="27" customHeight="1" x14ac:dyDescent="0.25">
      <c r="A1637" s="1" t="s">
        <v>6614</v>
      </c>
      <c r="B1637" t="s">
        <v>10591</v>
      </c>
      <c r="C1637" t="s">
        <v>6615</v>
      </c>
      <c r="D1637" t="s">
        <v>6614</v>
      </c>
      <c r="E1637" t="s">
        <v>6162</v>
      </c>
    </row>
    <row r="1638" spans="1:5" ht="27" customHeight="1" x14ac:dyDescent="0.25">
      <c r="A1638" s="1" t="s">
        <v>6616</v>
      </c>
      <c r="B1638" t="s">
        <v>10592</v>
      </c>
      <c r="C1638" t="s">
        <v>6617</v>
      </c>
      <c r="D1638" t="s">
        <v>6616</v>
      </c>
      <c r="E1638" t="s">
        <v>6162</v>
      </c>
    </row>
    <row r="1639" spans="1:5" ht="27" customHeight="1" x14ac:dyDescent="0.25">
      <c r="A1639" s="1" t="s">
        <v>6618</v>
      </c>
      <c r="B1639" t="s">
        <v>10593</v>
      </c>
      <c r="C1639" t="s">
        <v>6619</v>
      </c>
      <c r="D1639" t="s">
        <v>6618</v>
      </c>
      <c r="E1639" t="s">
        <v>6162</v>
      </c>
    </row>
    <row r="1640" spans="1:5" ht="27" customHeight="1" x14ac:dyDescent="0.25">
      <c r="A1640" s="1" t="s">
        <v>6620</v>
      </c>
      <c r="B1640" t="s">
        <v>10594</v>
      </c>
      <c r="C1640" t="s">
        <v>6621</v>
      </c>
      <c r="D1640" t="s">
        <v>6620</v>
      </c>
      <c r="E1640" t="s">
        <v>6162</v>
      </c>
    </row>
    <row r="1641" spans="1:5" ht="27" customHeight="1" x14ac:dyDescent="0.25">
      <c r="A1641" s="1" t="s">
        <v>6623</v>
      </c>
      <c r="B1641" t="s">
        <v>10595</v>
      </c>
      <c r="C1641" t="s">
        <v>6624</v>
      </c>
      <c r="D1641" t="s">
        <v>6623</v>
      </c>
      <c r="E1641" t="s">
        <v>6622</v>
      </c>
    </row>
    <row r="1642" spans="1:5" ht="27" customHeight="1" x14ac:dyDescent="0.25">
      <c r="A1642" s="1" t="s">
        <v>6625</v>
      </c>
      <c r="B1642" t="s">
        <v>10596</v>
      </c>
      <c r="C1642" t="s">
        <v>6626</v>
      </c>
      <c r="D1642" t="s">
        <v>6625</v>
      </c>
      <c r="E1642" t="s">
        <v>6622</v>
      </c>
    </row>
    <row r="1643" spans="1:5" ht="27" customHeight="1" x14ac:dyDescent="0.25">
      <c r="A1643" s="1" t="s">
        <v>6627</v>
      </c>
      <c r="B1643" t="s">
        <v>10597</v>
      </c>
      <c r="C1643" t="s">
        <v>6628</v>
      </c>
      <c r="D1643" t="s">
        <v>6627</v>
      </c>
      <c r="E1643" t="s">
        <v>6622</v>
      </c>
    </row>
    <row r="1644" spans="1:5" ht="27" customHeight="1" x14ac:dyDescent="0.25">
      <c r="A1644" s="1" t="s">
        <v>6629</v>
      </c>
      <c r="B1644" t="s">
        <v>10598</v>
      </c>
      <c r="C1644" t="s">
        <v>6630</v>
      </c>
      <c r="D1644" t="s">
        <v>6629</v>
      </c>
      <c r="E1644" t="s">
        <v>6622</v>
      </c>
    </row>
    <row r="1645" spans="1:5" ht="27" customHeight="1" x14ac:dyDescent="0.25">
      <c r="A1645" s="1" t="s">
        <v>6631</v>
      </c>
      <c r="B1645" t="s">
        <v>10599</v>
      </c>
      <c r="C1645" t="s">
        <v>6632</v>
      </c>
      <c r="D1645" t="s">
        <v>6631</v>
      </c>
      <c r="E1645" t="s">
        <v>6622</v>
      </c>
    </row>
    <row r="1646" spans="1:5" ht="27" customHeight="1" x14ac:dyDescent="0.25">
      <c r="A1646" s="1" t="s">
        <v>6633</v>
      </c>
      <c r="B1646" t="s">
        <v>10600</v>
      </c>
      <c r="C1646" t="s">
        <v>6634</v>
      </c>
      <c r="D1646" t="s">
        <v>6633</v>
      </c>
      <c r="E1646" t="s">
        <v>6622</v>
      </c>
    </row>
    <row r="1647" spans="1:5" ht="27" customHeight="1" x14ac:dyDescent="0.25">
      <c r="A1647" s="1" t="s">
        <v>6635</v>
      </c>
      <c r="B1647" t="s">
        <v>10601</v>
      </c>
      <c r="C1647" t="s">
        <v>6636</v>
      </c>
      <c r="D1647" t="s">
        <v>6635</v>
      </c>
      <c r="E1647" t="s">
        <v>6622</v>
      </c>
    </row>
    <row r="1648" spans="1:5" ht="27" customHeight="1" x14ac:dyDescent="0.25">
      <c r="A1648" s="1" t="s">
        <v>6637</v>
      </c>
      <c r="B1648" t="s">
        <v>10602</v>
      </c>
      <c r="C1648" t="s">
        <v>6638</v>
      </c>
      <c r="D1648" t="s">
        <v>6637</v>
      </c>
      <c r="E1648" t="s">
        <v>6622</v>
      </c>
    </row>
    <row r="1649" spans="1:5" ht="27" customHeight="1" x14ac:dyDescent="0.25">
      <c r="A1649" s="1" t="s">
        <v>6639</v>
      </c>
      <c r="B1649" t="s">
        <v>10603</v>
      </c>
      <c r="C1649" t="s">
        <v>6640</v>
      </c>
      <c r="D1649" t="s">
        <v>6639</v>
      </c>
      <c r="E1649" t="s">
        <v>6622</v>
      </c>
    </row>
    <row r="1650" spans="1:5" ht="27" customHeight="1" x14ac:dyDescent="0.25">
      <c r="A1650" s="1" t="s">
        <v>6641</v>
      </c>
      <c r="B1650" t="s">
        <v>10604</v>
      </c>
      <c r="C1650" t="s">
        <v>6642</v>
      </c>
      <c r="D1650" t="s">
        <v>6641</v>
      </c>
      <c r="E1650" t="s">
        <v>6622</v>
      </c>
    </row>
    <row r="1651" spans="1:5" ht="27" customHeight="1" x14ac:dyDescent="0.25">
      <c r="A1651" s="1" t="s">
        <v>6643</v>
      </c>
      <c r="B1651" t="s">
        <v>10605</v>
      </c>
      <c r="C1651" t="s">
        <v>6644</v>
      </c>
      <c r="D1651" t="s">
        <v>6643</v>
      </c>
      <c r="E1651" t="s">
        <v>6622</v>
      </c>
    </row>
    <row r="1652" spans="1:5" ht="27" customHeight="1" x14ac:dyDescent="0.25">
      <c r="A1652" s="1" t="s">
        <v>6645</v>
      </c>
      <c r="B1652" t="s">
        <v>10606</v>
      </c>
      <c r="C1652" t="s">
        <v>6646</v>
      </c>
      <c r="D1652" t="s">
        <v>6645</v>
      </c>
      <c r="E1652" t="s">
        <v>6622</v>
      </c>
    </row>
    <row r="1653" spans="1:5" ht="27" customHeight="1" x14ac:dyDescent="0.25">
      <c r="A1653" s="1" t="s">
        <v>6647</v>
      </c>
      <c r="B1653" t="s">
        <v>10607</v>
      </c>
      <c r="C1653" t="s">
        <v>6648</v>
      </c>
      <c r="D1653" t="s">
        <v>6647</v>
      </c>
      <c r="E1653" t="s">
        <v>6622</v>
      </c>
    </row>
    <row r="1654" spans="1:5" ht="27" customHeight="1" x14ac:dyDescent="0.25">
      <c r="A1654" s="1" t="s">
        <v>6649</v>
      </c>
      <c r="B1654" t="s">
        <v>10608</v>
      </c>
      <c r="C1654" t="s">
        <v>6650</v>
      </c>
      <c r="D1654" t="s">
        <v>6649</v>
      </c>
      <c r="E1654" t="s">
        <v>6622</v>
      </c>
    </row>
    <row r="1655" spans="1:5" ht="27" customHeight="1" x14ac:dyDescent="0.25">
      <c r="A1655" s="1" t="s">
        <v>6651</v>
      </c>
      <c r="B1655" t="s">
        <v>10609</v>
      </c>
      <c r="C1655" t="s">
        <v>6652</v>
      </c>
      <c r="D1655" t="s">
        <v>6651</v>
      </c>
      <c r="E1655" t="s">
        <v>6622</v>
      </c>
    </row>
    <row r="1656" spans="1:5" ht="27" customHeight="1" x14ac:dyDescent="0.25">
      <c r="A1656" s="1" t="s">
        <v>6653</v>
      </c>
      <c r="B1656" t="s">
        <v>10610</v>
      </c>
      <c r="C1656" t="s">
        <v>6654</v>
      </c>
      <c r="D1656" t="s">
        <v>6653</v>
      </c>
      <c r="E1656" t="s">
        <v>6622</v>
      </c>
    </row>
    <row r="1657" spans="1:5" ht="27" customHeight="1" x14ac:dyDescent="0.25">
      <c r="A1657" s="1" t="s">
        <v>6655</v>
      </c>
      <c r="B1657" t="s">
        <v>10611</v>
      </c>
      <c r="C1657" t="s">
        <v>6656</v>
      </c>
      <c r="D1657" t="s">
        <v>6655</v>
      </c>
      <c r="E1657" t="s">
        <v>6622</v>
      </c>
    </row>
    <row r="1658" spans="1:5" ht="27" customHeight="1" x14ac:dyDescent="0.25">
      <c r="A1658" s="1" t="s">
        <v>6657</v>
      </c>
      <c r="B1658" t="s">
        <v>10612</v>
      </c>
      <c r="C1658" t="s">
        <v>6658</v>
      </c>
      <c r="D1658" t="s">
        <v>6657</v>
      </c>
      <c r="E1658" t="s">
        <v>6622</v>
      </c>
    </row>
    <row r="1659" spans="1:5" ht="27" customHeight="1" x14ac:dyDescent="0.25">
      <c r="A1659" s="1" t="s">
        <v>6659</v>
      </c>
      <c r="B1659" t="s">
        <v>10613</v>
      </c>
      <c r="C1659" t="s">
        <v>6660</v>
      </c>
      <c r="D1659" t="s">
        <v>6659</v>
      </c>
      <c r="E1659" t="s">
        <v>6622</v>
      </c>
    </row>
    <row r="1660" spans="1:5" ht="27" customHeight="1" x14ac:dyDescent="0.25">
      <c r="A1660" s="1" t="s">
        <v>6661</v>
      </c>
      <c r="B1660" t="s">
        <v>10614</v>
      </c>
      <c r="C1660" t="s">
        <v>6662</v>
      </c>
      <c r="D1660" t="s">
        <v>6661</v>
      </c>
      <c r="E1660" t="s">
        <v>6622</v>
      </c>
    </row>
    <row r="1661" spans="1:5" ht="27" customHeight="1" x14ac:dyDescent="0.25">
      <c r="A1661" s="1" t="s">
        <v>4602</v>
      </c>
      <c r="B1661" t="s">
        <v>10615</v>
      </c>
      <c r="C1661" t="s">
        <v>6663</v>
      </c>
      <c r="D1661" t="s">
        <v>4602</v>
      </c>
      <c r="E1661" t="s">
        <v>6622</v>
      </c>
    </row>
    <row r="1662" spans="1:5" ht="27" customHeight="1" x14ac:dyDescent="0.25">
      <c r="A1662" s="1" t="s">
        <v>6664</v>
      </c>
      <c r="B1662" t="s">
        <v>10616</v>
      </c>
      <c r="C1662" t="s">
        <v>6665</v>
      </c>
      <c r="D1662" t="s">
        <v>6664</v>
      </c>
      <c r="E1662" t="s">
        <v>6622</v>
      </c>
    </row>
    <row r="1663" spans="1:5" ht="27" customHeight="1" x14ac:dyDescent="0.25">
      <c r="A1663" s="1" t="s">
        <v>6666</v>
      </c>
      <c r="B1663" t="s">
        <v>10617</v>
      </c>
      <c r="C1663" t="s">
        <v>6667</v>
      </c>
      <c r="D1663" t="s">
        <v>6666</v>
      </c>
      <c r="E1663" t="s">
        <v>6622</v>
      </c>
    </row>
    <row r="1664" spans="1:5" ht="27" customHeight="1" x14ac:dyDescent="0.25">
      <c r="A1664" s="1" t="s">
        <v>6668</v>
      </c>
      <c r="B1664" t="s">
        <v>10618</v>
      </c>
      <c r="C1664" t="s">
        <v>6669</v>
      </c>
      <c r="D1664" t="s">
        <v>6668</v>
      </c>
      <c r="E1664" t="s">
        <v>6622</v>
      </c>
    </row>
    <row r="1665" spans="1:5" ht="27" customHeight="1" x14ac:dyDescent="0.25">
      <c r="A1665" s="1" t="s">
        <v>6670</v>
      </c>
      <c r="B1665" t="s">
        <v>10619</v>
      </c>
      <c r="C1665" t="s">
        <v>6671</v>
      </c>
      <c r="D1665" t="s">
        <v>6670</v>
      </c>
      <c r="E1665" t="s">
        <v>6622</v>
      </c>
    </row>
    <row r="1666" spans="1:5" ht="27" customHeight="1" x14ac:dyDescent="0.25">
      <c r="A1666" s="1" t="s">
        <v>6672</v>
      </c>
      <c r="B1666" t="s">
        <v>10620</v>
      </c>
      <c r="C1666" t="s">
        <v>6673</v>
      </c>
      <c r="D1666" t="s">
        <v>6672</v>
      </c>
      <c r="E1666" t="s">
        <v>6622</v>
      </c>
    </row>
    <row r="1667" spans="1:5" ht="27" customHeight="1" x14ac:dyDescent="0.25">
      <c r="A1667" s="1" t="s">
        <v>6674</v>
      </c>
      <c r="B1667" t="s">
        <v>10621</v>
      </c>
      <c r="C1667" t="s">
        <v>6675</v>
      </c>
      <c r="D1667" t="s">
        <v>6674</v>
      </c>
      <c r="E1667" t="s">
        <v>6622</v>
      </c>
    </row>
    <row r="1668" spans="1:5" ht="27" customHeight="1" x14ac:dyDescent="0.25">
      <c r="A1668" s="1" t="s">
        <v>6676</v>
      </c>
      <c r="B1668" t="s">
        <v>10622</v>
      </c>
      <c r="C1668" t="s">
        <v>6677</v>
      </c>
      <c r="D1668" t="s">
        <v>6676</v>
      </c>
      <c r="E1668" t="s">
        <v>6622</v>
      </c>
    </row>
    <row r="1669" spans="1:5" ht="27" customHeight="1" x14ac:dyDescent="0.25">
      <c r="A1669" s="1" t="s">
        <v>6678</v>
      </c>
      <c r="B1669" t="s">
        <v>10623</v>
      </c>
      <c r="C1669" t="s">
        <v>6679</v>
      </c>
      <c r="D1669" t="s">
        <v>6678</v>
      </c>
      <c r="E1669" t="s">
        <v>6622</v>
      </c>
    </row>
    <row r="1670" spans="1:5" ht="27" customHeight="1" x14ac:dyDescent="0.25">
      <c r="A1670" s="1" t="s">
        <v>6680</v>
      </c>
      <c r="B1670" t="s">
        <v>10624</v>
      </c>
      <c r="C1670" t="s">
        <v>6681</v>
      </c>
      <c r="D1670" t="s">
        <v>6680</v>
      </c>
      <c r="E1670" t="s">
        <v>6622</v>
      </c>
    </row>
    <row r="1671" spans="1:5" ht="27" customHeight="1" x14ac:dyDescent="0.25">
      <c r="A1671" s="1" t="s">
        <v>6682</v>
      </c>
      <c r="B1671" t="s">
        <v>10625</v>
      </c>
      <c r="C1671" t="s">
        <v>6683</v>
      </c>
      <c r="D1671" t="s">
        <v>6682</v>
      </c>
      <c r="E1671" t="s">
        <v>6622</v>
      </c>
    </row>
    <row r="1672" spans="1:5" ht="27" customHeight="1" x14ac:dyDescent="0.25">
      <c r="A1672" s="1" t="s">
        <v>6684</v>
      </c>
      <c r="B1672" t="s">
        <v>10626</v>
      </c>
      <c r="C1672" t="s">
        <v>6685</v>
      </c>
      <c r="D1672" t="s">
        <v>6684</v>
      </c>
      <c r="E1672" t="s">
        <v>6622</v>
      </c>
    </row>
    <row r="1673" spans="1:5" ht="27" customHeight="1" x14ac:dyDescent="0.25">
      <c r="A1673" s="1" t="s">
        <v>6686</v>
      </c>
      <c r="B1673" t="s">
        <v>10627</v>
      </c>
      <c r="C1673" t="s">
        <v>6687</v>
      </c>
      <c r="D1673" t="s">
        <v>6686</v>
      </c>
      <c r="E1673" t="s">
        <v>6622</v>
      </c>
    </row>
    <row r="1674" spans="1:5" ht="27" customHeight="1" x14ac:dyDescent="0.25">
      <c r="A1674" s="1" t="s">
        <v>6688</v>
      </c>
      <c r="B1674" t="s">
        <v>10628</v>
      </c>
      <c r="C1674" t="s">
        <v>6689</v>
      </c>
      <c r="D1674" t="s">
        <v>6688</v>
      </c>
      <c r="E1674" t="s">
        <v>6622</v>
      </c>
    </row>
    <row r="1675" spans="1:5" ht="27" customHeight="1" x14ac:dyDescent="0.25">
      <c r="A1675" s="1" t="s">
        <v>6690</v>
      </c>
      <c r="B1675" t="s">
        <v>10629</v>
      </c>
      <c r="C1675" t="s">
        <v>6691</v>
      </c>
      <c r="D1675" t="s">
        <v>6690</v>
      </c>
      <c r="E1675" t="s">
        <v>6622</v>
      </c>
    </row>
    <row r="1676" spans="1:5" ht="27" customHeight="1" x14ac:dyDescent="0.25">
      <c r="A1676" s="1" t="s">
        <v>6692</v>
      </c>
      <c r="B1676" t="s">
        <v>10630</v>
      </c>
      <c r="C1676" t="s">
        <v>6693</v>
      </c>
      <c r="D1676" t="s">
        <v>6692</v>
      </c>
      <c r="E1676" t="s">
        <v>6622</v>
      </c>
    </row>
    <row r="1677" spans="1:5" ht="27" customHeight="1" x14ac:dyDescent="0.25">
      <c r="A1677" s="1" t="s">
        <v>6694</v>
      </c>
      <c r="B1677" t="s">
        <v>10631</v>
      </c>
      <c r="C1677" t="s">
        <v>6695</v>
      </c>
      <c r="D1677" t="s">
        <v>6694</v>
      </c>
      <c r="E1677" t="s">
        <v>6622</v>
      </c>
    </row>
    <row r="1678" spans="1:5" ht="27" customHeight="1" x14ac:dyDescent="0.25">
      <c r="A1678" s="1" t="s">
        <v>6696</v>
      </c>
      <c r="B1678" t="s">
        <v>10632</v>
      </c>
      <c r="C1678" t="s">
        <v>6697</v>
      </c>
      <c r="D1678" t="s">
        <v>6696</v>
      </c>
      <c r="E1678" t="s">
        <v>6622</v>
      </c>
    </row>
    <row r="1679" spans="1:5" ht="27" customHeight="1" x14ac:dyDescent="0.25">
      <c r="A1679" s="1" t="s">
        <v>6698</v>
      </c>
      <c r="B1679" t="s">
        <v>10633</v>
      </c>
      <c r="C1679" t="s">
        <v>6699</v>
      </c>
      <c r="D1679" t="s">
        <v>6698</v>
      </c>
      <c r="E1679" t="s">
        <v>6622</v>
      </c>
    </row>
    <row r="1680" spans="1:5" ht="27" customHeight="1" x14ac:dyDescent="0.25">
      <c r="A1680" s="1" t="s">
        <v>6700</v>
      </c>
      <c r="B1680" t="s">
        <v>10634</v>
      </c>
      <c r="C1680" t="s">
        <v>6701</v>
      </c>
      <c r="D1680" t="s">
        <v>6700</v>
      </c>
      <c r="E1680" t="s">
        <v>6622</v>
      </c>
    </row>
    <row r="1681" spans="1:5" ht="27" customHeight="1" x14ac:dyDescent="0.25">
      <c r="A1681" s="1" t="s">
        <v>6702</v>
      </c>
      <c r="B1681" t="s">
        <v>10635</v>
      </c>
      <c r="C1681" t="s">
        <v>6703</v>
      </c>
      <c r="D1681" t="s">
        <v>6702</v>
      </c>
      <c r="E1681" t="s">
        <v>6622</v>
      </c>
    </row>
    <row r="1682" spans="1:5" ht="27" customHeight="1" x14ac:dyDescent="0.25">
      <c r="A1682" s="1" t="s">
        <v>6704</v>
      </c>
      <c r="B1682" t="s">
        <v>10636</v>
      </c>
      <c r="C1682" t="s">
        <v>6705</v>
      </c>
      <c r="D1682" t="s">
        <v>6704</v>
      </c>
      <c r="E1682" t="s">
        <v>6622</v>
      </c>
    </row>
    <row r="1683" spans="1:5" ht="27" customHeight="1" x14ac:dyDescent="0.25">
      <c r="A1683" s="1" t="s">
        <v>6706</v>
      </c>
      <c r="B1683" t="s">
        <v>10637</v>
      </c>
      <c r="C1683" t="s">
        <v>6707</v>
      </c>
      <c r="D1683" t="s">
        <v>6706</v>
      </c>
      <c r="E1683" t="s">
        <v>6622</v>
      </c>
    </row>
    <row r="1684" spans="1:5" ht="27" customHeight="1" x14ac:dyDescent="0.25">
      <c r="A1684" s="1" t="s">
        <v>6708</v>
      </c>
      <c r="B1684" t="s">
        <v>10638</v>
      </c>
      <c r="C1684" t="s">
        <v>6709</v>
      </c>
      <c r="D1684" t="s">
        <v>6708</v>
      </c>
      <c r="E1684" t="s">
        <v>6622</v>
      </c>
    </row>
    <row r="1685" spans="1:5" ht="27" customHeight="1" x14ac:dyDescent="0.25">
      <c r="A1685" s="1" t="s">
        <v>6710</v>
      </c>
      <c r="B1685" t="s">
        <v>10639</v>
      </c>
      <c r="C1685" t="s">
        <v>6711</v>
      </c>
      <c r="D1685" t="s">
        <v>6710</v>
      </c>
      <c r="E1685" t="s">
        <v>6622</v>
      </c>
    </row>
    <row r="1686" spans="1:5" ht="27" customHeight="1" x14ac:dyDescent="0.25">
      <c r="A1686" s="1" t="s">
        <v>6712</v>
      </c>
      <c r="B1686" t="s">
        <v>10640</v>
      </c>
      <c r="C1686" t="s">
        <v>6713</v>
      </c>
      <c r="D1686" t="s">
        <v>6712</v>
      </c>
      <c r="E1686" t="s">
        <v>6622</v>
      </c>
    </row>
    <row r="1687" spans="1:5" ht="27" customHeight="1" x14ac:dyDescent="0.25">
      <c r="A1687" s="1" t="s">
        <v>6714</v>
      </c>
      <c r="B1687" t="s">
        <v>10641</v>
      </c>
      <c r="C1687" t="s">
        <v>6715</v>
      </c>
      <c r="D1687" t="s">
        <v>6714</v>
      </c>
      <c r="E1687" t="s">
        <v>6622</v>
      </c>
    </row>
    <row r="1688" spans="1:5" ht="27" customHeight="1" x14ac:dyDescent="0.25">
      <c r="A1688" s="1" t="s">
        <v>6716</v>
      </c>
      <c r="B1688" t="s">
        <v>10642</v>
      </c>
      <c r="C1688" t="s">
        <v>6717</v>
      </c>
      <c r="D1688" t="s">
        <v>6716</v>
      </c>
      <c r="E1688" t="s">
        <v>6622</v>
      </c>
    </row>
    <row r="1689" spans="1:5" ht="27" customHeight="1" x14ac:dyDescent="0.25">
      <c r="A1689" s="1" t="s">
        <v>6718</v>
      </c>
      <c r="B1689" t="s">
        <v>10643</v>
      </c>
      <c r="C1689" t="s">
        <v>6719</v>
      </c>
      <c r="D1689" t="s">
        <v>6718</v>
      </c>
      <c r="E1689" t="s">
        <v>6622</v>
      </c>
    </row>
    <row r="1690" spans="1:5" ht="27" customHeight="1" x14ac:dyDescent="0.25">
      <c r="A1690" s="1" t="s">
        <v>6720</v>
      </c>
      <c r="B1690" t="s">
        <v>10644</v>
      </c>
      <c r="C1690" t="s">
        <v>6721</v>
      </c>
      <c r="D1690" t="s">
        <v>6720</v>
      </c>
      <c r="E1690" t="s">
        <v>6622</v>
      </c>
    </row>
    <row r="1691" spans="1:5" ht="27" customHeight="1" x14ac:dyDescent="0.25">
      <c r="A1691" s="1" t="s">
        <v>6722</v>
      </c>
      <c r="B1691" t="s">
        <v>10645</v>
      </c>
      <c r="C1691" t="s">
        <v>6723</v>
      </c>
      <c r="D1691" t="s">
        <v>6722</v>
      </c>
      <c r="E1691" t="s">
        <v>6622</v>
      </c>
    </row>
    <row r="1692" spans="1:5" ht="27" customHeight="1" x14ac:dyDescent="0.25">
      <c r="A1692" s="1" t="s">
        <v>6724</v>
      </c>
      <c r="B1692" t="s">
        <v>10646</v>
      </c>
      <c r="C1692" t="s">
        <v>6725</v>
      </c>
      <c r="D1692" t="s">
        <v>6724</v>
      </c>
      <c r="E1692" t="s">
        <v>6622</v>
      </c>
    </row>
    <row r="1693" spans="1:5" ht="27" customHeight="1" x14ac:dyDescent="0.25">
      <c r="A1693" s="1" t="s">
        <v>6726</v>
      </c>
      <c r="B1693" t="s">
        <v>10647</v>
      </c>
      <c r="C1693" t="s">
        <v>6727</v>
      </c>
      <c r="D1693" t="s">
        <v>6726</v>
      </c>
      <c r="E1693" t="s">
        <v>6622</v>
      </c>
    </row>
    <row r="1694" spans="1:5" ht="27" customHeight="1" x14ac:dyDescent="0.25">
      <c r="A1694" s="1" t="s">
        <v>6728</v>
      </c>
      <c r="B1694" t="s">
        <v>10648</v>
      </c>
      <c r="C1694" t="s">
        <v>6729</v>
      </c>
      <c r="D1694" t="s">
        <v>6728</v>
      </c>
      <c r="E1694" t="s">
        <v>6622</v>
      </c>
    </row>
    <row r="1695" spans="1:5" ht="27" customHeight="1" x14ac:dyDescent="0.25">
      <c r="A1695" s="1" t="s">
        <v>6730</v>
      </c>
      <c r="B1695" t="s">
        <v>10649</v>
      </c>
      <c r="C1695" t="s">
        <v>6731</v>
      </c>
      <c r="D1695" t="s">
        <v>6730</v>
      </c>
      <c r="E1695" t="s">
        <v>6622</v>
      </c>
    </row>
    <row r="1696" spans="1:5" ht="27" customHeight="1" x14ac:dyDescent="0.25">
      <c r="A1696" s="1" t="s">
        <v>6732</v>
      </c>
      <c r="B1696" t="s">
        <v>10650</v>
      </c>
      <c r="C1696" t="s">
        <v>6733</v>
      </c>
      <c r="D1696" t="s">
        <v>6732</v>
      </c>
      <c r="E1696" t="s">
        <v>6622</v>
      </c>
    </row>
    <row r="1697" spans="1:5" ht="27" customHeight="1" x14ac:dyDescent="0.25">
      <c r="A1697" s="1" t="s">
        <v>6734</v>
      </c>
      <c r="B1697" t="s">
        <v>10651</v>
      </c>
      <c r="C1697" t="s">
        <v>6735</v>
      </c>
      <c r="D1697" t="s">
        <v>6734</v>
      </c>
      <c r="E1697" t="s">
        <v>6622</v>
      </c>
    </row>
    <row r="1698" spans="1:5" ht="27" customHeight="1" x14ac:dyDescent="0.25">
      <c r="A1698" s="1" t="s">
        <v>6736</v>
      </c>
      <c r="B1698" t="s">
        <v>10652</v>
      </c>
      <c r="C1698" t="s">
        <v>6737</v>
      </c>
      <c r="D1698" t="s">
        <v>6736</v>
      </c>
      <c r="E1698" t="s">
        <v>6622</v>
      </c>
    </row>
    <row r="1699" spans="1:5" ht="27" customHeight="1" x14ac:dyDescent="0.25">
      <c r="A1699" s="1" t="s">
        <v>6738</v>
      </c>
      <c r="B1699" t="s">
        <v>10653</v>
      </c>
      <c r="C1699" t="s">
        <v>6739</v>
      </c>
      <c r="D1699" t="s">
        <v>6738</v>
      </c>
      <c r="E1699" t="s">
        <v>6622</v>
      </c>
    </row>
    <row r="1700" spans="1:5" ht="27" customHeight="1" x14ac:dyDescent="0.25">
      <c r="A1700" s="1" t="s">
        <v>6740</v>
      </c>
      <c r="B1700" t="s">
        <v>10654</v>
      </c>
      <c r="C1700" t="s">
        <v>6741</v>
      </c>
      <c r="D1700" t="s">
        <v>6740</v>
      </c>
      <c r="E1700" t="s">
        <v>6622</v>
      </c>
    </row>
    <row r="1701" spans="1:5" ht="27" customHeight="1" x14ac:dyDescent="0.25">
      <c r="A1701" s="1" t="s">
        <v>6742</v>
      </c>
      <c r="B1701" t="s">
        <v>10655</v>
      </c>
      <c r="C1701" t="s">
        <v>6743</v>
      </c>
      <c r="D1701" t="s">
        <v>6742</v>
      </c>
      <c r="E1701" t="s">
        <v>6622</v>
      </c>
    </row>
    <row r="1702" spans="1:5" ht="27" customHeight="1" x14ac:dyDescent="0.25">
      <c r="A1702" s="1" t="s">
        <v>6744</v>
      </c>
      <c r="B1702" t="s">
        <v>10656</v>
      </c>
      <c r="C1702" t="s">
        <v>6745</v>
      </c>
      <c r="D1702" t="s">
        <v>6744</v>
      </c>
      <c r="E1702" t="s">
        <v>6622</v>
      </c>
    </row>
    <row r="1703" spans="1:5" ht="27" customHeight="1" x14ac:dyDescent="0.25">
      <c r="A1703" s="1" t="s">
        <v>6746</v>
      </c>
      <c r="B1703" t="s">
        <v>10657</v>
      </c>
      <c r="C1703" t="s">
        <v>6747</v>
      </c>
      <c r="D1703" t="s">
        <v>6746</v>
      </c>
      <c r="E1703" t="s">
        <v>6622</v>
      </c>
    </row>
    <row r="1704" spans="1:5" ht="27" customHeight="1" x14ac:dyDescent="0.25">
      <c r="A1704" s="1" t="s">
        <v>6748</v>
      </c>
      <c r="B1704" t="s">
        <v>10658</v>
      </c>
      <c r="C1704" t="s">
        <v>6749</v>
      </c>
      <c r="D1704" t="s">
        <v>6748</v>
      </c>
      <c r="E1704" t="s">
        <v>6622</v>
      </c>
    </row>
    <row r="1705" spans="1:5" ht="27" customHeight="1" x14ac:dyDescent="0.25">
      <c r="A1705" s="1" t="s">
        <v>6750</v>
      </c>
      <c r="B1705" t="s">
        <v>10659</v>
      </c>
      <c r="C1705" t="s">
        <v>6751</v>
      </c>
      <c r="D1705" t="s">
        <v>6750</v>
      </c>
      <c r="E1705" t="s">
        <v>6622</v>
      </c>
    </row>
    <row r="1706" spans="1:5" ht="27" customHeight="1" x14ac:dyDescent="0.25">
      <c r="A1706" s="1" t="s">
        <v>6752</v>
      </c>
      <c r="B1706" t="s">
        <v>10660</v>
      </c>
      <c r="C1706" t="s">
        <v>6753</v>
      </c>
      <c r="D1706" t="s">
        <v>6752</v>
      </c>
      <c r="E1706" t="s">
        <v>6622</v>
      </c>
    </row>
    <row r="1707" spans="1:5" ht="27" customHeight="1" x14ac:dyDescent="0.25">
      <c r="A1707" s="1" t="s">
        <v>6754</v>
      </c>
      <c r="B1707" t="s">
        <v>10661</v>
      </c>
      <c r="C1707" t="s">
        <v>6755</v>
      </c>
      <c r="D1707" t="s">
        <v>6754</v>
      </c>
      <c r="E1707" t="s">
        <v>6622</v>
      </c>
    </row>
    <row r="1708" spans="1:5" ht="27" customHeight="1" x14ac:dyDescent="0.25">
      <c r="A1708" s="1" t="s">
        <v>6756</v>
      </c>
      <c r="B1708" t="s">
        <v>10662</v>
      </c>
      <c r="C1708" t="s">
        <v>6757</v>
      </c>
      <c r="D1708" t="s">
        <v>6756</v>
      </c>
      <c r="E1708" t="s">
        <v>6622</v>
      </c>
    </row>
    <row r="1709" spans="1:5" ht="27" customHeight="1" x14ac:dyDescent="0.25">
      <c r="A1709" s="1" t="s">
        <v>6758</v>
      </c>
      <c r="B1709" t="s">
        <v>10663</v>
      </c>
      <c r="C1709" t="s">
        <v>6759</v>
      </c>
      <c r="D1709" t="s">
        <v>6758</v>
      </c>
      <c r="E1709" t="s">
        <v>6622</v>
      </c>
    </row>
    <row r="1710" spans="1:5" ht="27" customHeight="1" x14ac:dyDescent="0.25">
      <c r="A1710" s="1" t="s">
        <v>6760</v>
      </c>
      <c r="B1710" t="s">
        <v>10664</v>
      </c>
      <c r="C1710" t="s">
        <v>6761</v>
      </c>
      <c r="D1710" t="s">
        <v>6760</v>
      </c>
      <c r="E1710" t="s">
        <v>6622</v>
      </c>
    </row>
    <row r="1711" spans="1:5" ht="27" customHeight="1" x14ac:dyDescent="0.25">
      <c r="A1711" s="1" t="s">
        <v>6762</v>
      </c>
      <c r="B1711" t="s">
        <v>10665</v>
      </c>
      <c r="C1711" t="s">
        <v>6763</v>
      </c>
      <c r="D1711" t="s">
        <v>6762</v>
      </c>
      <c r="E1711" t="s">
        <v>6622</v>
      </c>
    </row>
    <row r="1712" spans="1:5" ht="27" customHeight="1" x14ac:dyDescent="0.25">
      <c r="A1712" s="1" t="s">
        <v>6764</v>
      </c>
      <c r="B1712" t="s">
        <v>10666</v>
      </c>
      <c r="C1712" t="s">
        <v>6765</v>
      </c>
      <c r="D1712" t="s">
        <v>6764</v>
      </c>
      <c r="E1712" t="s">
        <v>6622</v>
      </c>
    </row>
    <row r="1713" spans="1:5" ht="27" customHeight="1" x14ac:dyDescent="0.25">
      <c r="A1713" s="1" t="s">
        <v>6766</v>
      </c>
      <c r="B1713" t="s">
        <v>10667</v>
      </c>
      <c r="C1713" t="s">
        <v>6767</v>
      </c>
      <c r="D1713" t="s">
        <v>6766</v>
      </c>
      <c r="E1713" t="s">
        <v>6622</v>
      </c>
    </row>
    <row r="1714" spans="1:5" ht="27" customHeight="1" x14ac:dyDescent="0.25">
      <c r="A1714" s="1" t="s">
        <v>6768</v>
      </c>
      <c r="B1714" t="s">
        <v>10668</v>
      </c>
      <c r="C1714" t="s">
        <v>6769</v>
      </c>
      <c r="D1714" t="s">
        <v>6768</v>
      </c>
      <c r="E1714" t="s">
        <v>6622</v>
      </c>
    </row>
    <row r="1715" spans="1:5" ht="27" customHeight="1" x14ac:dyDescent="0.25">
      <c r="A1715" s="1" t="s">
        <v>6770</v>
      </c>
      <c r="B1715" t="s">
        <v>10669</v>
      </c>
      <c r="C1715" t="s">
        <v>6771</v>
      </c>
      <c r="D1715" t="s">
        <v>6770</v>
      </c>
      <c r="E1715" t="s">
        <v>6622</v>
      </c>
    </row>
    <row r="1716" spans="1:5" ht="27" customHeight="1" x14ac:dyDescent="0.25">
      <c r="A1716" s="1" t="s">
        <v>6772</v>
      </c>
      <c r="B1716" t="s">
        <v>10670</v>
      </c>
      <c r="C1716" t="s">
        <v>6773</v>
      </c>
      <c r="D1716" t="s">
        <v>6772</v>
      </c>
      <c r="E1716" t="s">
        <v>6622</v>
      </c>
    </row>
    <row r="1717" spans="1:5" ht="27" customHeight="1" x14ac:dyDescent="0.25">
      <c r="A1717" s="1" t="s">
        <v>6774</v>
      </c>
      <c r="B1717" t="s">
        <v>10671</v>
      </c>
      <c r="C1717" t="s">
        <v>6775</v>
      </c>
      <c r="D1717" t="s">
        <v>6774</v>
      </c>
      <c r="E1717" t="s">
        <v>6622</v>
      </c>
    </row>
    <row r="1718" spans="1:5" ht="27" customHeight="1" x14ac:dyDescent="0.25">
      <c r="A1718" s="1" t="s">
        <v>6776</v>
      </c>
      <c r="B1718" t="s">
        <v>10672</v>
      </c>
      <c r="C1718" t="s">
        <v>6777</v>
      </c>
      <c r="D1718" t="s">
        <v>6776</v>
      </c>
      <c r="E1718" t="s">
        <v>6622</v>
      </c>
    </row>
    <row r="1719" spans="1:5" ht="27" customHeight="1" x14ac:dyDescent="0.25">
      <c r="A1719" s="1" t="s">
        <v>6778</v>
      </c>
      <c r="B1719" t="s">
        <v>10673</v>
      </c>
      <c r="C1719" t="s">
        <v>6779</v>
      </c>
      <c r="D1719" t="s">
        <v>6778</v>
      </c>
      <c r="E1719" t="s">
        <v>6622</v>
      </c>
    </row>
    <row r="1720" spans="1:5" ht="27" customHeight="1" x14ac:dyDescent="0.25">
      <c r="A1720" s="1" t="s">
        <v>6780</v>
      </c>
      <c r="B1720" t="s">
        <v>10674</v>
      </c>
      <c r="C1720" t="s">
        <v>6781</v>
      </c>
      <c r="D1720" t="s">
        <v>6780</v>
      </c>
      <c r="E1720" t="s">
        <v>6622</v>
      </c>
    </row>
    <row r="1721" spans="1:5" ht="27" customHeight="1" x14ac:dyDescent="0.25">
      <c r="A1721" s="1" t="s">
        <v>6782</v>
      </c>
      <c r="B1721" t="s">
        <v>10675</v>
      </c>
      <c r="C1721" t="s">
        <v>6783</v>
      </c>
      <c r="D1721" t="s">
        <v>6782</v>
      </c>
      <c r="E1721" t="s">
        <v>6622</v>
      </c>
    </row>
    <row r="1722" spans="1:5" ht="27" customHeight="1" x14ac:dyDescent="0.25">
      <c r="A1722" s="1" t="s">
        <v>6784</v>
      </c>
      <c r="B1722" t="s">
        <v>10676</v>
      </c>
      <c r="C1722" t="s">
        <v>6785</v>
      </c>
      <c r="D1722" t="s">
        <v>6784</v>
      </c>
      <c r="E1722" t="s">
        <v>6622</v>
      </c>
    </row>
    <row r="1723" spans="1:5" ht="27" customHeight="1" x14ac:dyDescent="0.25">
      <c r="A1723" s="1" t="s">
        <v>6786</v>
      </c>
      <c r="B1723" t="s">
        <v>10677</v>
      </c>
      <c r="C1723" t="s">
        <v>6787</v>
      </c>
      <c r="D1723" t="s">
        <v>6786</v>
      </c>
      <c r="E1723" t="s">
        <v>6622</v>
      </c>
    </row>
    <row r="1724" spans="1:5" ht="27" customHeight="1" x14ac:dyDescent="0.25">
      <c r="A1724" s="1" t="s">
        <v>6788</v>
      </c>
      <c r="B1724" t="s">
        <v>10678</v>
      </c>
      <c r="C1724" t="s">
        <v>6789</v>
      </c>
      <c r="D1724" t="s">
        <v>6788</v>
      </c>
      <c r="E1724" t="s">
        <v>6622</v>
      </c>
    </row>
    <row r="1725" spans="1:5" ht="27" customHeight="1" x14ac:dyDescent="0.25">
      <c r="A1725" s="1" t="s">
        <v>6790</v>
      </c>
      <c r="B1725" t="s">
        <v>10679</v>
      </c>
      <c r="C1725" t="s">
        <v>6791</v>
      </c>
      <c r="D1725" t="s">
        <v>6790</v>
      </c>
      <c r="E1725" t="s">
        <v>6622</v>
      </c>
    </row>
    <row r="1726" spans="1:5" ht="27" customHeight="1" x14ac:dyDescent="0.25">
      <c r="A1726" s="1" t="s">
        <v>6792</v>
      </c>
      <c r="B1726" t="s">
        <v>10680</v>
      </c>
      <c r="C1726" t="s">
        <v>6793</v>
      </c>
      <c r="D1726" t="s">
        <v>6792</v>
      </c>
      <c r="E1726" t="s">
        <v>6622</v>
      </c>
    </row>
    <row r="1727" spans="1:5" ht="27" customHeight="1" x14ac:dyDescent="0.25">
      <c r="A1727" s="1" t="s">
        <v>6794</v>
      </c>
      <c r="B1727" t="s">
        <v>10681</v>
      </c>
      <c r="C1727" t="s">
        <v>6795</v>
      </c>
      <c r="D1727" t="s">
        <v>6794</v>
      </c>
      <c r="E1727" t="s">
        <v>6622</v>
      </c>
    </row>
    <row r="1728" spans="1:5" ht="27" customHeight="1" x14ac:dyDescent="0.25">
      <c r="A1728" s="1" t="s">
        <v>6796</v>
      </c>
      <c r="B1728" t="s">
        <v>10682</v>
      </c>
      <c r="C1728" t="s">
        <v>6797</v>
      </c>
      <c r="D1728" t="s">
        <v>6796</v>
      </c>
      <c r="E1728" t="s">
        <v>6622</v>
      </c>
    </row>
    <row r="1729" spans="1:5" ht="27" customHeight="1" x14ac:dyDescent="0.25">
      <c r="A1729" s="1" t="s">
        <v>6798</v>
      </c>
      <c r="B1729" t="s">
        <v>10683</v>
      </c>
      <c r="C1729" t="s">
        <v>6799</v>
      </c>
      <c r="D1729" t="s">
        <v>6798</v>
      </c>
      <c r="E1729" t="s">
        <v>6622</v>
      </c>
    </row>
    <row r="1730" spans="1:5" ht="27" customHeight="1" x14ac:dyDescent="0.25">
      <c r="A1730" s="1" t="s">
        <v>6800</v>
      </c>
      <c r="B1730" t="s">
        <v>10684</v>
      </c>
      <c r="C1730" t="s">
        <v>6801</v>
      </c>
      <c r="D1730" t="s">
        <v>6800</v>
      </c>
      <c r="E1730" t="s">
        <v>6622</v>
      </c>
    </row>
    <row r="1731" spans="1:5" ht="27" customHeight="1" x14ac:dyDescent="0.25">
      <c r="A1731" s="1" t="s">
        <v>6802</v>
      </c>
      <c r="B1731" t="s">
        <v>10685</v>
      </c>
      <c r="C1731" t="s">
        <v>6803</v>
      </c>
      <c r="D1731" t="s">
        <v>6802</v>
      </c>
      <c r="E1731" t="s">
        <v>6622</v>
      </c>
    </row>
    <row r="1732" spans="1:5" ht="27" customHeight="1" x14ac:dyDescent="0.25">
      <c r="A1732" s="1" t="s">
        <v>6804</v>
      </c>
      <c r="B1732" t="s">
        <v>10686</v>
      </c>
      <c r="C1732" t="s">
        <v>6805</v>
      </c>
      <c r="D1732" t="s">
        <v>6804</v>
      </c>
      <c r="E1732" t="s">
        <v>6622</v>
      </c>
    </row>
    <row r="1733" spans="1:5" ht="27" customHeight="1" x14ac:dyDescent="0.25">
      <c r="A1733" s="1" t="s">
        <v>6806</v>
      </c>
      <c r="B1733" t="s">
        <v>10687</v>
      </c>
      <c r="C1733" t="s">
        <v>6807</v>
      </c>
      <c r="D1733" t="s">
        <v>6806</v>
      </c>
      <c r="E1733" t="s">
        <v>6622</v>
      </c>
    </row>
    <row r="1734" spans="1:5" ht="27" customHeight="1" x14ac:dyDescent="0.25">
      <c r="A1734" s="1" t="s">
        <v>6808</v>
      </c>
      <c r="B1734" t="s">
        <v>10688</v>
      </c>
      <c r="C1734" t="s">
        <v>6809</v>
      </c>
      <c r="D1734" t="s">
        <v>6808</v>
      </c>
      <c r="E1734" t="s">
        <v>6622</v>
      </c>
    </row>
    <row r="1735" spans="1:5" ht="27" customHeight="1" x14ac:dyDescent="0.25">
      <c r="A1735" s="1" t="s">
        <v>6810</v>
      </c>
      <c r="B1735" t="s">
        <v>10689</v>
      </c>
      <c r="C1735" t="s">
        <v>6811</v>
      </c>
      <c r="D1735" t="s">
        <v>6810</v>
      </c>
      <c r="E1735" t="s">
        <v>6622</v>
      </c>
    </row>
    <row r="1736" spans="1:5" ht="27" customHeight="1" x14ac:dyDescent="0.25">
      <c r="A1736" s="1" t="s">
        <v>6812</v>
      </c>
      <c r="B1736" t="s">
        <v>10690</v>
      </c>
      <c r="C1736" t="s">
        <v>6813</v>
      </c>
      <c r="D1736" t="s">
        <v>6812</v>
      </c>
      <c r="E1736" t="s">
        <v>6622</v>
      </c>
    </row>
    <row r="1737" spans="1:5" ht="27" customHeight="1" x14ac:dyDescent="0.25">
      <c r="A1737" s="1" t="s">
        <v>6814</v>
      </c>
      <c r="B1737" t="s">
        <v>10691</v>
      </c>
      <c r="C1737" t="s">
        <v>6815</v>
      </c>
      <c r="D1737" t="s">
        <v>6814</v>
      </c>
      <c r="E1737" t="s">
        <v>6622</v>
      </c>
    </row>
    <row r="1738" spans="1:5" ht="27" customHeight="1" x14ac:dyDescent="0.25">
      <c r="A1738" s="1" t="s">
        <v>6816</v>
      </c>
      <c r="B1738" t="s">
        <v>10692</v>
      </c>
      <c r="C1738" t="s">
        <v>6817</v>
      </c>
      <c r="D1738" t="s">
        <v>6816</v>
      </c>
      <c r="E1738" t="s">
        <v>6622</v>
      </c>
    </row>
    <row r="1739" spans="1:5" ht="27" customHeight="1" x14ac:dyDescent="0.25">
      <c r="A1739" s="1" t="s">
        <v>6818</v>
      </c>
      <c r="B1739" t="s">
        <v>10693</v>
      </c>
      <c r="C1739" t="s">
        <v>6819</v>
      </c>
      <c r="D1739" t="s">
        <v>6818</v>
      </c>
      <c r="E1739" t="s">
        <v>6622</v>
      </c>
    </row>
    <row r="1740" spans="1:5" ht="27" customHeight="1" x14ac:dyDescent="0.25">
      <c r="A1740" s="1" t="s">
        <v>6820</v>
      </c>
      <c r="B1740" t="s">
        <v>10694</v>
      </c>
      <c r="C1740" t="s">
        <v>6821</v>
      </c>
      <c r="D1740" t="s">
        <v>6820</v>
      </c>
      <c r="E1740" t="s">
        <v>6622</v>
      </c>
    </row>
    <row r="1741" spans="1:5" ht="27" customHeight="1" x14ac:dyDescent="0.25">
      <c r="A1741" s="1" t="s">
        <v>6822</v>
      </c>
      <c r="B1741" t="s">
        <v>10695</v>
      </c>
      <c r="C1741" t="s">
        <v>6823</v>
      </c>
      <c r="D1741" t="s">
        <v>6822</v>
      </c>
      <c r="E1741" t="s">
        <v>6622</v>
      </c>
    </row>
    <row r="1742" spans="1:5" ht="27" customHeight="1" x14ac:dyDescent="0.25">
      <c r="A1742" s="1" t="s">
        <v>6824</v>
      </c>
      <c r="B1742" t="s">
        <v>10696</v>
      </c>
      <c r="C1742" t="s">
        <v>6825</v>
      </c>
      <c r="D1742" t="s">
        <v>6824</v>
      </c>
      <c r="E1742" t="s">
        <v>6622</v>
      </c>
    </row>
    <row r="1743" spans="1:5" ht="27" customHeight="1" x14ac:dyDescent="0.25">
      <c r="A1743" s="1" t="s">
        <v>6826</v>
      </c>
      <c r="B1743" t="s">
        <v>10697</v>
      </c>
      <c r="C1743" t="s">
        <v>6827</v>
      </c>
      <c r="D1743" t="s">
        <v>6826</v>
      </c>
      <c r="E1743" t="s">
        <v>6622</v>
      </c>
    </row>
    <row r="1744" spans="1:5" ht="27" customHeight="1" x14ac:dyDescent="0.25">
      <c r="A1744" s="1" t="s">
        <v>6828</v>
      </c>
      <c r="B1744" t="s">
        <v>10698</v>
      </c>
      <c r="C1744" t="s">
        <v>6829</v>
      </c>
      <c r="D1744" t="s">
        <v>6828</v>
      </c>
      <c r="E1744" t="s">
        <v>6622</v>
      </c>
    </row>
    <row r="1745" spans="1:5" ht="27" customHeight="1" x14ac:dyDescent="0.25">
      <c r="A1745" s="1" t="s">
        <v>6830</v>
      </c>
      <c r="B1745" t="s">
        <v>10699</v>
      </c>
      <c r="C1745" t="s">
        <v>6831</v>
      </c>
      <c r="D1745" t="s">
        <v>6830</v>
      </c>
      <c r="E1745" t="s">
        <v>6622</v>
      </c>
    </row>
    <row r="1746" spans="1:5" ht="27" customHeight="1" x14ac:dyDescent="0.25">
      <c r="A1746" s="1" t="s">
        <v>6832</v>
      </c>
      <c r="B1746" t="s">
        <v>10700</v>
      </c>
      <c r="C1746" t="s">
        <v>6833</v>
      </c>
      <c r="D1746" t="s">
        <v>6832</v>
      </c>
      <c r="E1746" t="s">
        <v>6622</v>
      </c>
    </row>
    <row r="1747" spans="1:5" ht="27" customHeight="1" x14ac:dyDescent="0.25">
      <c r="A1747" s="1" t="s">
        <v>6834</v>
      </c>
      <c r="B1747" t="s">
        <v>10701</v>
      </c>
      <c r="C1747" t="s">
        <v>6835</v>
      </c>
      <c r="D1747" t="s">
        <v>6834</v>
      </c>
      <c r="E1747" t="s">
        <v>6622</v>
      </c>
    </row>
    <row r="1748" spans="1:5" ht="27" customHeight="1" x14ac:dyDescent="0.25">
      <c r="A1748" s="1" t="s">
        <v>6836</v>
      </c>
      <c r="B1748" t="s">
        <v>10702</v>
      </c>
      <c r="C1748" t="s">
        <v>6837</v>
      </c>
      <c r="D1748" t="s">
        <v>6836</v>
      </c>
      <c r="E1748" t="s">
        <v>6622</v>
      </c>
    </row>
    <row r="1749" spans="1:5" ht="27" customHeight="1" x14ac:dyDescent="0.25">
      <c r="A1749" s="1" t="s">
        <v>6838</v>
      </c>
      <c r="B1749" t="s">
        <v>10703</v>
      </c>
      <c r="C1749" t="s">
        <v>6839</v>
      </c>
      <c r="D1749" t="s">
        <v>6838</v>
      </c>
      <c r="E1749" t="s">
        <v>6622</v>
      </c>
    </row>
    <row r="1750" spans="1:5" ht="27" customHeight="1" x14ac:dyDescent="0.25">
      <c r="A1750" s="1" t="s">
        <v>6840</v>
      </c>
      <c r="B1750" t="s">
        <v>10704</v>
      </c>
      <c r="C1750" t="s">
        <v>6841</v>
      </c>
      <c r="D1750" t="s">
        <v>6840</v>
      </c>
      <c r="E1750" t="s">
        <v>6622</v>
      </c>
    </row>
    <row r="1751" spans="1:5" ht="27" customHeight="1" x14ac:dyDescent="0.25">
      <c r="A1751" s="1" t="s">
        <v>6842</v>
      </c>
      <c r="B1751" t="s">
        <v>10705</v>
      </c>
      <c r="C1751" t="s">
        <v>6843</v>
      </c>
      <c r="D1751" t="s">
        <v>6842</v>
      </c>
      <c r="E1751" t="s">
        <v>6622</v>
      </c>
    </row>
    <row r="1752" spans="1:5" ht="27" customHeight="1" x14ac:dyDescent="0.25">
      <c r="A1752" s="1" t="s">
        <v>6844</v>
      </c>
      <c r="B1752" t="s">
        <v>10706</v>
      </c>
      <c r="C1752" t="s">
        <v>6845</v>
      </c>
      <c r="D1752" t="s">
        <v>6844</v>
      </c>
      <c r="E1752" t="s">
        <v>6622</v>
      </c>
    </row>
    <row r="1753" spans="1:5" ht="27" customHeight="1" x14ac:dyDescent="0.25">
      <c r="A1753" s="1" t="s">
        <v>6846</v>
      </c>
      <c r="B1753" t="s">
        <v>10707</v>
      </c>
      <c r="C1753" t="s">
        <v>6847</v>
      </c>
      <c r="D1753" t="s">
        <v>6846</v>
      </c>
      <c r="E1753" t="s">
        <v>6622</v>
      </c>
    </row>
    <row r="1754" spans="1:5" ht="27" customHeight="1" x14ac:dyDescent="0.25">
      <c r="A1754" s="1" t="s">
        <v>6848</v>
      </c>
      <c r="B1754" t="s">
        <v>10708</v>
      </c>
      <c r="C1754" t="s">
        <v>6849</v>
      </c>
      <c r="D1754" t="s">
        <v>6848</v>
      </c>
      <c r="E1754" t="s">
        <v>6622</v>
      </c>
    </row>
    <row r="1755" spans="1:5" ht="27" customHeight="1" x14ac:dyDescent="0.25">
      <c r="A1755" s="1" t="s">
        <v>6850</v>
      </c>
      <c r="B1755" t="s">
        <v>10709</v>
      </c>
      <c r="C1755" t="s">
        <v>6851</v>
      </c>
      <c r="D1755" t="s">
        <v>6850</v>
      </c>
      <c r="E1755" t="s">
        <v>6622</v>
      </c>
    </row>
    <row r="1756" spans="1:5" ht="27" customHeight="1" x14ac:dyDescent="0.25">
      <c r="A1756" s="1" t="s">
        <v>6852</v>
      </c>
      <c r="B1756" t="s">
        <v>10710</v>
      </c>
      <c r="C1756" t="s">
        <v>6853</v>
      </c>
      <c r="D1756" t="s">
        <v>6852</v>
      </c>
      <c r="E1756" t="s">
        <v>6622</v>
      </c>
    </row>
    <row r="1757" spans="1:5" ht="27" customHeight="1" x14ac:dyDescent="0.25">
      <c r="A1757" s="1" t="s">
        <v>6854</v>
      </c>
      <c r="B1757" t="s">
        <v>10711</v>
      </c>
      <c r="C1757" t="s">
        <v>6855</v>
      </c>
      <c r="D1757" t="s">
        <v>6854</v>
      </c>
      <c r="E1757" t="s">
        <v>6622</v>
      </c>
    </row>
    <row r="1758" spans="1:5" ht="27" customHeight="1" x14ac:dyDescent="0.25">
      <c r="A1758" s="1" t="s">
        <v>6856</v>
      </c>
      <c r="B1758" t="s">
        <v>10712</v>
      </c>
      <c r="C1758" t="s">
        <v>6857</v>
      </c>
      <c r="D1758" t="s">
        <v>6856</v>
      </c>
      <c r="E1758" t="s">
        <v>6622</v>
      </c>
    </row>
    <row r="1759" spans="1:5" ht="27" customHeight="1" x14ac:dyDescent="0.25">
      <c r="A1759" s="1" t="s">
        <v>6858</v>
      </c>
      <c r="B1759" t="s">
        <v>10713</v>
      </c>
      <c r="C1759" t="s">
        <v>6859</v>
      </c>
      <c r="D1759" t="s">
        <v>6858</v>
      </c>
      <c r="E1759" t="s">
        <v>6622</v>
      </c>
    </row>
    <row r="1760" spans="1:5" ht="27" customHeight="1" x14ac:dyDescent="0.25">
      <c r="A1760" s="1" t="s">
        <v>6860</v>
      </c>
      <c r="B1760" t="s">
        <v>10714</v>
      </c>
      <c r="C1760" t="s">
        <v>6861</v>
      </c>
      <c r="D1760" t="s">
        <v>6860</v>
      </c>
      <c r="E1760" t="s">
        <v>6622</v>
      </c>
    </row>
    <row r="1761" spans="1:5" ht="27" customHeight="1" x14ac:dyDescent="0.25">
      <c r="A1761" s="1" t="s">
        <v>6862</v>
      </c>
      <c r="B1761" t="s">
        <v>10715</v>
      </c>
      <c r="C1761" t="s">
        <v>6863</v>
      </c>
      <c r="D1761" t="s">
        <v>6862</v>
      </c>
      <c r="E1761" t="s">
        <v>6622</v>
      </c>
    </row>
    <row r="1762" spans="1:5" ht="27" customHeight="1" x14ac:dyDescent="0.25">
      <c r="A1762" s="1" t="s">
        <v>6864</v>
      </c>
      <c r="B1762" t="s">
        <v>10716</v>
      </c>
      <c r="C1762" t="s">
        <v>6865</v>
      </c>
      <c r="D1762" t="s">
        <v>6864</v>
      </c>
      <c r="E1762" t="s">
        <v>6622</v>
      </c>
    </row>
    <row r="1763" spans="1:5" ht="27" customHeight="1" x14ac:dyDescent="0.25">
      <c r="A1763" s="1" t="s">
        <v>6866</v>
      </c>
      <c r="B1763" t="s">
        <v>10717</v>
      </c>
      <c r="C1763" t="s">
        <v>6867</v>
      </c>
      <c r="D1763" t="s">
        <v>6866</v>
      </c>
      <c r="E1763" t="s">
        <v>6622</v>
      </c>
    </row>
    <row r="1764" spans="1:5" ht="27" customHeight="1" x14ac:dyDescent="0.25">
      <c r="A1764" s="1" t="s">
        <v>6868</v>
      </c>
      <c r="B1764" t="s">
        <v>10718</v>
      </c>
      <c r="C1764" t="s">
        <v>6869</v>
      </c>
      <c r="D1764" t="s">
        <v>6868</v>
      </c>
      <c r="E1764" t="s">
        <v>6622</v>
      </c>
    </row>
    <row r="1765" spans="1:5" ht="27" customHeight="1" x14ac:dyDescent="0.25">
      <c r="A1765" s="1" t="s">
        <v>6870</v>
      </c>
      <c r="B1765" t="s">
        <v>10719</v>
      </c>
      <c r="C1765" t="s">
        <v>6871</v>
      </c>
      <c r="D1765" t="s">
        <v>6870</v>
      </c>
      <c r="E1765" t="s">
        <v>6622</v>
      </c>
    </row>
    <row r="1766" spans="1:5" ht="27" customHeight="1" x14ac:dyDescent="0.25">
      <c r="A1766" s="1" t="s">
        <v>6872</v>
      </c>
      <c r="B1766" t="s">
        <v>10720</v>
      </c>
      <c r="C1766" t="s">
        <v>6873</v>
      </c>
      <c r="D1766" t="s">
        <v>6872</v>
      </c>
      <c r="E1766" t="s">
        <v>6622</v>
      </c>
    </row>
    <row r="1767" spans="1:5" ht="27" customHeight="1" x14ac:dyDescent="0.25">
      <c r="A1767" s="1" t="s">
        <v>6874</v>
      </c>
      <c r="B1767" t="s">
        <v>10721</v>
      </c>
      <c r="C1767" t="s">
        <v>6875</v>
      </c>
      <c r="D1767" t="s">
        <v>6874</v>
      </c>
      <c r="E1767" t="s">
        <v>6622</v>
      </c>
    </row>
    <row r="1768" spans="1:5" ht="27" customHeight="1" x14ac:dyDescent="0.25">
      <c r="A1768" s="1" t="s">
        <v>6876</v>
      </c>
      <c r="B1768" t="s">
        <v>10722</v>
      </c>
      <c r="C1768" t="s">
        <v>6877</v>
      </c>
      <c r="D1768" t="s">
        <v>6876</v>
      </c>
      <c r="E1768" t="s">
        <v>6622</v>
      </c>
    </row>
    <row r="1769" spans="1:5" ht="27" customHeight="1" x14ac:dyDescent="0.25">
      <c r="A1769" s="1" t="s">
        <v>6878</v>
      </c>
      <c r="B1769" t="s">
        <v>10723</v>
      </c>
      <c r="C1769" t="s">
        <v>6879</v>
      </c>
      <c r="D1769" t="s">
        <v>6878</v>
      </c>
      <c r="E1769" t="s">
        <v>6622</v>
      </c>
    </row>
    <row r="1770" spans="1:5" ht="27" customHeight="1" x14ac:dyDescent="0.25">
      <c r="A1770" s="1" t="s">
        <v>6880</v>
      </c>
      <c r="B1770" t="s">
        <v>10724</v>
      </c>
      <c r="C1770" t="s">
        <v>6881</v>
      </c>
      <c r="D1770" t="s">
        <v>6880</v>
      </c>
      <c r="E1770" t="s">
        <v>6622</v>
      </c>
    </row>
    <row r="1771" spans="1:5" ht="27" customHeight="1" x14ac:dyDescent="0.25">
      <c r="A1771" s="1" t="s">
        <v>6882</v>
      </c>
      <c r="B1771" t="s">
        <v>10725</v>
      </c>
      <c r="C1771" t="s">
        <v>6883</v>
      </c>
      <c r="D1771" t="s">
        <v>6882</v>
      </c>
      <c r="E1771" t="s">
        <v>6622</v>
      </c>
    </row>
    <row r="1772" spans="1:5" ht="27" customHeight="1" x14ac:dyDescent="0.25">
      <c r="A1772" s="1" t="s">
        <v>6884</v>
      </c>
      <c r="B1772" t="s">
        <v>10726</v>
      </c>
      <c r="C1772" t="s">
        <v>6885</v>
      </c>
      <c r="D1772" t="s">
        <v>6884</v>
      </c>
      <c r="E1772" t="s">
        <v>6622</v>
      </c>
    </row>
    <row r="1773" spans="1:5" ht="27" customHeight="1" x14ac:dyDescent="0.25">
      <c r="A1773" s="1" t="s">
        <v>6886</v>
      </c>
      <c r="B1773" t="s">
        <v>10727</v>
      </c>
      <c r="C1773" t="s">
        <v>6887</v>
      </c>
      <c r="D1773" t="s">
        <v>6886</v>
      </c>
      <c r="E1773" t="s">
        <v>6622</v>
      </c>
    </row>
    <row r="1774" spans="1:5" ht="27" customHeight="1" x14ac:dyDescent="0.25">
      <c r="A1774" s="1" t="s">
        <v>6888</v>
      </c>
      <c r="B1774" t="s">
        <v>10728</v>
      </c>
      <c r="C1774" t="s">
        <v>6889</v>
      </c>
      <c r="D1774" t="s">
        <v>6888</v>
      </c>
      <c r="E1774" t="s">
        <v>6622</v>
      </c>
    </row>
    <row r="1775" spans="1:5" ht="27" customHeight="1" x14ac:dyDescent="0.25">
      <c r="A1775" s="1" t="s">
        <v>6890</v>
      </c>
      <c r="B1775" t="s">
        <v>10729</v>
      </c>
      <c r="C1775" t="s">
        <v>6891</v>
      </c>
      <c r="D1775" t="s">
        <v>6890</v>
      </c>
      <c r="E1775" t="s">
        <v>6622</v>
      </c>
    </row>
    <row r="1776" spans="1:5" ht="27" customHeight="1" x14ac:dyDescent="0.25">
      <c r="A1776" s="1" t="s">
        <v>6892</v>
      </c>
      <c r="B1776" t="s">
        <v>10727</v>
      </c>
      <c r="C1776" t="s">
        <v>6893</v>
      </c>
      <c r="D1776" t="s">
        <v>6892</v>
      </c>
      <c r="E1776" t="s">
        <v>6622</v>
      </c>
    </row>
    <row r="1777" spans="1:5" ht="27" customHeight="1" x14ac:dyDescent="0.25">
      <c r="A1777" s="1" t="s">
        <v>6894</v>
      </c>
      <c r="B1777" t="s">
        <v>10727</v>
      </c>
      <c r="C1777" t="s">
        <v>6895</v>
      </c>
      <c r="D1777" t="s">
        <v>6894</v>
      </c>
      <c r="E1777" t="s">
        <v>6622</v>
      </c>
    </row>
    <row r="1778" spans="1:5" ht="27" customHeight="1" x14ac:dyDescent="0.25">
      <c r="A1778" s="1" t="s">
        <v>6896</v>
      </c>
      <c r="B1778" t="s">
        <v>10727</v>
      </c>
      <c r="C1778" t="s">
        <v>6897</v>
      </c>
      <c r="D1778" t="s">
        <v>6896</v>
      </c>
      <c r="E1778" t="s">
        <v>6622</v>
      </c>
    </row>
    <row r="1779" spans="1:5" ht="27" customHeight="1" x14ac:dyDescent="0.25">
      <c r="A1779" s="1" t="s">
        <v>6898</v>
      </c>
      <c r="B1779" t="s">
        <v>10727</v>
      </c>
      <c r="C1779" t="s">
        <v>6899</v>
      </c>
      <c r="D1779" t="s">
        <v>6898</v>
      </c>
      <c r="E1779" t="s">
        <v>6622</v>
      </c>
    </row>
    <row r="1780" spans="1:5" ht="27" customHeight="1" x14ac:dyDescent="0.25">
      <c r="A1780" s="1" t="s">
        <v>6900</v>
      </c>
      <c r="B1780" t="s">
        <v>10727</v>
      </c>
      <c r="C1780" t="s">
        <v>6901</v>
      </c>
      <c r="D1780" t="s">
        <v>6900</v>
      </c>
      <c r="E1780" t="s">
        <v>6622</v>
      </c>
    </row>
    <row r="1781" spans="1:5" ht="27" customHeight="1" x14ac:dyDescent="0.25">
      <c r="A1781" s="1" t="s">
        <v>6902</v>
      </c>
      <c r="B1781" t="s">
        <v>10730</v>
      </c>
      <c r="C1781" t="s">
        <v>6903</v>
      </c>
      <c r="D1781" t="s">
        <v>6902</v>
      </c>
      <c r="E1781" t="s">
        <v>6622</v>
      </c>
    </row>
    <row r="1782" spans="1:5" ht="27" customHeight="1" x14ac:dyDescent="0.25">
      <c r="A1782" s="1" t="s">
        <v>6904</v>
      </c>
      <c r="B1782" t="s">
        <v>10731</v>
      </c>
      <c r="C1782" t="s">
        <v>6905</v>
      </c>
      <c r="D1782" t="s">
        <v>6904</v>
      </c>
      <c r="E1782" t="s">
        <v>6622</v>
      </c>
    </row>
    <row r="1783" spans="1:5" ht="27" customHeight="1" x14ac:dyDescent="0.25">
      <c r="A1783" s="1" t="s">
        <v>6906</v>
      </c>
      <c r="B1783" t="s">
        <v>10732</v>
      </c>
      <c r="C1783" t="s">
        <v>6907</v>
      </c>
      <c r="D1783" t="s">
        <v>6906</v>
      </c>
      <c r="E1783" t="s">
        <v>6622</v>
      </c>
    </row>
    <row r="1784" spans="1:5" ht="27" customHeight="1" x14ac:dyDescent="0.25">
      <c r="A1784" s="1" t="s">
        <v>6908</v>
      </c>
      <c r="B1784" t="s">
        <v>10733</v>
      </c>
      <c r="C1784" t="s">
        <v>6909</v>
      </c>
      <c r="D1784" t="s">
        <v>6908</v>
      </c>
      <c r="E1784" t="s">
        <v>6622</v>
      </c>
    </row>
    <row r="1785" spans="1:5" ht="27" customHeight="1" x14ac:dyDescent="0.25">
      <c r="A1785" s="1" t="s">
        <v>6910</v>
      </c>
      <c r="B1785" t="s">
        <v>10734</v>
      </c>
      <c r="C1785" t="s">
        <v>6911</v>
      </c>
      <c r="D1785" t="s">
        <v>6910</v>
      </c>
      <c r="E1785" t="s">
        <v>6622</v>
      </c>
    </row>
    <row r="1786" spans="1:5" ht="27" customHeight="1" x14ac:dyDescent="0.25">
      <c r="A1786" s="1" t="s">
        <v>6912</v>
      </c>
      <c r="B1786" t="s">
        <v>10735</v>
      </c>
      <c r="C1786" t="s">
        <v>6913</v>
      </c>
      <c r="D1786" t="s">
        <v>6912</v>
      </c>
      <c r="E1786" t="s">
        <v>6622</v>
      </c>
    </row>
    <row r="1787" spans="1:5" ht="27" customHeight="1" x14ac:dyDescent="0.25">
      <c r="A1787" s="1" t="s">
        <v>6914</v>
      </c>
      <c r="B1787" t="s">
        <v>10736</v>
      </c>
      <c r="C1787" t="s">
        <v>6915</v>
      </c>
      <c r="D1787" t="s">
        <v>6914</v>
      </c>
      <c r="E1787" t="s">
        <v>6622</v>
      </c>
    </row>
    <row r="1788" spans="1:5" ht="27" customHeight="1" x14ac:dyDescent="0.25">
      <c r="A1788" s="1" t="s">
        <v>6916</v>
      </c>
      <c r="B1788" t="s">
        <v>10737</v>
      </c>
      <c r="C1788" t="s">
        <v>6917</v>
      </c>
      <c r="D1788" t="s">
        <v>6916</v>
      </c>
      <c r="E1788" t="s">
        <v>6622</v>
      </c>
    </row>
    <row r="1789" spans="1:5" ht="27" customHeight="1" x14ac:dyDescent="0.25">
      <c r="A1789" s="1" t="s">
        <v>6918</v>
      </c>
      <c r="B1789" t="s">
        <v>10738</v>
      </c>
      <c r="C1789" t="s">
        <v>6919</v>
      </c>
      <c r="D1789" t="s">
        <v>6918</v>
      </c>
      <c r="E1789" t="s">
        <v>6622</v>
      </c>
    </row>
    <row r="1790" spans="1:5" ht="27" customHeight="1" x14ac:dyDescent="0.25">
      <c r="A1790" s="1" t="s">
        <v>6920</v>
      </c>
      <c r="B1790" t="s">
        <v>10739</v>
      </c>
      <c r="C1790" t="s">
        <v>6921</v>
      </c>
      <c r="D1790" t="s">
        <v>6920</v>
      </c>
      <c r="E1790" t="s">
        <v>6622</v>
      </c>
    </row>
    <row r="1791" spans="1:5" ht="27" customHeight="1" x14ac:dyDescent="0.25">
      <c r="A1791" s="1" t="s">
        <v>6922</v>
      </c>
      <c r="B1791" t="s">
        <v>10740</v>
      </c>
      <c r="C1791" t="s">
        <v>6923</v>
      </c>
      <c r="D1791" t="s">
        <v>6922</v>
      </c>
      <c r="E1791" t="s">
        <v>6622</v>
      </c>
    </row>
    <row r="1792" spans="1:5" ht="27" customHeight="1" x14ac:dyDescent="0.25">
      <c r="A1792" s="1" t="s">
        <v>6924</v>
      </c>
      <c r="B1792" t="s">
        <v>10741</v>
      </c>
      <c r="C1792" t="s">
        <v>6925</v>
      </c>
      <c r="D1792" t="s">
        <v>6924</v>
      </c>
      <c r="E1792" t="s">
        <v>6622</v>
      </c>
    </row>
    <row r="1793" spans="1:5" ht="27" customHeight="1" x14ac:dyDescent="0.25">
      <c r="A1793" s="1" t="s">
        <v>6926</v>
      </c>
      <c r="B1793" t="s">
        <v>10742</v>
      </c>
      <c r="C1793" t="s">
        <v>6927</v>
      </c>
      <c r="D1793" t="s">
        <v>6926</v>
      </c>
      <c r="E1793" t="s">
        <v>6622</v>
      </c>
    </row>
    <row r="1794" spans="1:5" ht="27" customHeight="1" x14ac:dyDescent="0.25">
      <c r="A1794" s="1" t="s">
        <v>6928</v>
      </c>
      <c r="B1794" t="s">
        <v>10743</v>
      </c>
      <c r="C1794" t="s">
        <v>6929</v>
      </c>
      <c r="D1794" t="s">
        <v>6928</v>
      </c>
      <c r="E1794" t="s">
        <v>6622</v>
      </c>
    </row>
    <row r="1795" spans="1:5" ht="27" customHeight="1" x14ac:dyDescent="0.25">
      <c r="A1795" s="1" t="s">
        <v>6930</v>
      </c>
      <c r="B1795" t="s">
        <v>10744</v>
      </c>
      <c r="C1795" t="s">
        <v>6931</v>
      </c>
      <c r="D1795" t="s">
        <v>6930</v>
      </c>
      <c r="E1795" t="s">
        <v>6622</v>
      </c>
    </row>
    <row r="1796" spans="1:5" ht="27" customHeight="1" x14ac:dyDescent="0.25">
      <c r="A1796" s="1" t="s">
        <v>6932</v>
      </c>
      <c r="B1796" t="s">
        <v>10745</v>
      </c>
      <c r="C1796" t="s">
        <v>6933</v>
      </c>
      <c r="D1796" t="s">
        <v>6932</v>
      </c>
      <c r="E1796" t="s">
        <v>6622</v>
      </c>
    </row>
    <row r="1797" spans="1:5" ht="27" customHeight="1" x14ac:dyDescent="0.25">
      <c r="A1797" s="1" t="s">
        <v>6934</v>
      </c>
      <c r="B1797" t="s">
        <v>10746</v>
      </c>
      <c r="C1797" t="s">
        <v>6935</v>
      </c>
      <c r="D1797" t="s">
        <v>6934</v>
      </c>
      <c r="E1797" t="s">
        <v>6622</v>
      </c>
    </row>
    <row r="1798" spans="1:5" ht="27" customHeight="1" x14ac:dyDescent="0.25">
      <c r="A1798" s="1" t="s">
        <v>6936</v>
      </c>
      <c r="B1798" t="s">
        <v>10747</v>
      </c>
      <c r="C1798" t="s">
        <v>6937</v>
      </c>
      <c r="D1798" t="s">
        <v>6936</v>
      </c>
      <c r="E1798" t="s">
        <v>6622</v>
      </c>
    </row>
    <row r="1799" spans="1:5" ht="27" customHeight="1" x14ac:dyDescent="0.25">
      <c r="A1799" s="1" t="s">
        <v>6938</v>
      </c>
      <c r="B1799" t="s">
        <v>10748</v>
      </c>
      <c r="C1799" t="s">
        <v>6939</v>
      </c>
      <c r="D1799" t="s">
        <v>6938</v>
      </c>
      <c r="E1799" t="s">
        <v>6622</v>
      </c>
    </row>
    <row r="1800" spans="1:5" ht="27" customHeight="1" x14ac:dyDescent="0.25">
      <c r="A1800" s="1" t="s">
        <v>6940</v>
      </c>
      <c r="B1800" t="s">
        <v>10749</v>
      </c>
      <c r="C1800" t="s">
        <v>6941</v>
      </c>
      <c r="D1800" t="s">
        <v>6940</v>
      </c>
      <c r="E1800" t="s">
        <v>6622</v>
      </c>
    </row>
    <row r="1801" spans="1:5" ht="27" customHeight="1" x14ac:dyDescent="0.25">
      <c r="A1801" s="1" t="s">
        <v>6942</v>
      </c>
      <c r="B1801" t="s">
        <v>10750</v>
      </c>
      <c r="C1801" t="s">
        <v>6943</v>
      </c>
      <c r="D1801" t="s">
        <v>6942</v>
      </c>
      <c r="E1801" t="s">
        <v>6622</v>
      </c>
    </row>
    <row r="1802" spans="1:5" ht="27" customHeight="1" x14ac:dyDescent="0.25">
      <c r="A1802" s="1" t="s">
        <v>6944</v>
      </c>
      <c r="B1802" t="s">
        <v>10751</v>
      </c>
      <c r="C1802" t="s">
        <v>6945</v>
      </c>
      <c r="D1802" t="s">
        <v>6944</v>
      </c>
      <c r="E1802" t="s">
        <v>6622</v>
      </c>
    </row>
    <row r="1803" spans="1:5" ht="27" customHeight="1" x14ac:dyDescent="0.25">
      <c r="A1803" s="1" t="s">
        <v>6946</v>
      </c>
      <c r="B1803" t="s">
        <v>10752</v>
      </c>
      <c r="C1803" t="s">
        <v>6947</v>
      </c>
      <c r="D1803" t="s">
        <v>6946</v>
      </c>
      <c r="E1803" t="s">
        <v>6622</v>
      </c>
    </row>
    <row r="1804" spans="1:5" ht="27" customHeight="1" x14ac:dyDescent="0.25">
      <c r="A1804" s="1" t="s">
        <v>6948</v>
      </c>
      <c r="B1804" t="s">
        <v>10753</v>
      </c>
      <c r="C1804" t="s">
        <v>6949</v>
      </c>
      <c r="D1804" t="s">
        <v>6948</v>
      </c>
      <c r="E1804" t="s">
        <v>6622</v>
      </c>
    </row>
    <row r="1805" spans="1:5" ht="27" customHeight="1" x14ac:dyDescent="0.25">
      <c r="A1805" s="1" t="s">
        <v>6950</v>
      </c>
      <c r="B1805" t="s">
        <v>10754</v>
      </c>
      <c r="C1805" t="s">
        <v>6951</v>
      </c>
      <c r="D1805" t="s">
        <v>6950</v>
      </c>
      <c r="E1805" t="s">
        <v>6622</v>
      </c>
    </row>
    <row r="1806" spans="1:5" ht="27" customHeight="1" x14ac:dyDescent="0.25">
      <c r="A1806" s="1" t="s">
        <v>6952</v>
      </c>
      <c r="B1806" t="s">
        <v>10755</v>
      </c>
      <c r="C1806" t="s">
        <v>6953</v>
      </c>
      <c r="D1806" t="s">
        <v>6952</v>
      </c>
      <c r="E1806" t="s">
        <v>6622</v>
      </c>
    </row>
    <row r="1807" spans="1:5" ht="27" customHeight="1" x14ac:dyDescent="0.25">
      <c r="A1807" s="1" t="s">
        <v>6954</v>
      </c>
      <c r="B1807" t="s">
        <v>10756</v>
      </c>
      <c r="C1807" t="s">
        <v>6955</v>
      </c>
      <c r="D1807" t="s">
        <v>6954</v>
      </c>
      <c r="E1807" t="s">
        <v>6622</v>
      </c>
    </row>
    <row r="1808" spans="1:5" ht="27" customHeight="1" x14ac:dyDescent="0.25">
      <c r="A1808" s="1" t="s">
        <v>6956</v>
      </c>
      <c r="B1808" t="s">
        <v>10757</v>
      </c>
      <c r="C1808" t="s">
        <v>6957</v>
      </c>
      <c r="D1808" t="s">
        <v>6956</v>
      </c>
      <c r="E1808" t="s">
        <v>6622</v>
      </c>
    </row>
    <row r="1809" spans="1:5" ht="27" customHeight="1" x14ac:dyDescent="0.25">
      <c r="A1809" s="1" t="s">
        <v>6958</v>
      </c>
      <c r="B1809" t="s">
        <v>10758</v>
      </c>
      <c r="C1809" t="s">
        <v>6959</v>
      </c>
      <c r="D1809" t="s">
        <v>6958</v>
      </c>
      <c r="E1809" t="s">
        <v>6622</v>
      </c>
    </row>
    <row r="1810" spans="1:5" ht="27" customHeight="1" x14ac:dyDescent="0.25">
      <c r="A1810" s="1" t="s">
        <v>6960</v>
      </c>
      <c r="B1810" t="s">
        <v>10759</v>
      </c>
      <c r="C1810" t="s">
        <v>6961</v>
      </c>
      <c r="D1810" t="s">
        <v>6960</v>
      </c>
      <c r="E1810" t="s">
        <v>6622</v>
      </c>
    </row>
    <row r="1811" spans="1:5" ht="27" customHeight="1" x14ac:dyDescent="0.25">
      <c r="A1811" s="1" t="s">
        <v>6962</v>
      </c>
      <c r="B1811" t="s">
        <v>10760</v>
      </c>
      <c r="C1811" t="s">
        <v>6963</v>
      </c>
      <c r="D1811" t="s">
        <v>6962</v>
      </c>
      <c r="E1811" t="s">
        <v>6622</v>
      </c>
    </row>
    <row r="1812" spans="1:5" ht="27" customHeight="1" x14ac:dyDescent="0.25">
      <c r="A1812" s="1" t="s">
        <v>6964</v>
      </c>
      <c r="B1812" t="s">
        <v>10761</v>
      </c>
      <c r="C1812" t="s">
        <v>6965</v>
      </c>
      <c r="D1812" t="s">
        <v>6964</v>
      </c>
      <c r="E1812" t="s">
        <v>6622</v>
      </c>
    </row>
    <row r="1813" spans="1:5" ht="27" customHeight="1" x14ac:dyDescent="0.25">
      <c r="A1813" s="1" t="s">
        <v>6966</v>
      </c>
      <c r="B1813" t="s">
        <v>10762</v>
      </c>
      <c r="C1813" t="s">
        <v>6967</v>
      </c>
      <c r="D1813" t="s">
        <v>6966</v>
      </c>
      <c r="E1813" t="s">
        <v>6622</v>
      </c>
    </row>
    <row r="1814" spans="1:5" ht="27" customHeight="1" x14ac:dyDescent="0.25">
      <c r="A1814" s="1" t="s">
        <v>6968</v>
      </c>
      <c r="B1814" t="s">
        <v>10763</v>
      </c>
      <c r="C1814" t="s">
        <v>6969</v>
      </c>
      <c r="D1814" t="s">
        <v>6968</v>
      </c>
      <c r="E1814" t="s">
        <v>6622</v>
      </c>
    </row>
    <row r="1815" spans="1:5" ht="27" customHeight="1" x14ac:dyDescent="0.25">
      <c r="A1815" s="1" t="s">
        <v>6970</v>
      </c>
      <c r="B1815" t="s">
        <v>10764</v>
      </c>
      <c r="C1815" t="s">
        <v>6971</v>
      </c>
      <c r="D1815" t="s">
        <v>6970</v>
      </c>
      <c r="E1815" t="s">
        <v>6622</v>
      </c>
    </row>
    <row r="1816" spans="1:5" ht="27" customHeight="1" x14ac:dyDescent="0.25">
      <c r="A1816" s="1" t="s">
        <v>6972</v>
      </c>
      <c r="B1816" t="s">
        <v>10765</v>
      </c>
      <c r="C1816" t="s">
        <v>6973</v>
      </c>
      <c r="D1816" t="s">
        <v>6972</v>
      </c>
      <c r="E1816" t="s">
        <v>6622</v>
      </c>
    </row>
    <row r="1817" spans="1:5" ht="27" customHeight="1" x14ac:dyDescent="0.25">
      <c r="A1817" s="1" t="s">
        <v>6974</v>
      </c>
      <c r="B1817" t="s">
        <v>10766</v>
      </c>
      <c r="C1817" t="s">
        <v>6975</v>
      </c>
      <c r="D1817" t="s">
        <v>6974</v>
      </c>
      <c r="E1817" t="s">
        <v>6622</v>
      </c>
    </row>
    <row r="1818" spans="1:5" ht="27" customHeight="1" x14ac:dyDescent="0.25">
      <c r="A1818" s="1" t="s">
        <v>6976</v>
      </c>
      <c r="B1818" t="s">
        <v>10767</v>
      </c>
      <c r="C1818" t="s">
        <v>6977</v>
      </c>
      <c r="D1818" t="s">
        <v>6976</v>
      </c>
      <c r="E1818" t="s">
        <v>6622</v>
      </c>
    </row>
    <row r="1819" spans="1:5" ht="27" customHeight="1" x14ac:dyDescent="0.25">
      <c r="A1819" s="1" t="s">
        <v>6978</v>
      </c>
      <c r="B1819" t="s">
        <v>10768</v>
      </c>
      <c r="C1819" t="s">
        <v>6979</v>
      </c>
      <c r="D1819" t="s">
        <v>6978</v>
      </c>
      <c r="E1819" t="s">
        <v>6622</v>
      </c>
    </row>
    <row r="1820" spans="1:5" ht="27" customHeight="1" x14ac:dyDescent="0.25">
      <c r="A1820" s="1" t="s">
        <v>6980</v>
      </c>
      <c r="B1820" t="s">
        <v>10769</v>
      </c>
      <c r="C1820" t="s">
        <v>6981</v>
      </c>
      <c r="D1820" t="s">
        <v>6980</v>
      </c>
      <c r="E1820" t="s">
        <v>6622</v>
      </c>
    </row>
    <row r="1821" spans="1:5" ht="27" customHeight="1" x14ac:dyDescent="0.25">
      <c r="A1821" s="1" t="s">
        <v>6982</v>
      </c>
      <c r="B1821" t="s">
        <v>10770</v>
      </c>
      <c r="C1821" t="s">
        <v>6983</v>
      </c>
      <c r="D1821" t="s">
        <v>6982</v>
      </c>
      <c r="E1821" t="s">
        <v>6622</v>
      </c>
    </row>
    <row r="1822" spans="1:5" ht="27" customHeight="1" x14ac:dyDescent="0.25">
      <c r="A1822" s="1" t="s">
        <v>6984</v>
      </c>
      <c r="B1822" t="s">
        <v>10771</v>
      </c>
      <c r="C1822" t="s">
        <v>6985</v>
      </c>
      <c r="D1822" t="s">
        <v>6984</v>
      </c>
      <c r="E1822" t="s">
        <v>6622</v>
      </c>
    </row>
    <row r="1823" spans="1:5" ht="27" customHeight="1" x14ac:dyDescent="0.25">
      <c r="A1823" s="1" t="s">
        <v>6986</v>
      </c>
      <c r="B1823" t="s">
        <v>10772</v>
      </c>
      <c r="C1823" t="s">
        <v>6987</v>
      </c>
      <c r="D1823" t="s">
        <v>6986</v>
      </c>
      <c r="E1823" t="s">
        <v>6622</v>
      </c>
    </row>
    <row r="1824" spans="1:5" ht="27" customHeight="1" x14ac:dyDescent="0.25">
      <c r="A1824" s="1" t="s">
        <v>6988</v>
      </c>
      <c r="B1824" t="s">
        <v>10773</v>
      </c>
      <c r="C1824" t="s">
        <v>6989</v>
      </c>
      <c r="D1824" t="s">
        <v>6988</v>
      </c>
      <c r="E1824" t="s">
        <v>6622</v>
      </c>
    </row>
    <row r="1825" spans="1:5" ht="27" customHeight="1" x14ac:dyDescent="0.25">
      <c r="A1825" s="1" t="s">
        <v>6990</v>
      </c>
      <c r="B1825" t="s">
        <v>10774</v>
      </c>
      <c r="C1825" t="s">
        <v>6991</v>
      </c>
      <c r="D1825" t="s">
        <v>6990</v>
      </c>
      <c r="E1825" t="s">
        <v>6622</v>
      </c>
    </row>
    <row r="1826" spans="1:5" ht="27" customHeight="1" x14ac:dyDescent="0.25">
      <c r="A1826" s="1" t="s">
        <v>6992</v>
      </c>
      <c r="B1826" t="s">
        <v>10775</v>
      </c>
      <c r="C1826" t="s">
        <v>6993</v>
      </c>
      <c r="D1826" t="s">
        <v>6992</v>
      </c>
      <c r="E1826" t="s">
        <v>6622</v>
      </c>
    </row>
    <row r="1827" spans="1:5" ht="27" customHeight="1" x14ac:dyDescent="0.25">
      <c r="A1827" s="1" t="s">
        <v>6994</v>
      </c>
      <c r="B1827" t="s">
        <v>10776</v>
      </c>
      <c r="C1827" t="s">
        <v>6995</v>
      </c>
      <c r="D1827" t="s">
        <v>6994</v>
      </c>
      <c r="E1827" t="s">
        <v>6622</v>
      </c>
    </row>
    <row r="1828" spans="1:5" ht="27" customHeight="1" x14ac:dyDescent="0.25">
      <c r="A1828" s="1" t="s">
        <v>6996</v>
      </c>
      <c r="B1828" t="s">
        <v>10777</v>
      </c>
      <c r="C1828" t="s">
        <v>6997</v>
      </c>
      <c r="D1828" t="s">
        <v>6996</v>
      </c>
      <c r="E1828" t="s">
        <v>6622</v>
      </c>
    </row>
    <row r="1829" spans="1:5" ht="27" customHeight="1" x14ac:dyDescent="0.25">
      <c r="A1829" s="1" t="s">
        <v>6998</v>
      </c>
      <c r="B1829" t="s">
        <v>10778</v>
      </c>
      <c r="C1829" t="s">
        <v>6999</v>
      </c>
      <c r="D1829" t="s">
        <v>6998</v>
      </c>
      <c r="E1829" t="s">
        <v>6622</v>
      </c>
    </row>
    <row r="1830" spans="1:5" ht="27" customHeight="1" x14ac:dyDescent="0.25">
      <c r="A1830" s="1" t="s">
        <v>7000</v>
      </c>
      <c r="B1830" t="s">
        <v>10779</v>
      </c>
      <c r="C1830" t="s">
        <v>7001</v>
      </c>
      <c r="D1830" t="s">
        <v>7000</v>
      </c>
      <c r="E1830" t="s">
        <v>6622</v>
      </c>
    </row>
    <row r="1831" spans="1:5" ht="27" customHeight="1" x14ac:dyDescent="0.25">
      <c r="A1831" s="1" t="s">
        <v>7002</v>
      </c>
      <c r="B1831" t="s">
        <v>10780</v>
      </c>
      <c r="C1831" t="s">
        <v>7003</v>
      </c>
      <c r="D1831" t="s">
        <v>7002</v>
      </c>
      <c r="E1831" t="s">
        <v>6622</v>
      </c>
    </row>
    <row r="1832" spans="1:5" ht="27" customHeight="1" x14ac:dyDescent="0.25">
      <c r="A1832" s="1" t="s">
        <v>7004</v>
      </c>
      <c r="B1832" t="s">
        <v>10781</v>
      </c>
      <c r="C1832" t="s">
        <v>7005</v>
      </c>
      <c r="D1832" t="s">
        <v>7004</v>
      </c>
      <c r="E1832" t="s">
        <v>6622</v>
      </c>
    </row>
    <row r="1833" spans="1:5" ht="27" customHeight="1" x14ac:dyDescent="0.25">
      <c r="A1833" s="1" t="s">
        <v>7006</v>
      </c>
      <c r="B1833" t="s">
        <v>10782</v>
      </c>
      <c r="C1833" t="s">
        <v>7007</v>
      </c>
      <c r="D1833" t="s">
        <v>7006</v>
      </c>
      <c r="E1833" t="s">
        <v>6622</v>
      </c>
    </row>
    <row r="1834" spans="1:5" ht="27" customHeight="1" x14ac:dyDescent="0.25">
      <c r="A1834" s="1" t="s">
        <v>7008</v>
      </c>
      <c r="B1834" t="s">
        <v>10783</v>
      </c>
      <c r="C1834" t="s">
        <v>7009</v>
      </c>
      <c r="D1834" t="s">
        <v>7008</v>
      </c>
      <c r="E1834" t="s">
        <v>6622</v>
      </c>
    </row>
    <row r="1835" spans="1:5" ht="27" customHeight="1" x14ac:dyDescent="0.25">
      <c r="A1835" s="1" t="s">
        <v>7010</v>
      </c>
      <c r="B1835" t="s">
        <v>10784</v>
      </c>
      <c r="C1835" t="s">
        <v>7011</v>
      </c>
      <c r="D1835" t="s">
        <v>7010</v>
      </c>
      <c r="E1835" t="s">
        <v>6622</v>
      </c>
    </row>
    <row r="1836" spans="1:5" ht="27" customHeight="1" x14ac:dyDescent="0.25">
      <c r="A1836" s="1" t="s">
        <v>7012</v>
      </c>
      <c r="B1836" t="s">
        <v>10785</v>
      </c>
      <c r="C1836" t="s">
        <v>7013</v>
      </c>
      <c r="D1836" t="s">
        <v>7012</v>
      </c>
      <c r="E1836" t="s">
        <v>6622</v>
      </c>
    </row>
    <row r="1837" spans="1:5" ht="27" customHeight="1" x14ac:dyDescent="0.25">
      <c r="A1837" s="1" t="s">
        <v>7014</v>
      </c>
      <c r="B1837" t="s">
        <v>10786</v>
      </c>
      <c r="C1837" t="s">
        <v>7015</v>
      </c>
      <c r="D1837" t="s">
        <v>7014</v>
      </c>
      <c r="E1837" t="s">
        <v>6622</v>
      </c>
    </row>
    <row r="1838" spans="1:5" ht="27" customHeight="1" x14ac:dyDescent="0.25">
      <c r="A1838" s="1" t="s">
        <v>7016</v>
      </c>
      <c r="B1838" t="s">
        <v>10787</v>
      </c>
      <c r="C1838" t="s">
        <v>7017</v>
      </c>
      <c r="D1838" t="s">
        <v>7016</v>
      </c>
      <c r="E1838" t="s">
        <v>6622</v>
      </c>
    </row>
    <row r="1839" spans="1:5" ht="27" customHeight="1" x14ac:dyDescent="0.25">
      <c r="A1839" s="1" t="s">
        <v>7018</v>
      </c>
      <c r="B1839" t="s">
        <v>10788</v>
      </c>
      <c r="C1839" t="s">
        <v>7019</v>
      </c>
      <c r="D1839" t="s">
        <v>7018</v>
      </c>
      <c r="E1839" t="s">
        <v>6622</v>
      </c>
    </row>
    <row r="1840" spans="1:5" ht="27" customHeight="1" x14ac:dyDescent="0.25">
      <c r="A1840" s="1" t="s">
        <v>7020</v>
      </c>
      <c r="B1840" t="s">
        <v>10789</v>
      </c>
      <c r="C1840" t="s">
        <v>7021</v>
      </c>
      <c r="D1840" t="s">
        <v>7020</v>
      </c>
      <c r="E1840" t="s">
        <v>6622</v>
      </c>
    </row>
    <row r="1841" spans="1:5" ht="27" customHeight="1" x14ac:dyDescent="0.25">
      <c r="A1841" s="1" t="s">
        <v>7022</v>
      </c>
      <c r="B1841" t="s">
        <v>10790</v>
      </c>
      <c r="C1841" t="s">
        <v>7023</v>
      </c>
      <c r="D1841" t="s">
        <v>7022</v>
      </c>
      <c r="E1841" t="s">
        <v>6622</v>
      </c>
    </row>
    <row r="1842" spans="1:5" ht="27" customHeight="1" x14ac:dyDescent="0.25">
      <c r="A1842" s="1" t="s">
        <v>7024</v>
      </c>
      <c r="B1842" t="s">
        <v>10791</v>
      </c>
      <c r="C1842" t="s">
        <v>7025</v>
      </c>
      <c r="D1842" t="s">
        <v>7024</v>
      </c>
      <c r="E1842" t="s">
        <v>6622</v>
      </c>
    </row>
    <row r="1843" spans="1:5" ht="27" customHeight="1" x14ac:dyDescent="0.25">
      <c r="A1843" s="1" t="s">
        <v>7026</v>
      </c>
      <c r="B1843" t="s">
        <v>10792</v>
      </c>
      <c r="C1843" t="s">
        <v>7027</v>
      </c>
      <c r="D1843" t="s">
        <v>7026</v>
      </c>
      <c r="E1843" t="s">
        <v>6622</v>
      </c>
    </row>
    <row r="1844" spans="1:5" ht="27" customHeight="1" x14ac:dyDescent="0.25">
      <c r="A1844" s="1" t="s">
        <v>7028</v>
      </c>
      <c r="B1844" t="s">
        <v>10793</v>
      </c>
      <c r="C1844" t="s">
        <v>7029</v>
      </c>
      <c r="D1844" t="s">
        <v>7028</v>
      </c>
      <c r="E1844" t="s">
        <v>6622</v>
      </c>
    </row>
    <row r="1845" spans="1:5" ht="27" customHeight="1" x14ac:dyDescent="0.25">
      <c r="A1845" s="1" t="s">
        <v>7030</v>
      </c>
      <c r="B1845" t="s">
        <v>10794</v>
      </c>
      <c r="C1845" t="s">
        <v>7031</v>
      </c>
      <c r="D1845" t="s">
        <v>7030</v>
      </c>
      <c r="E1845" t="s">
        <v>6622</v>
      </c>
    </row>
    <row r="1846" spans="1:5" ht="27" customHeight="1" x14ac:dyDescent="0.25">
      <c r="A1846" s="1" t="s">
        <v>7032</v>
      </c>
      <c r="B1846" t="s">
        <v>10795</v>
      </c>
      <c r="C1846" t="s">
        <v>7033</v>
      </c>
      <c r="D1846" t="s">
        <v>7032</v>
      </c>
      <c r="E1846" t="s">
        <v>6622</v>
      </c>
    </row>
    <row r="1847" spans="1:5" ht="27" customHeight="1" x14ac:dyDescent="0.25">
      <c r="A1847" s="1" t="s">
        <v>7034</v>
      </c>
      <c r="B1847" t="s">
        <v>10796</v>
      </c>
      <c r="C1847" t="s">
        <v>7035</v>
      </c>
      <c r="D1847" t="s">
        <v>7034</v>
      </c>
      <c r="E1847" t="s">
        <v>6622</v>
      </c>
    </row>
    <row r="1848" spans="1:5" ht="27" customHeight="1" x14ac:dyDescent="0.25">
      <c r="A1848" s="1" t="s">
        <v>7036</v>
      </c>
      <c r="B1848" t="s">
        <v>10797</v>
      </c>
      <c r="C1848" t="s">
        <v>7037</v>
      </c>
      <c r="D1848" t="s">
        <v>7036</v>
      </c>
      <c r="E1848" t="s">
        <v>6622</v>
      </c>
    </row>
    <row r="1849" spans="1:5" ht="27" customHeight="1" x14ac:dyDescent="0.25">
      <c r="A1849" s="1" t="s">
        <v>7038</v>
      </c>
      <c r="B1849" t="s">
        <v>10798</v>
      </c>
      <c r="C1849" t="s">
        <v>7039</v>
      </c>
      <c r="D1849" t="s">
        <v>7038</v>
      </c>
      <c r="E1849" t="s">
        <v>6622</v>
      </c>
    </row>
    <row r="1850" spans="1:5" ht="27" customHeight="1" x14ac:dyDescent="0.25">
      <c r="A1850" s="1" t="s">
        <v>7040</v>
      </c>
      <c r="B1850" t="s">
        <v>10799</v>
      </c>
      <c r="C1850" t="s">
        <v>7041</v>
      </c>
      <c r="D1850" t="s">
        <v>7040</v>
      </c>
      <c r="E1850" t="s">
        <v>6622</v>
      </c>
    </row>
    <row r="1851" spans="1:5" ht="27" customHeight="1" x14ac:dyDescent="0.25">
      <c r="A1851" s="1" t="s">
        <v>7042</v>
      </c>
      <c r="B1851" t="s">
        <v>10800</v>
      </c>
      <c r="C1851" t="s">
        <v>7043</v>
      </c>
      <c r="D1851" t="s">
        <v>7042</v>
      </c>
      <c r="E1851" t="s">
        <v>6622</v>
      </c>
    </row>
    <row r="1852" spans="1:5" ht="27" customHeight="1" x14ac:dyDescent="0.25">
      <c r="A1852" s="1" t="s">
        <v>7044</v>
      </c>
      <c r="B1852" t="s">
        <v>10801</v>
      </c>
      <c r="C1852" t="s">
        <v>7045</v>
      </c>
      <c r="D1852" t="s">
        <v>7044</v>
      </c>
      <c r="E1852" t="s">
        <v>6622</v>
      </c>
    </row>
    <row r="1853" spans="1:5" ht="27" customHeight="1" x14ac:dyDescent="0.25">
      <c r="A1853" s="1" t="s">
        <v>7046</v>
      </c>
      <c r="B1853" t="s">
        <v>10802</v>
      </c>
      <c r="C1853" t="s">
        <v>7047</v>
      </c>
      <c r="D1853" t="s">
        <v>7046</v>
      </c>
      <c r="E1853" t="s">
        <v>6622</v>
      </c>
    </row>
    <row r="1854" spans="1:5" ht="27" customHeight="1" x14ac:dyDescent="0.25">
      <c r="A1854" s="1" t="s">
        <v>7048</v>
      </c>
      <c r="B1854" t="s">
        <v>10803</v>
      </c>
      <c r="C1854" t="s">
        <v>7049</v>
      </c>
      <c r="D1854" t="s">
        <v>7048</v>
      </c>
      <c r="E1854" t="s">
        <v>6622</v>
      </c>
    </row>
    <row r="1855" spans="1:5" ht="27" customHeight="1" x14ac:dyDescent="0.25">
      <c r="A1855" s="1" t="s">
        <v>7050</v>
      </c>
      <c r="B1855" t="s">
        <v>10804</v>
      </c>
      <c r="C1855" t="s">
        <v>7051</v>
      </c>
      <c r="D1855" t="s">
        <v>7050</v>
      </c>
      <c r="E1855" t="s">
        <v>6622</v>
      </c>
    </row>
    <row r="1856" spans="1:5" ht="27" customHeight="1" x14ac:dyDescent="0.25">
      <c r="A1856" s="1" t="s">
        <v>7052</v>
      </c>
      <c r="B1856" t="s">
        <v>10805</v>
      </c>
      <c r="C1856" t="s">
        <v>7053</v>
      </c>
      <c r="D1856" t="s">
        <v>7052</v>
      </c>
      <c r="E1856" t="s">
        <v>6622</v>
      </c>
    </row>
    <row r="1857" spans="1:5" ht="27" customHeight="1" x14ac:dyDescent="0.25">
      <c r="A1857" s="1" t="s">
        <v>7054</v>
      </c>
      <c r="B1857" t="s">
        <v>10806</v>
      </c>
      <c r="C1857" t="s">
        <v>7055</v>
      </c>
      <c r="D1857" t="s">
        <v>7054</v>
      </c>
      <c r="E1857" t="s">
        <v>6622</v>
      </c>
    </row>
    <row r="1858" spans="1:5" ht="27" customHeight="1" x14ac:dyDescent="0.25">
      <c r="A1858" s="1" t="s">
        <v>7056</v>
      </c>
      <c r="B1858" t="s">
        <v>10807</v>
      </c>
      <c r="C1858" t="s">
        <v>7057</v>
      </c>
      <c r="D1858" t="s">
        <v>7056</v>
      </c>
      <c r="E1858" t="s">
        <v>6622</v>
      </c>
    </row>
    <row r="1859" spans="1:5" ht="27" customHeight="1" x14ac:dyDescent="0.25">
      <c r="A1859" s="1" t="s">
        <v>7058</v>
      </c>
      <c r="B1859" t="s">
        <v>10808</v>
      </c>
      <c r="C1859" t="s">
        <v>7059</v>
      </c>
      <c r="D1859" t="s">
        <v>7058</v>
      </c>
      <c r="E1859" t="s">
        <v>6622</v>
      </c>
    </row>
    <row r="1860" spans="1:5" ht="27" customHeight="1" x14ac:dyDescent="0.25">
      <c r="A1860" s="1" t="s">
        <v>7060</v>
      </c>
      <c r="B1860" t="s">
        <v>10809</v>
      </c>
      <c r="C1860" t="s">
        <v>7061</v>
      </c>
      <c r="D1860" t="s">
        <v>7060</v>
      </c>
      <c r="E1860" t="s">
        <v>6622</v>
      </c>
    </row>
    <row r="1861" spans="1:5" ht="27" customHeight="1" x14ac:dyDescent="0.25">
      <c r="A1861" s="1" t="s">
        <v>7062</v>
      </c>
      <c r="B1861" t="s">
        <v>10810</v>
      </c>
      <c r="C1861" t="s">
        <v>7063</v>
      </c>
      <c r="D1861" t="s">
        <v>7062</v>
      </c>
      <c r="E1861" t="s">
        <v>6622</v>
      </c>
    </row>
    <row r="1862" spans="1:5" ht="27" customHeight="1" x14ac:dyDescent="0.25">
      <c r="A1862" s="1" t="s">
        <v>7064</v>
      </c>
      <c r="B1862" t="s">
        <v>10811</v>
      </c>
      <c r="C1862" t="s">
        <v>7065</v>
      </c>
      <c r="D1862" t="s">
        <v>7064</v>
      </c>
      <c r="E1862" t="s">
        <v>6622</v>
      </c>
    </row>
    <row r="1863" spans="1:5" ht="27" customHeight="1" x14ac:dyDescent="0.25">
      <c r="A1863" s="1" t="s">
        <v>7066</v>
      </c>
      <c r="B1863" t="s">
        <v>10812</v>
      </c>
      <c r="C1863" t="s">
        <v>7067</v>
      </c>
      <c r="D1863" t="s">
        <v>7066</v>
      </c>
      <c r="E1863" t="s">
        <v>6622</v>
      </c>
    </row>
    <row r="1864" spans="1:5" ht="27" customHeight="1" x14ac:dyDescent="0.25">
      <c r="A1864" s="1" t="s">
        <v>7068</v>
      </c>
      <c r="B1864" t="s">
        <v>10813</v>
      </c>
      <c r="C1864" t="s">
        <v>7069</v>
      </c>
      <c r="D1864" t="s">
        <v>7068</v>
      </c>
      <c r="E1864" t="s">
        <v>6622</v>
      </c>
    </row>
    <row r="1865" spans="1:5" ht="27" customHeight="1" x14ac:dyDescent="0.25">
      <c r="A1865" s="1" t="s">
        <v>7070</v>
      </c>
      <c r="B1865" t="s">
        <v>10814</v>
      </c>
      <c r="C1865" t="s">
        <v>7071</v>
      </c>
      <c r="D1865" t="s">
        <v>7070</v>
      </c>
      <c r="E1865" t="s">
        <v>6622</v>
      </c>
    </row>
    <row r="1866" spans="1:5" ht="27" customHeight="1" x14ac:dyDescent="0.25">
      <c r="A1866" s="1" t="s">
        <v>7072</v>
      </c>
      <c r="B1866" t="s">
        <v>10815</v>
      </c>
      <c r="C1866" t="s">
        <v>7073</v>
      </c>
      <c r="D1866" t="s">
        <v>7072</v>
      </c>
      <c r="E1866" t="s">
        <v>6622</v>
      </c>
    </row>
    <row r="1867" spans="1:5" ht="27" customHeight="1" x14ac:dyDescent="0.25">
      <c r="A1867" s="1" t="s">
        <v>7074</v>
      </c>
      <c r="B1867" t="s">
        <v>10816</v>
      </c>
      <c r="C1867" t="s">
        <v>7075</v>
      </c>
      <c r="D1867" t="s">
        <v>7074</v>
      </c>
      <c r="E1867" t="s">
        <v>6622</v>
      </c>
    </row>
    <row r="1868" spans="1:5" ht="27" customHeight="1" x14ac:dyDescent="0.25">
      <c r="A1868" s="1" t="s">
        <v>7076</v>
      </c>
      <c r="B1868" t="s">
        <v>10817</v>
      </c>
      <c r="C1868" t="s">
        <v>7077</v>
      </c>
      <c r="D1868" t="s">
        <v>7076</v>
      </c>
      <c r="E1868" t="s">
        <v>6622</v>
      </c>
    </row>
    <row r="1869" spans="1:5" ht="27" customHeight="1" x14ac:dyDescent="0.25">
      <c r="A1869" s="1" t="s">
        <v>7078</v>
      </c>
      <c r="B1869" t="s">
        <v>10818</v>
      </c>
      <c r="C1869" t="s">
        <v>7079</v>
      </c>
      <c r="D1869" t="s">
        <v>7078</v>
      </c>
      <c r="E1869" t="s">
        <v>6622</v>
      </c>
    </row>
    <row r="1870" spans="1:5" ht="27" customHeight="1" x14ac:dyDescent="0.25">
      <c r="A1870" s="1" t="s">
        <v>7080</v>
      </c>
      <c r="B1870" t="s">
        <v>10819</v>
      </c>
      <c r="C1870" t="s">
        <v>7081</v>
      </c>
      <c r="D1870" t="s">
        <v>7080</v>
      </c>
      <c r="E1870" t="s">
        <v>6622</v>
      </c>
    </row>
    <row r="1871" spans="1:5" ht="27" customHeight="1" x14ac:dyDescent="0.25">
      <c r="A1871" s="1" t="s">
        <v>7082</v>
      </c>
      <c r="B1871" t="s">
        <v>10820</v>
      </c>
      <c r="C1871" t="s">
        <v>7083</v>
      </c>
      <c r="D1871" t="s">
        <v>7082</v>
      </c>
      <c r="E1871" t="s">
        <v>6622</v>
      </c>
    </row>
    <row r="1872" spans="1:5" ht="27" customHeight="1" x14ac:dyDescent="0.25">
      <c r="A1872" s="1" t="s">
        <v>7084</v>
      </c>
      <c r="B1872" t="s">
        <v>10821</v>
      </c>
      <c r="C1872" t="s">
        <v>7085</v>
      </c>
      <c r="D1872" t="s">
        <v>7084</v>
      </c>
      <c r="E1872" t="s">
        <v>6622</v>
      </c>
    </row>
    <row r="1873" spans="1:5" ht="27" customHeight="1" x14ac:dyDescent="0.25">
      <c r="A1873" s="1" t="s">
        <v>7086</v>
      </c>
      <c r="B1873" t="s">
        <v>10822</v>
      </c>
      <c r="C1873" t="s">
        <v>7087</v>
      </c>
      <c r="D1873" t="s">
        <v>7086</v>
      </c>
      <c r="E1873" t="s">
        <v>6622</v>
      </c>
    </row>
    <row r="1874" spans="1:5" ht="27" customHeight="1" x14ac:dyDescent="0.25">
      <c r="A1874" s="1" t="s">
        <v>7088</v>
      </c>
      <c r="B1874" t="s">
        <v>10823</v>
      </c>
      <c r="C1874" t="s">
        <v>7089</v>
      </c>
      <c r="D1874" t="s">
        <v>7088</v>
      </c>
      <c r="E1874" t="s">
        <v>6622</v>
      </c>
    </row>
    <row r="1875" spans="1:5" ht="27" customHeight="1" x14ac:dyDescent="0.25">
      <c r="A1875" s="1" t="s">
        <v>7090</v>
      </c>
      <c r="B1875" t="s">
        <v>10824</v>
      </c>
      <c r="C1875" t="s">
        <v>7091</v>
      </c>
      <c r="D1875" t="s">
        <v>7090</v>
      </c>
      <c r="E1875" t="s">
        <v>6622</v>
      </c>
    </row>
    <row r="1876" spans="1:5" ht="27" customHeight="1" x14ac:dyDescent="0.25">
      <c r="A1876" s="1" t="s">
        <v>7092</v>
      </c>
      <c r="B1876" t="s">
        <v>10825</v>
      </c>
      <c r="C1876" t="s">
        <v>7093</v>
      </c>
      <c r="D1876" t="s">
        <v>7092</v>
      </c>
      <c r="E1876" t="s">
        <v>6622</v>
      </c>
    </row>
    <row r="1877" spans="1:5" ht="27" customHeight="1" x14ac:dyDescent="0.25">
      <c r="A1877" s="1" t="s">
        <v>7094</v>
      </c>
      <c r="B1877" t="s">
        <v>10826</v>
      </c>
      <c r="C1877" t="s">
        <v>7095</v>
      </c>
      <c r="D1877" t="s">
        <v>7094</v>
      </c>
      <c r="E1877" t="s">
        <v>6622</v>
      </c>
    </row>
    <row r="1878" spans="1:5" ht="27" customHeight="1" x14ac:dyDescent="0.25">
      <c r="A1878" s="1" t="s">
        <v>7096</v>
      </c>
      <c r="B1878" t="s">
        <v>10827</v>
      </c>
      <c r="C1878" t="s">
        <v>7097</v>
      </c>
      <c r="D1878" t="s">
        <v>7096</v>
      </c>
      <c r="E1878" t="s">
        <v>6622</v>
      </c>
    </row>
    <row r="1879" spans="1:5" ht="27" customHeight="1" x14ac:dyDescent="0.25">
      <c r="A1879" s="1" t="s">
        <v>7098</v>
      </c>
      <c r="B1879" t="s">
        <v>10828</v>
      </c>
      <c r="C1879" t="s">
        <v>7099</v>
      </c>
      <c r="D1879" t="s">
        <v>7098</v>
      </c>
      <c r="E1879" t="s">
        <v>6622</v>
      </c>
    </row>
    <row r="1880" spans="1:5" ht="27" customHeight="1" x14ac:dyDescent="0.25">
      <c r="A1880" s="1" t="s">
        <v>7100</v>
      </c>
      <c r="B1880" t="s">
        <v>10829</v>
      </c>
      <c r="C1880" t="s">
        <v>7101</v>
      </c>
      <c r="D1880" t="s">
        <v>7100</v>
      </c>
      <c r="E1880" t="s">
        <v>6622</v>
      </c>
    </row>
    <row r="1881" spans="1:5" ht="27" customHeight="1" x14ac:dyDescent="0.25">
      <c r="A1881" s="1" t="s">
        <v>7102</v>
      </c>
      <c r="B1881" t="s">
        <v>10830</v>
      </c>
      <c r="C1881" t="s">
        <v>7103</v>
      </c>
      <c r="D1881" t="s">
        <v>7102</v>
      </c>
      <c r="E1881" t="s">
        <v>6622</v>
      </c>
    </row>
    <row r="1882" spans="1:5" ht="27" customHeight="1" x14ac:dyDescent="0.25">
      <c r="A1882" s="1" t="s">
        <v>7104</v>
      </c>
      <c r="B1882" t="s">
        <v>10831</v>
      </c>
      <c r="C1882" t="s">
        <v>7105</v>
      </c>
      <c r="D1882" t="s">
        <v>7104</v>
      </c>
      <c r="E1882" t="s">
        <v>6622</v>
      </c>
    </row>
    <row r="1883" spans="1:5" ht="27" customHeight="1" x14ac:dyDescent="0.25">
      <c r="A1883" s="1" t="s">
        <v>7106</v>
      </c>
      <c r="B1883" t="s">
        <v>10832</v>
      </c>
      <c r="C1883" t="s">
        <v>7107</v>
      </c>
      <c r="D1883" t="s">
        <v>7106</v>
      </c>
      <c r="E1883" t="s">
        <v>6622</v>
      </c>
    </row>
    <row r="1884" spans="1:5" ht="27" customHeight="1" x14ac:dyDescent="0.25">
      <c r="A1884" s="1" t="s">
        <v>7109</v>
      </c>
      <c r="B1884" t="s">
        <v>10833</v>
      </c>
      <c r="C1884" t="s">
        <v>7110</v>
      </c>
      <c r="D1884" t="s">
        <v>7109</v>
      </c>
      <c r="E1884" t="s">
        <v>7108</v>
      </c>
    </row>
    <row r="1885" spans="1:5" ht="27" customHeight="1" x14ac:dyDescent="0.25">
      <c r="A1885" s="1" t="s">
        <v>7111</v>
      </c>
      <c r="B1885" t="s">
        <v>10834</v>
      </c>
      <c r="C1885" t="s">
        <v>7112</v>
      </c>
      <c r="D1885" t="s">
        <v>7111</v>
      </c>
      <c r="E1885" t="s">
        <v>7108</v>
      </c>
    </row>
    <row r="1886" spans="1:5" ht="27" customHeight="1" x14ac:dyDescent="0.25">
      <c r="A1886" s="1" t="s">
        <v>7113</v>
      </c>
      <c r="B1886" t="s">
        <v>10835</v>
      </c>
      <c r="C1886" t="s">
        <v>7114</v>
      </c>
      <c r="D1886" t="s">
        <v>7113</v>
      </c>
      <c r="E1886" t="s">
        <v>7108</v>
      </c>
    </row>
    <row r="1887" spans="1:5" ht="27" customHeight="1" x14ac:dyDescent="0.25">
      <c r="A1887" s="1" t="s">
        <v>7115</v>
      </c>
      <c r="B1887" t="s">
        <v>10836</v>
      </c>
      <c r="C1887" t="s">
        <v>7116</v>
      </c>
      <c r="D1887" t="s">
        <v>7115</v>
      </c>
      <c r="E1887" t="s">
        <v>7108</v>
      </c>
    </row>
    <row r="1888" spans="1:5" ht="27" customHeight="1" x14ac:dyDescent="0.25">
      <c r="A1888" s="1" t="s">
        <v>7117</v>
      </c>
      <c r="B1888" t="s">
        <v>10837</v>
      </c>
      <c r="C1888" t="s">
        <v>7118</v>
      </c>
      <c r="D1888" t="s">
        <v>7117</v>
      </c>
      <c r="E1888" t="s">
        <v>7108</v>
      </c>
    </row>
    <row r="1889" spans="1:5" ht="27" customHeight="1" x14ac:dyDescent="0.25">
      <c r="A1889" s="1" t="s">
        <v>7119</v>
      </c>
      <c r="B1889" t="s">
        <v>10838</v>
      </c>
      <c r="C1889" t="s">
        <v>7120</v>
      </c>
      <c r="D1889" t="s">
        <v>7119</v>
      </c>
      <c r="E1889" t="s">
        <v>7108</v>
      </c>
    </row>
    <row r="1890" spans="1:5" ht="27" customHeight="1" x14ac:dyDescent="0.25">
      <c r="A1890" s="1" t="s">
        <v>7121</v>
      </c>
      <c r="B1890" t="s">
        <v>10839</v>
      </c>
      <c r="C1890" t="s">
        <v>7122</v>
      </c>
      <c r="D1890" t="s">
        <v>7121</v>
      </c>
      <c r="E1890" t="s">
        <v>7108</v>
      </c>
    </row>
    <row r="1891" spans="1:5" ht="27" customHeight="1" x14ac:dyDescent="0.25">
      <c r="A1891" s="1" t="s">
        <v>7123</v>
      </c>
      <c r="B1891" t="s">
        <v>10840</v>
      </c>
      <c r="C1891" t="s">
        <v>7124</v>
      </c>
      <c r="D1891" t="s">
        <v>7123</v>
      </c>
      <c r="E1891" t="s">
        <v>7108</v>
      </c>
    </row>
    <row r="1892" spans="1:5" ht="27" customHeight="1" x14ac:dyDescent="0.25">
      <c r="A1892" s="1" t="s">
        <v>7125</v>
      </c>
      <c r="B1892" t="s">
        <v>10841</v>
      </c>
      <c r="C1892" t="s">
        <v>7126</v>
      </c>
      <c r="D1892" t="s">
        <v>7125</v>
      </c>
      <c r="E1892" t="s">
        <v>7108</v>
      </c>
    </row>
    <row r="1893" spans="1:5" ht="27" customHeight="1" x14ac:dyDescent="0.25">
      <c r="A1893" s="1" t="s">
        <v>7127</v>
      </c>
      <c r="B1893" t="s">
        <v>10842</v>
      </c>
      <c r="C1893" t="s">
        <v>7128</v>
      </c>
      <c r="D1893" t="s">
        <v>7127</v>
      </c>
      <c r="E1893" t="s">
        <v>7108</v>
      </c>
    </row>
    <row r="1894" spans="1:5" ht="27" customHeight="1" x14ac:dyDescent="0.25">
      <c r="A1894" s="1" t="s">
        <v>7129</v>
      </c>
      <c r="B1894" t="s">
        <v>10843</v>
      </c>
      <c r="C1894" t="s">
        <v>7130</v>
      </c>
      <c r="D1894" t="s">
        <v>7129</v>
      </c>
      <c r="E1894" t="s">
        <v>7108</v>
      </c>
    </row>
    <row r="1895" spans="1:5" ht="27" customHeight="1" x14ac:dyDescent="0.25">
      <c r="A1895" s="1" t="s">
        <v>7131</v>
      </c>
      <c r="B1895" t="s">
        <v>10844</v>
      </c>
      <c r="C1895" t="s">
        <v>7132</v>
      </c>
      <c r="D1895" t="s">
        <v>7131</v>
      </c>
      <c r="E1895" t="s">
        <v>7108</v>
      </c>
    </row>
    <row r="1896" spans="1:5" ht="27" customHeight="1" x14ac:dyDescent="0.25">
      <c r="A1896" s="1" t="s">
        <v>4550</v>
      </c>
      <c r="B1896" t="s">
        <v>10845</v>
      </c>
      <c r="C1896" t="s">
        <v>7133</v>
      </c>
      <c r="D1896" t="s">
        <v>4550</v>
      </c>
      <c r="E1896" t="s">
        <v>7108</v>
      </c>
    </row>
    <row r="1897" spans="1:5" ht="27" customHeight="1" x14ac:dyDescent="0.25">
      <c r="A1897" s="1" t="s">
        <v>7134</v>
      </c>
      <c r="B1897" t="s">
        <v>10846</v>
      </c>
      <c r="C1897" t="s">
        <v>7135</v>
      </c>
      <c r="D1897" t="s">
        <v>7134</v>
      </c>
      <c r="E1897" t="s">
        <v>7108</v>
      </c>
    </row>
    <row r="1898" spans="1:5" ht="27" customHeight="1" x14ac:dyDescent="0.25">
      <c r="A1898" s="1" t="s">
        <v>7136</v>
      </c>
      <c r="B1898" t="s">
        <v>10847</v>
      </c>
      <c r="C1898" t="s">
        <v>7137</v>
      </c>
      <c r="D1898" t="s">
        <v>7136</v>
      </c>
      <c r="E1898" t="s">
        <v>7108</v>
      </c>
    </row>
    <row r="1899" spans="1:5" ht="27" customHeight="1" x14ac:dyDescent="0.25">
      <c r="A1899" s="1" t="s">
        <v>7138</v>
      </c>
      <c r="B1899" t="s">
        <v>10848</v>
      </c>
      <c r="C1899" t="s">
        <v>7139</v>
      </c>
      <c r="D1899" t="s">
        <v>7138</v>
      </c>
      <c r="E1899" t="s">
        <v>7108</v>
      </c>
    </row>
    <row r="1900" spans="1:5" ht="27" customHeight="1" x14ac:dyDescent="0.25">
      <c r="A1900" s="1" t="s">
        <v>7140</v>
      </c>
      <c r="B1900" t="s">
        <v>10849</v>
      </c>
      <c r="C1900" t="s">
        <v>7141</v>
      </c>
      <c r="D1900" t="s">
        <v>7140</v>
      </c>
      <c r="E1900" t="s">
        <v>7108</v>
      </c>
    </row>
    <row r="1901" spans="1:5" ht="27" customHeight="1" x14ac:dyDescent="0.25">
      <c r="A1901" s="1" t="s">
        <v>7142</v>
      </c>
      <c r="B1901" t="s">
        <v>10850</v>
      </c>
      <c r="C1901" t="s">
        <v>7143</v>
      </c>
      <c r="D1901" t="s">
        <v>7142</v>
      </c>
      <c r="E1901" t="s">
        <v>7108</v>
      </c>
    </row>
    <row r="1902" spans="1:5" ht="27" customHeight="1" x14ac:dyDescent="0.25">
      <c r="A1902" s="1" t="s">
        <v>7144</v>
      </c>
      <c r="B1902" t="s">
        <v>10851</v>
      </c>
      <c r="C1902" t="s">
        <v>7145</v>
      </c>
      <c r="D1902" t="s">
        <v>7144</v>
      </c>
      <c r="E1902" t="s">
        <v>7108</v>
      </c>
    </row>
    <row r="1903" spans="1:5" ht="27" customHeight="1" x14ac:dyDescent="0.25">
      <c r="A1903" s="1" t="s">
        <v>7146</v>
      </c>
      <c r="B1903" t="s">
        <v>10852</v>
      </c>
      <c r="C1903" t="s">
        <v>7147</v>
      </c>
      <c r="D1903" t="s">
        <v>7146</v>
      </c>
      <c r="E1903" t="s">
        <v>7108</v>
      </c>
    </row>
    <row r="1904" spans="1:5" ht="27" customHeight="1" x14ac:dyDescent="0.25">
      <c r="A1904" s="1" t="s">
        <v>7148</v>
      </c>
      <c r="B1904" t="s">
        <v>10853</v>
      </c>
      <c r="C1904" t="s">
        <v>7149</v>
      </c>
      <c r="D1904" t="s">
        <v>7148</v>
      </c>
      <c r="E1904" t="s">
        <v>7108</v>
      </c>
    </row>
    <row r="1905" spans="1:5" ht="27" customHeight="1" x14ac:dyDescent="0.25">
      <c r="A1905" s="1" t="s">
        <v>7150</v>
      </c>
      <c r="B1905" t="s">
        <v>10854</v>
      </c>
      <c r="C1905" t="s">
        <v>7151</v>
      </c>
      <c r="D1905" t="s">
        <v>7150</v>
      </c>
      <c r="E1905" t="s">
        <v>7108</v>
      </c>
    </row>
    <row r="1906" spans="1:5" ht="27" customHeight="1" x14ac:dyDescent="0.25">
      <c r="A1906" s="1" t="s">
        <v>7152</v>
      </c>
      <c r="B1906" t="s">
        <v>10855</v>
      </c>
      <c r="C1906" t="s">
        <v>7153</v>
      </c>
      <c r="D1906" t="s">
        <v>7152</v>
      </c>
      <c r="E1906" t="s">
        <v>7108</v>
      </c>
    </row>
    <row r="1907" spans="1:5" ht="27" customHeight="1" x14ac:dyDescent="0.25">
      <c r="A1907" s="1" t="s">
        <v>7154</v>
      </c>
      <c r="B1907" t="s">
        <v>10856</v>
      </c>
      <c r="C1907" t="s">
        <v>7155</v>
      </c>
      <c r="D1907" t="s">
        <v>7154</v>
      </c>
      <c r="E1907" t="s">
        <v>7108</v>
      </c>
    </row>
    <row r="1908" spans="1:5" ht="27" customHeight="1" x14ac:dyDescent="0.25">
      <c r="A1908" s="1" t="s">
        <v>7156</v>
      </c>
      <c r="B1908" t="s">
        <v>10857</v>
      </c>
      <c r="C1908" t="s">
        <v>7157</v>
      </c>
      <c r="D1908" t="s">
        <v>7156</v>
      </c>
      <c r="E1908" t="s">
        <v>7108</v>
      </c>
    </row>
    <row r="1909" spans="1:5" ht="27" customHeight="1" x14ac:dyDescent="0.25">
      <c r="A1909" s="1" t="s">
        <v>7158</v>
      </c>
      <c r="B1909" t="s">
        <v>10858</v>
      </c>
      <c r="C1909" t="s">
        <v>7159</v>
      </c>
      <c r="D1909" t="s">
        <v>7158</v>
      </c>
      <c r="E1909" t="s">
        <v>7108</v>
      </c>
    </row>
    <row r="1910" spans="1:5" ht="27" customHeight="1" x14ac:dyDescent="0.25">
      <c r="A1910" s="1" t="s">
        <v>7160</v>
      </c>
      <c r="B1910" t="s">
        <v>10859</v>
      </c>
      <c r="C1910" t="s">
        <v>7161</v>
      </c>
      <c r="D1910" t="s">
        <v>7160</v>
      </c>
      <c r="E1910" t="s">
        <v>7108</v>
      </c>
    </row>
    <row r="1911" spans="1:5" ht="27" customHeight="1" x14ac:dyDescent="0.25">
      <c r="A1911" s="1" t="s">
        <v>7162</v>
      </c>
      <c r="B1911" t="s">
        <v>10860</v>
      </c>
      <c r="C1911" t="s">
        <v>7163</v>
      </c>
      <c r="D1911" t="s">
        <v>7162</v>
      </c>
      <c r="E1911" t="s">
        <v>7108</v>
      </c>
    </row>
    <row r="1912" spans="1:5" ht="27" customHeight="1" x14ac:dyDescent="0.25">
      <c r="A1912" s="1" t="s">
        <v>7164</v>
      </c>
      <c r="B1912" t="s">
        <v>10861</v>
      </c>
      <c r="C1912" t="s">
        <v>7165</v>
      </c>
      <c r="D1912" t="s">
        <v>7164</v>
      </c>
      <c r="E1912" t="s">
        <v>7108</v>
      </c>
    </row>
    <row r="1913" spans="1:5" ht="27" customHeight="1" x14ac:dyDescent="0.25">
      <c r="A1913" s="1" t="s">
        <v>7166</v>
      </c>
      <c r="B1913" t="s">
        <v>10862</v>
      </c>
      <c r="C1913" t="s">
        <v>7167</v>
      </c>
      <c r="D1913" t="s">
        <v>7166</v>
      </c>
      <c r="E1913" t="s">
        <v>7108</v>
      </c>
    </row>
    <row r="1914" spans="1:5" ht="27" customHeight="1" x14ac:dyDescent="0.25">
      <c r="A1914" s="1" t="s">
        <v>7168</v>
      </c>
      <c r="B1914" t="s">
        <v>10863</v>
      </c>
      <c r="C1914" t="s">
        <v>7169</v>
      </c>
      <c r="D1914" t="s">
        <v>7168</v>
      </c>
      <c r="E1914" t="s">
        <v>7108</v>
      </c>
    </row>
    <row r="1915" spans="1:5" ht="27" customHeight="1" x14ac:dyDescent="0.25">
      <c r="A1915" s="1" t="s">
        <v>7170</v>
      </c>
      <c r="B1915" t="s">
        <v>10864</v>
      </c>
      <c r="C1915" t="s">
        <v>7171</v>
      </c>
      <c r="D1915" t="s">
        <v>7170</v>
      </c>
      <c r="E1915" t="s">
        <v>7108</v>
      </c>
    </row>
    <row r="1916" spans="1:5" ht="27" customHeight="1" x14ac:dyDescent="0.25">
      <c r="A1916" s="1" t="s">
        <v>7172</v>
      </c>
      <c r="B1916" t="s">
        <v>10865</v>
      </c>
      <c r="C1916" t="s">
        <v>7173</v>
      </c>
      <c r="D1916" t="s">
        <v>7172</v>
      </c>
      <c r="E1916" t="s">
        <v>7108</v>
      </c>
    </row>
    <row r="1917" spans="1:5" ht="27" customHeight="1" x14ac:dyDescent="0.25">
      <c r="A1917" s="1" t="s">
        <v>7174</v>
      </c>
      <c r="B1917" t="s">
        <v>10866</v>
      </c>
      <c r="C1917" t="s">
        <v>7175</v>
      </c>
      <c r="D1917" t="s">
        <v>7174</v>
      </c>
      <c r="E1917" t="s">
        <v>7108</v>
      </c>
    </row>
    <row r="1918" spans="1:5" ht="27" customHeight="1" x14ac:dyDescent="0.25">
      <c r="A1918" s="1" t="s">
        <v>7176</v>
      </c>
      <c r="B1918" t="s">
        <v>10867</v>
      </c>
      <c r="C1918" t="s">
        <v>7177</v>
      </c>
      <c r="D1918" t="s">
        <v>7176</v>
      </c>
      <c r="E1918" t="s">
        <v>7108</v>
      </c>
    </row>
    <row r="1919" spans="1:5" ht="27" customHeight="1" x14ac:dyDescent="0.25">
      <c r="A1919" s="1" t="s">
        <v>7178</v>
      </c>
      <c r="B1919" t="s">
        <v>10868</v>
      </c>
      <c r="C1919" t="s">
        <v>7179</v>
      </c>
      <c r="D1919" t="s">
        <v>7178</v>
      </c>
      <c r="E1919" t="s">
        <v>7108</v>
      </c>
    </row>
    <row r="1920" spans="1:5" ht="27" customHeight="1" x14ac:dyDescent="0.25">
      <c r="A1920" s="1" t="s">
        <v>7180</v>
      </c>
      <c r="B1920" t="s">
        <v>10869</v>
      </c>
      <c r="C1920" t="s">
        <v>7181</v>
      </c>
      <c r="D1920" t="s">
        <v>7180</v>
      </c>
      <c r="E1920" t="s">
        <v>7108</v>
      </c>
    </row>
    <row r="1921" spans="1:5" ht="27" customHeight="1" x14ac:dyDescent="0.25">
      <c r="A1921" s="1" t="s">
        <v>7182</v>
      </c>
      <c r="B1921" t="s">
        <v>10870</v>
      </c>
      <c r="C1921" t="s">
        <v>7183</v>
      </c>
      <c r="D1921" t="s">
        <v>7182</v>
      </c>
      <c r="E1921" t="s">
        <v>7108</v>
      </c>
    </row>
    <row r="1922" spans="1:5" ht="27" customHeight="1" x14ac:dyDescent="0.25">
      <c r="A1922" s="1" t="s">
        <v>7184</v>
      </c>
      <c r="B1922" t="s">
        <v>10871</v>
      </c>
      <c r="C1922" t="s">
        <v>7185</v>
      </c>
      <c r="D1922" t="s">
        <v>7184</v>
      </c>
      <c r="E1922" t="s">
        <v>7108</v>
      </c>
    </row>
    <row r="1923" spans="1:5" ht="27" customHeight="1" x14ac:dyDescent="0.25">
      <c r="A1923" s="1" t="s">
        <v>7186</v>
      </c>
      <c r="B1923" t="s">
        <v>10872</v>
      </c>
      <c r="C1923" t="s">
        <v>7187</v>
      </c>
      <c r="D1923" t="s">
        <v>7186</v>
      </c>
      <c r="E1923" t="s">
        <v>7108</v>
      </c>
    </row>
    <row r="1924" spans="1:5" ht="27" customHeight="1" x14ac:dyDescent="0.25">
      <c r="A1924" s="1" t="s">
        <v>7188</v>
      </c>
      <c r="B1924" t="s">
        <v>10873</v>
      </c>
      <c r="C1924" t="s">
        <v>7189</v>
      </c>
      <c r="D1924" t="s">
        <v>7188</v>
      </c>
      <c r="E1924" t="s">
        <v>7108</v>
      </c>
    </row>
    <row r="1925" spans="1:5" ht="27" customHeight="1" x14ac:dyDescent="0.25">
      <c r="A1925" s="1" t="s">
        <v>7190</v>
      </c>
      <c r="B1925" t="s">
        <v>10874</v>
      </c>
      <c r="C1925" t="s">
        <v>7191</v>
      </c>
      <c r="D1925" t="s">
        <v>7190</v>
      </c>
      <c r="E1925" t="s">
        <v>7108</v>
      </c>
    </row>
    <row r="1926" spans="1:5" ht="27" customHeight="1" x14ac:dyDescent="0.25">
      <c r="A1926" s="1" t="s">
        <v>7192</v>
      </c>
      <c r="B1926" t="s">
        <v>10875</v>
      </c>
      <c r="C1926" t="s">
        <v>7193</v>
      </c>
      <c r="D1926" t="s">
        <v>7192</v>
      </c>
      <c r="E1926" t="s">
        <v>7108</v>
      </c>
    </row>
    <row r="1927" spans="1:5" ht="27" customHeight="1" x14ac:dyDescent="0.25">
      <c r="A1927" s="1" t="s">
        <v>7194</v>
      </c>
      <c r="B1927" t="s">
        <v>10876</v>
      </c>
      <c r="C1927" t="s">
        <v>7195</v>
      </c>
      <c r="D1927" t="s">
        <v>7194</v>
      </c>
      <c r="E1927" t="s">
        <v>7108</v>
      </c>
    </row>
    <row r="1928" spans="1:5" ht="27" customHeight="1" x14ac:dyDescent="0.25">
      <c r="A1928" s="1" t="s">
        <v>7196</v>
      </c>
      <c r="B1928" t="s">
        <v>10877</v>
      </c>
      <c r="C1928" t="s">
        <v>7197</v>
      </c>
      <c r="D1928" t="s">
        <v>7196</v>
      </c>
      <c r="E1928" t="s">
        <v>7108</v>
      </c>
    </row>
    <row r="1929" spans="1:5" ht="27" customHeight="1" x14ac:dyDescent="0.25">
      <c r="A1929" s="1" t="s">
        <v>7198</v>
      </c>
      <c r="B1929" t="s">
        <v>10878</v>
      </c>
      <c r="C1929" t="s">
        <v>7199</v>
      </c>
      <c r="D1929" t="s">
        <v>7198</v>
      </c>
      <c r="E1929" t="s">
        <v>7108</v>
      </c>
    </row>
    <row r="1930" spans="1:5" ht="27" customHeight="1" x14ac:dyDescent="0.25">
      <c r="A1930" s="1" t="s">
        <v>7200</v>
      </c>
      <c r="B1930" t="s">
        <v>10879</v>
      </c>
      <c r="C1930" t="s">
        <v>7201</v>
      </c>
      <c r="D1930" t="s">
        <v>7200</v>
      </c>
      <c r="E1930" t="s">
        <v>7108</v>
      </c>
    </row>
    <row r="1931" spans="1:5" ht="27" customHeight="1" x14ac:dyDescent="0.25">
      <c r="A1931" s="1" t="s">
        <v>7202</v>
      </c>
      <c r="B1931" t="s">
        <v>10880</v>
      </c>
      <c r="C1931" t="s">
        <v>7203</v>
      </c>
      <c r="D1931" t="s">
        <v>7202</v>
      </c>
      <c r="E1931" t="s">
        <v>7108</v>
      </c>
    </row>
    <row r="1932" spans="1:5" ht="27" customHeight="1" x14ac:dyDescent="0.25">
      <c r="A1932" s="1" t="s">
        <v>7204</v>
      </c>
      <c r="B1932" t="s">
        <v>10881</v>
      </c>
      <c r="C1932" t="s">
        <v>7205</v>
      </c>
      <c r="D1932" t="s">
        <v>7204</v>
      </c>
      <c r="E1932" t="s">
        <v>7108</v>
      </c>
    </row>
    <row r="1933" spans="1:5" ht="27" customHeight="1" x14ac:dyDescent="0.25">
      <c r="A1933" s="1" t="s">
        <v>7206</v>
      </c>
      <c r="B1933" t="s">
        <v>10882</v>
      </c>
      <c r="C1933" t="s">
        <v>7207</v>
      </c>
      <c r="D1933" t="s">
        <v>7206</v>
      </c>
      <c r="E1933" t="s">
        <v>7108</v>
      </c>
    </row>
    <row r="1934" spans="1:5" ht="27" customHeight="1" x14ac:dyDescent="0.25">
      <c r="A1934" s="1" t="s">
        <v>7208</v>
      </c>
      <c r="B1934" t="s">
        <v>10883</v>
      </c>
      <c r="C1934" t="s">
        <v>7209</v>
      </c>
      <c r="D1934" t="s">
        <v>7208</v>
      </c>
      <c r="E1934" t="s">
        <v>7108</v>
      </c>
    </row>
    <row r="1935" spans="1:5" ht="27" customHeight="1" x14ac:dyDescent="0.25">
      <c r="A1935" s="1" t="s">
        <v>7210</v>
      </c>
      <c r="B1935" t="s">
        <v>10884</v>
      </c>
      <c r="C1935" t="s">
        <v>7211</v>
      </c>
      <c r="D1935" t="s">
        <v>7210</v>
      </c>
      <c r="E1935" t="s">
        <v>7108</v>
      </c>
    </row>
    <row r="1936" spans="1:5" ht="27" customHeight="1" x14ac:dyDescent="0.25">
      <c r="A1936" s="1" t="s">
        <v>7212</v>
      </c>
      <c r="B1936" t="s">
        <v>10885</v>
      </c>
      <c r="C1936" t="s">
        <v>7213</v>
      </c>
      <c r="D1936" t="s">
        <v>7212</v>
      </c>
      <c r="E1936" t="s">
        <v>7108</v>
      </c>
    </row>
    <row r="1937" spans="1:5" ht="27" customHeight="1" x14ac:dyDescent="0.25">
      <c r="A1937" s="1" t="s">
        <v>7214</v>
      </c>
      <c r="B1937" t="s">
        <v>10886</v>
      </c>
      <c r="C1937" t="s">
        <v>7215</v>
      </c>
      <c r="D1937" t="s">
        <v>7214</v>
      </c>
      <c r="E1937" t="s">
        <v>7108</v>
      </c>
    </row>
    <row r="1938" spans="1:5" ht="27" customHeight="1" x14ac:dyDescent="0.25">
      <c r="A1938" s="1" t="s">
        <v>7216</v>
      </c>
      <c r="B1938" t="s">
        <v>10887</v>
      </c>
      <c r="C1938" t="s">
        <v>7217</v>
      </c>
      <c r="D1938" t="s">
        <v>7216</v>
      </c>
      <c r="E1938" t="s">
        <v>7108</v>
      </c>
    </row>
    <row r="1939" spans="1:5" ht="27" customHeight="1" x14ac:dyDescent="0.25">
      <c r="A1939" s="1" t="s">
        <v>7218</v>
      </c>
      <c r="B1939" t="s">
        <v>10888</v>
      </c>
      <c r="C1939" t="s">
        <v>7219</v>
      </c>
      <c r="D1939" t="s">
        <v>7218</v>
      </c>
      <c r="E1939" t="s">
        <v>7108</v>
      </c>
    </row>
    <row r="1940" spans="1:5" ht="27" customHeight="1" x14ac:dyDescent="0.25">
      <c r="A1940" s="1" t="s">
        <v>7220</v>
      </c>
      <c r="B1940" t="s">
        <v>10889</v>
      </c>
      <c r="C1940" t="s">
        <v>7221</v>
      </c>
      <c r="D1940" t="s">
        <v>7220</v>
      </c>
      <c r="E1940" t="s">
        <v>7108</v>
      </c>
    </row>
    <row r="1941" spans="1:5" ht="27" customHeight="1" x14ac:dyDescent="0.25">
      <c r="A1941" s="1" t="s">
        <v>7222</v>
      </c>
      <c r="B1941" t="s">
        <v>10890</v>
      </c>
      <c r="C1941" t="s">
        <v>7223</v>
      </c>
      <c r="D1941" t="s">
        <v>7222</v>
      </c>
      <c r="E1941" t="s">
        <v>7108</v>
      </c>
    </row>
    <row r="1942" spans="1:5" ht="27" customHeight="1" x14ac:dyDescent="0.25">
      <c r="A1942" s="1" t="s">
        <v>7224</v>
      </c>
      <c r="B1942" t="s">
        <v>10891</v>
      </c>
      <c r="C1942" t="s">
        <v>7225</v>
      </c>
      <c r="D1942" t="s">
        <v>7224</v>
      </c>
      <c r="E1942" t="s">
        <v>7108</v>
      </c>
    </row>
    <row r="1943" spans="1:5" ht="27" customHeight="1" x14ac:dyDescent="0.25">
      <c r="A1943" s="1" t="s">
        <v>7226</v>
      </c>
      <c r="B1943" t="s">
        <v>10892</v>
      </c>
      <c r="C1943" t="s">
        <v>7227</v>
      </c>
      <c r="D1943" t="s">
        <v>7226</v>
      </c>
      <c r="E1943" t="s">
        <v>7108</v>
      </c>
    </row>
    <row r="1944" spans="1:5" ht="27" customHeight="1" x14ac:dyDescent="0.25">
      <c r="A1944" s="1" t="s">
        <v>7228</v>
      </c>
      <c r="B1944" t="s">
        <v>10893</v>
      </c>
      <c r="C1944" t="s">
        <v>7229</v>
      </c>
      <c r="D1944" t="s">
        <v>7228</v>
      </c>
      <c r="E1944" t="s">
        <v>7108</v>
      </c>
    </row>
    <row r="1945" spans="1:5" ht="27" customHeight="1" x14ac:dyDescent="0.25">
      <c r="A1945" s="1" t="s">
        <v>7230</v>
      </c>
      <c r="B1945" t="s">
        <v>10894</v>
      </c>
      <c r="C1945" t="s">
        <v>7231</v>
      </c>
      <c r="D1945" t="s">
        <v>7230</v>
      </c>
      <c r="E1945" t="s">
        <v>7108</v>
      </c>
    </row>
    <row r="1946" spans="1:5" ht="27" customHeight="1" x14ac:dyDescent="0.25">
      <c r="A1946" s="1" t="s">
        <v>7232</v>
      </c>
      <c r="B1946" t="s">
        <v>10895</v>
      </c>
      <c r="C1946" t="s">
        <v>7233</v>
      </c>
      <c r="D1946" t="s">
        <v>7232</v>
      </c>
      <c r="E1946" t="s">
        <v>7108</v>
      </c>
    </row>
    <row r="1947" spans="1:5" ht="27" customHeight="1" x14ac:dyDescent="0.25">
      <c r="A1947" s="1" t="s">
        <v>7234</v>
      </c>
      <c r="B1947" t="s">
        <v>10896</v>
      </c>
      <c r="C1947" t="s">
        <v>7235</v>
      </c>
      <c r="D1947" t="s">
        <v>7234</v>
      </c>
      <c r="E1947" t="s">
        <v>7108</v>
      </c>
    </row>
    <row r="1948" spans="1:5" ht="27" customHeight="1" x14ac:dyDescent="0.25">
      <c r="A1948" s="1" t="s">
        <v>7236</v>
      </c>
      <c r="B1948" t="s">
        <v>10897</v>
      </c>
      <c r="C1948" t="s">
        <v>7237</v>
      </c>
      <c r="D1948" t="s">
        <v>7236</v>
      </c>
      <c r="E1948" t="s">
        <v>7108</v>
      </c>
    </row>
    <row r="1949" spans="1:5" ht="27" customHeight="1" x14ac:dyDescent="0.25">
      <c r="A1949" s="1" t="s">
        <v>7238</v>
      </c>
      <c r="B1949" t="s">
        <v>10898</v>
      </c>
      <c r="C1949" t="s">
        <v>7239</v>
      </c>
      <c r="D1949" t="s">
        <v>7238</v>
      </c>
      <c r="E1949" t="s">
        <v>7108</v>
      </c>
    </row>
    <row r="1950" spans="1:5" ht="27" customHeight="1" x14ac:dyDescent="0.25">
      <c r="A1950" s="1" t="s">
        <v>7240</v>
      </c>
      <c r="B1950" t="s">
        <v>10899</v>
      </c>
      <c r="C1950" t="s">
        <v>7241</v>
      </c>
      <c r="D1950" t="s">
        <v>7240</v>
      </c>
      <c r="E1950" t="s">
        <v>7108</v>
      </c>
    </row>
    <row r="1951" spans="1:5" ht="27" customHeight="1" x14ac:dyDescent="0.25">
      <c r="A1951" s="1" t="s">
        <v>7242</v>
      </c>
      <c r="B1951" t="s">
        <v>10900</v>
      </c>
      <c r="C1951" t="s">
        <v>7243</v>
      </c>
      <c r="D1951" t="s">
        <v>7242</v>
      </c>
      <c r="E1951" t="s">
        <v>7108</v>
      </c>
    </row>
    <row r="1952" spans="1:5" ht="27" customHeight="1" x14ac:dyDescent="0.25">
      <c r="A1952" s="1" t="s">
        <v>7244</v>
      </c>
      <c r="B1952" t="s">
        <v>10901</v>
      </c>
      <c r="C1952" t="s">
        <v>7245</v>
      </c>
      <c r="D1952" t="s">
        <v>7244</v>
      </c>
      <c r="E1952" t="s">
        <v>7108</v>
      </c>
    </row>
    <row r="1953" spans="1:5" ht="27" customHeight="1" x14ac:dyDescent="0.25">
      <c r="A1953" s="1" t="s">
        <v>7246</v>
      </c>
      <c r="B1953" t="s">
        <v>10902</v>
      </c>
      <c r="C1953" t="s">
        <v>7247</v>
      </c>
      <c r="D1953" t="s">
        <v>7246</v>
      </c>
      <c r="E1953" t="s">
        <v>7108</v>
      </c>
    </row>
    <row r="1954" spans="1:5" ht="27" customHeight="1" x14ac:dyDescent="0.25">
      <c r="A1954" s="1" t="s">
        <v>7248</v>
      </c>
      <c r="B1954" t="s">
        <v>10903</v>
      </c>
      <c r="C1954" t="s">
        <v>7249</v>
      </c>
      <c r="D1954" t="s">
        <v>7248</v>
      </c>
      <c r="E1954" t="s">
        <v>7108</v>
      </c>
    </row>
    <row r="1955" spans="1:5" ht="27" customHeight="1" x14ac:dyDescent="0.25">
      <c r="A1955" s="1" t="s">
        <v>7250</v>
      </c>
      <c r="B1955" t="s">
        <v>10904</v>
      </c>
      <c r="C1955" t="s">
        <v>7251</v>
      </c>
      <c r="D1955" t="s">
        <v>7250</v>
      </c>
      <c r="E1955" t="s">
        <v>7108</v>
      </c>
    </row>
    <row r="1956" spans="1:5" ht="27" customHeight="1" x14ac:dyDescent="0.25">
      <c r="A1956" s="1" t="s">
        <v>7252</v>
      </c>
      <c r="B1956" t="s">
        <v>10905</v>
      </c>
      <c r="C1956" t="s">
        <v>7253</v>
      </c>
      <c r="D1956" t="s">
        <v>7252</v>
      </c>
      <c r="E1956" t="s">
        <v>7108</v>
      </c>
    </row>
    <row r="1957" spans="1:5" ht="27" customHeight="1" x14ac:dyDescent="0.25">
      <c r="A1957" s="1" t="s">
        <v>7254</v>
      </c>
      <c r="B1957" t="s">
        <v>10906</v>
      </c>
      <c r="C1957" t="s">
        <v>7255</v>
      </c>
      <c r="D1957" t="s">
        <v>7254</v>
      </c>
      <c r="E1957" t="s">
        <v>7108</v>
      </c>
    </row>
    <row r="1958" spans="1:5" ht="27" customHeight="1" x14ac:dyDescent="0.25">
      <c r="A1958" s="1" t="s">
        <v>7256</v>
      </c>
      <c r="B1958" t="s">
        <v>10907</v>
      </c>
      <c r="C1958" t="s">
        <v>7257</v>
      </c>
      <c r="D1958" t="s">
        <v>7256</v>
      </c>
      <c r="E1958" t="s">
        <v>7108</v>
      </c>
    </row>
    <row r="1959" spans="1:5" ht="27" customHeight="1" x14ac:dyDescent="0.25">
      <c r="A1959" s="1" t="s">
        <v>7258</v>
      </c>
      <c r="B1959" t="s">
        <v>10908</v>
      </c>
      <c r="C1959" t="s">
        <v>7259</v>
      </c>
      <c r="D1959" t="s">
        <v>7258</v>
      </c>
      <c r="E1959" t="s">
        <v>7108</v>
      </c>
    </row>
    <row r="1960" spans="1:5" ht="27" customHeight="1" x14ac:dyDescent="0.25">
      <c r="A1960" s="1" t="s">
        <v>7260</v>
      </c>
      <c r="B1960" t="s">
        <v>10909</v>
      </c>
      <c r="C1960" t="s">
        <v>7261</v>
      </c>
      <c r="D1960" t="s">
        <v>7260</v>
      </c>
      <c r="E1960" t="s">
        <v>7108</v>
      </c>
    </row>
    <row r="1961" spans="1:5" ht="27" customHeight="1" x14ac:dyDescent="0.25">
      <c r="A1961" s="1" t="s">
        <v>7262</v>
      </c>
      <c r="B1961" t="s">
        <v>10910</v>
      </c>
      <c r="C1961" t="s">
        <v>7263</v>
      </c>
      <c r="D1961" t="s">
        <v>7262</v>
      </c>
      <c r="E1961" t="s">
        <v>7108</v>
      </c>
    </row>
    <row r="1962" spans="1:5" ht="27" customHeight="1" x14ac:dyDescent="0.25">
      <c r="A1962" s="1" t="s">
        <v>7264</v>
      </c>
      <c r="B1962" t="s">
        <v>10911</v>
      </c>
      <c r="C1962" t="s">
        <v>7265</v>
      </c>
      <c r="D1962" t="s">
        <v>7264</v>
      </c>
      <c r="E1962" t="s">
        <v>7108</v>
      </c>
    </row>
    <row r="1963" spans="1:5" ht="27" customHeight="1" x14ac:dyDescent="0.25">
      <c r="A1963" s="1" t="s">
        <v>7266</v>
      </c>
      <c r="B1963" t="s">
        <v>10912</v>
      </c>
      <c r="C1963" t="s">
        <v>7267</v>
      </c>
      <c r="D1963" t="s">
        <v>7266</v>
      </c>
      <c r="E1963" t="s">
        <v>7108</v>
      </c>
    </row>
    <row r="1964" spans="1:5" ht="27" customHeight="1" x14ac:dyDescent="0.25">
      <c r="A1964" s="1" t="s">
        <v>7268</v>
      </c>
      <c r="B1964" t="s">
        <v>10913</v>
      </c>
      <c r="C1964" t="s">
        <v>7269</v>
      </c>
      <c r="D1964" t="s">
        <v>7268</v>
      </c>
      <c r="E1964" t="s">
        <v>7108</v>
      </c>
    </row>
    <row r="1965" spans="1:5" ht="27" customHeight="1" x14ac:dyDescent="0.25">
      <c r="A1965" s="1" t="s">
        <v>7270</v>
      </c>
      <c r="B1965" t="s">
        <v>10914</v>
      </c>
      <c r="C1965" t="s">
        <v>7271</v>
      </c>
      <c r="D1965" t="s">
        <v>7270</v>
      </c>
      <c r="E1965" t="s">
        <v>7108</v>
      </c>
    </row>
    <row r="1966" spans="1:5" ht="27" customHeight="1" x14ac:dyDescent="0.25">
      <c r="A1966" s="1" t="s">
        <v>7272</v>
      </c>
      <c r="B1966" t="s">
        <v>10915</v>
      </c>
      <c r="C1966" t="s">
        <v>7273</v>
      </c>
      <c r="D1966" t="s">
        <v>7272</v>
      </c>
      <c r="E1966" t="s">
        <v>7108</v>
      </c>
    </row>
    <row r="1967" spans="1:5" ht="27" customHeight="1" x14ac:dyDescent="0.25">
      <c r="A1967" s="1" t="s">
        <v>7274</v>
      </c>
      <c r="B1967" t="s">
        <v>10916</v>
      </c>
      <c r="C1967" t="s">
        <v>7275</v>
      </c>
      <c r="D1967" t="s">
        <v>7274</v>
      </c>
      <c r="E1967" t="s">
        <v>7108</v>
      </c>
    </row>
    <row r="1968" spans="1:5" ht="27" customHeight="1" x14ac:dyDescent="0.25">
      <c r="A1968" s="1" t="s">
        <v>7276</v>
      </c>
      <c r="B1968" t="s">
        <v>10917</v>
      </c>
      <c r="C1968" t="s">
        <v>7277</v>
      </c>
      <c r="D1968" t="s">
        <v>7276</v>
      </c>
      <c r="E1968" t="s">
        <v>7108</v>
      </c>
    </row>
    <row r="1969" spans="1:5" ht="27" customHeight="1" x14ac:dyDescent="0.25">
      <c r="A1969" s="1" t="s">
        <v>7278</v>
      </c>
      <c r="B1969" t="s">
        <v>10918</v>
      </c>
      <c r="C1969" t="s">
        <v>7279</v>
      </c>
      <c r="D1969" t="s">
        <v>7278</v>
      </c>
      <c r="E1969" t="s">
        <v>7108</v>
      </c>
    </row>
    <row r="1970" spans="1:5" ht="27" customHeight="1" x14ac:dyDescent="0.25">
      <c r="A1970" s="1" t="s">
        <v>7280</v>
      </c>
      <c r="B1970" t="s">
        <v>10919</v>
      </c>
      <c r="C1970" t="s">
        <v>7281</v>
      </c>
      <c r="D1970" t="s">
        <v>7280</v>
      </c>
      <c r="E1970" t="s">
        <v>7108</v>
      </c>
    </row>
    <row r="1971" spans="1:5" ht="27" customHeight="1" x14ac:dyDescent="0.25">
      <c r="A1971" s="1" t="s">
        <v>7282</v>
      </c>
      <c r="B1971" t="s">
        <v>10920</v>
      </c>
      <c r="C1971" t="s">
        <v>7283</v>
      </c>
      <c r="D1971" t="s">
        <v>7282</v>
      </c>
      <c r="E1971" t="s">
        <v>7108</v>
      </c>
    </row>
    <row r="1972" spans="1:5" ht="27" customHeight="1" x14ac:dyDescent="0.25">
      <c r="A1972" s="1" t="s">
        <v>7284</v>
      </c>
      <c r="B1972" t="s">
        <v>10921</v>
      </c>
      <c r="C1972" t="s">
        <v>7285</v>
      </c>
      <c r="D1972" t="s">
        <v>7284</v>
      </c>
      <c r="E1972" t="s">
        <v>7108</v>
      </c>
    </row>
    <row r="1973" spans="1:5" ht="27" customHeight="1" x14ac:dyDescent="0.25">
      <c r="A1973" s="1" t="s">
        <v>7286</v>
      </c>
      <c r="B1973" t="s">
        <v>10922</v>
      </c>
      <c r="C1973" t="s">
        <v>7287</v>
      </c>
      <c r="D1973" t="s">
        <v>7286</v>
      </c>
      <c r="E1973" t="s">
        <v>7108</v>
      </c>
    </row>
    <row r="1974" spans="1:5" ht="27" customHeight="1" x14ac:dyDescent="0.25">
      <c r="A1974" s="1" t="s">
        <v>7288</v>
      </c>
      <c r="B1974" t="s">
        <v>10923</v>
      </c>
      <c r="C1974" t="s">
        <v>7289</v>
      </c>
      <c r="D1974" t="s">
        <v>7288</v>
      </c>
      <c r="E1974" t="s">
        <v>7108</v>
      </c>
    </row>
    <row r="1975" spans="1:5" ht="27" customHeight="1" x14ac:dyDescent="0.25">
      <c r="A1975" s="1" t="s">
        <v>7290</v>
      </c>
      <c r="B1975" t="s">
        <v>10924</v>
      </c>
      <c r="C1975" t="s">
        <v>7291</v>
      </c>
      <c r="D1975" t="s">
        <v>7290</v>
      </c>
      <c r="E1975" t="s">
        <v>7108</v>
      </c>
    </row>
    <row r="1976" spans="1:5" ht="27" customHeight="1" x14ac:dyDescent="0.25">
      <c r="A1976" s="1" t="s">
        <v>7292</v>
      </c>
      <c r="B1976" t="s">
        <v>10925</v>
      </c>
      <c r="C1976" t="s">
        <v>7293</v>
      </c>
      <c r="D1976" t="s">
        <v>7292</v>
      </c>
      <c r="E1976" t="s">
        <v>7108</v>
      </c>
    </row>
    <row r="1977" spans="1:5" ht="27" customHeight="1" x14ac:dyDescent="0.25">
      <c r="A1977" s="1" t="s">
        <v>7294</v>
      </c>
      <c r="B1977" t="s">
        <v>10926</v>
      </c>
      <c r="C1977" t="s">
        <v>7295</v>
      </c>
      <c r="D1977" t="s">
        <v>7294</v>
      </c>
      <c r="E1977" t="s">
        <v>7108</v>
      </c>
    </row>
    <row r="1978" spans="1:5" ht="27" customHeight="1" x14ac:dyDescent="0.25">
      <c r="A1978" s="1" t="s">
        <v>7296</v>
      </c>
      <c r="B1978" t="s">
        <v>10927</v>
      </c>
      <c r="C1978" t="s">
        <v>7297</v>
      </c>
      <c r="D1978" t="s">
        <v>7296</v>
      </c>
      <c r="E1978" t="s">
        <v>7108</v>
      </c>
    </row>
    <row r="1979" spans="1:5" ht="27" customHeight="1" x14ac:dyDescent="0.25">
      <c r="A1979" s="1" t="s">
        <v>7298</v>
      </c>
      <c r="B1979" t="s">
        <v>10928</v>
      </c>
      <c r="C1979" t="s">
        <v>7299</v>
      </c>
      <c r="D1979" t="s">
        <v>7298</v>
      </c>
      <c r="E1979" t="s">
        <v>7108</v>
      </c>
    </row>
    <row r="1980" spans="1:5" ht="27" customHeight="1" x14ac:dyDescent="0.25">
      <c r="A1980" s="1" t="s">
        <v>7300</v>
      </c>
      <c r="B1980" t="s">
        <v>10929</v>
      </c>
      <c r="C1980" t="s">
        <v>7301</v>
      </c>
      <c r="D1980" t="s">
        <v>7300</v>
      </c>
      <c r="E1980" t="s">
        <v>7108</v>
      </c>
    </row>
    <row r="1981" spans="1:5" ht="27" customHeight="1" x14ac:dyDescent="0.25">
      <c r="A1981" s="1" t="s">
        <v>7302</v>
      </c>
      <c r="B1981" t="s">
        <v>10930</v>
      </c>
      <c r="C1981" t="s">
        <v>7303</v>
      </c>
      <c r="D1981" t="s">
        <v>7302</v>
      </c>
      <c r="E1981" t="s">
        <v>7108</v>
      </c>
    </row>
    <row r="1982" spans="1:5" ht="27" customHeight="1" x14ac:dyDescent="0.25">
      <c r="A1982" s="1" t="s">
        <v>7304</v>
      </c>
      <c r="B1982" t="s">
        <v>10931</v>
      </c>
      <c r="C1982" t="s">
        <v>7305</v>
      </c>
      <c r="D1982" t="s">
        <v>7304</v>
      </c>
      <c r="E1982" t="s">
        <v>7108</v>
      </c>
    </row>
    <row r="1983" spans="1:5" ht="27" customHeight="1" x14ac:dyDescent="0.25">
      <c r="A1983" s="1" t="s">
        <v>7306</v>
      </c>
      <c r="B1983" t="s">
        <v>10932</v>
      </c>
      <c r="C1983" t="s">
        <v>7307</v>
      </c>
      <c r="D1983" t="s">
        <v>7306</v>
      </c>
      <c r="E1983" t="s">
        <v>7108</v>
      </c>
    </row>
    <row r="1984" spans="1:5" ht="27" customHeight="1" x14ac:dyDescent="0.25">
      <c r="A1984" s="1" t="s">
        <v>7308</v>
      </c>
      <c r="B1984" t="s">
        <v>10933</v>
      </c>
      <c r="C1984" t="s">
        <v>7309</v>
      </c>
      <c r="D1984" t="s">
        <v>7308</v>
      </c>
      <c r="E1984" t="s">
        <v>7108</v>
      </c>
    </row>
    <row r="1985" spans="1:5" ht="27" customHeight="1" x14ac:dyDescent="0.25">
      <c r="A1985" s="1" t="s">
        <v>7310</v>
      </c>
      <c r="B1985" t="s">
        <v>10934</v>
      </c>
      <c r="C1985" t="s">
        <v>7311</v>
      </c>
      <c r="D1985" t="s">
        <v>7310</v>
      </c>
      <c r="E1985" t="s">
        <v>7108</v>
      </c>
    </row>
    <row r="1986" spans="1:5" ht="27" customHeight="1" x14ac:dyDescent="0.25">
      <c r="A1986" s="1" t="s">
        <v>7312</v>
      </c>
      <c r="B1986" t="s">
        <v>10935</v>
      </c>
      <c r="C1986" t="s">
        <v>7313</v>
      </c>
      <c r="D1986" t="s">
        <v>7312</v>
      </c>
      <c r="E1986" t="s">
        <v>7108</v>
      </c>
    </row>
    <row r="1987" spans="1:5" ht="27" customHeight="1" x14ac:dyDescent="0.25">
      <c r="A1987" s="1" t="s">
        <v>7314</v>
      </c>
      <c r="B1987" t="s">
        <v>10936</v>
      </c>
      <c r="C1987" t="s">
        <v>7315</v>
      </c>
      <c r="D1987" t="s">
        <v>7314</v>
      </c>
      <c r="E1987" t="s">
        <v>7108</v>
      </c>
    </row>
    <row r="1988" spans="1:5" ht="27" customHeight="1" x14ac:dyDescent="0.25">
      <c r="A1988" s="1" t="s">
        <v>7316</v>
      </c>
      <c r="B1988" t="s">
        <v>10937</v>
      </c>
      <c r="C1988" t="s">
        <v>7317</v>
      </c>
      <c r="D1988" t="s">
        <v>7316</v>
      </c>
      <c r="E1988" t="s">
        <v>7108</v>
      </c>
    </row>
    <row r="1989" spans="1:5" ht="27" customHeight="1" x14ac:dyDescent="0.25">
      <c r="A1989" s="1" t="s">
        <v>7318</v>
      </c>
      <c r="B1989" t="s">
        <v>10938</v>
      </c>
      <c r="C1989" t="s">
        <v>7319</v>
      </c>
      <c r="D1989" t="s">
        <v>7318</v>
      </c>
      <c r="E1989" t="s">
        <v>7108</v>
      </c>
    </row>
    <row r="1990" spans="1:5" ht="27" customHeight="1" x14ac:dyDescent="0.25">
      <c r="A1990" s="1" t="s">
        <v>7320</v>
      </c>
      <c r="B1990" t="s">
        <v>10939</v>
      </c>
      <c r="C1990" t="s">
        <v>7321</v>
      </c>
      <c r="D1990" t="s">
        <v>7320</v>
      </c>
      <c r="E1990" t="s">
        <v>7108</v>
      </c>
    </row>
    <row r="1991" spans="1:5" ht="27" customHeight="1" x14ac:dyDescent="0.25">
      <c r="A1991" s="1" t="s">
        <v>7322</v>
      </c>
      <c r="B1991" t="s">
        <v>10940</v>
      </c>
      <c r="C1991" t="s">
        <v>7323</v>
      </c>
      <c r="D1991" t="s">
        <v>7322</v>
      </c>
      <c r="E1991" t="s">
        <v>7108</v>
      </c>
    </row>
    <row r="1992" spans="1:5" ht="27" customHeight="1" x14ac:dyDescent="0.25">
      <c r="A1992" s="1" t="s">
        <v>7324</v>
      </c>
      <c r="B1992" t="s">
        <v>10941</v>
      </c>
      <c r="C1992" t="s">
        <v>7325</v>
      </c>
      <c r="D1992" t="s">
        <v>7324</v>
      </c>
      <c r="E1992" t="s">
        <v>7108</v>
      </c>
    </row>
    <row r="1993" spans="1:5" ht="27" customHeight="1" x14ac:dyDescent="0.25">
      <c r="A1993" s="1" t="s">
        <v>7326</v>
      </c>
      <c r="B1993" t="s">
        <v>10942</v>
      </c>
      <c r="C1993" t="s">
        <v>7327</v>
      </c>
      <c r="D1993" t="s">
        <v>7326</v>
      </c>
      <c r="E1993" t="s">
        <v>7108</v>
      </c>
    </row>
    <row r="1994" spans="1:5" ht="27" customHeight="1" x14ac:dyDescent="0.25">
      <c r="A1994" s="1" t="s">
        <v>7328</v>
      </c>
      <c r="B1994" t="s">
        <v>10943</v>
      </c>
      <c r="C1994" t="s">
        <v>7329</v>
      </c>
      <c r="D1994" t="s">
        <v>7328</v>
      </c>
      <c r="E1994" t="s">
        <v>7108</v>
      </c>
    </row>
    <row r="1995" spans="1:5" ht="27" customHeight="1" x14ac:dyDescent="0.25">
      <c r="A1995" s="1" t="s">
        <v>7330</v>
      </c>
      <c r="B1995" t="s">
        <v>10944</v>
      </c>
      <c r="C1995" t="s">
        <v>7331</v>
      </c>
      <c r="D1995" t="s">
        <v>7330</v>
      </c>
      <c r="E1995" t="s">
        <v>7108</v>
      </c>
    </row>
    <row r="1996" spans="1:5" ht="27" customHeight="1" x14ac:dyDescent="0.25">
      <c r="A1996" s="1" t="s">
        <v>7332</v>
      </c>
      <c r="B1996" t="s">
        <v>10945</v>
      </c>
      <c r="C1996" t="s">
        <v>7333</v>
      </c>
      <c r="D1996" t="s">
        <v>7332</v>
      </c>
      <c r="E1996" t="s">
        <v>7108</v>
      </c>
    </row>
    <row r="1997" spans="1:5" ht="27" customHeight="1" x14ac:dyDescent="0.25">
      <c r="A1997" s="1" t="s">
        <v>7334</v>
      </c>
      <c r="B1997" t="s">
        <v>10946</v>
      </c>
      <c r="C1997" t="s">
        <v>7335</v>
      </c>
      <c r="D1997" t="s">
        <v>7334</v>
      </c>
      <c r="E1997" t="s">
        <v>7108</v>
      </c>
    </row>
    <row r="1998" spans="1:5" ht="27" customHeight="1" x14ac:dyDescent="0.25">
      <c r="A1998" s="1" t="s">
        <v>7336</v>
      </c>
      <c r="B1998" t="s">
        <v>10947</v>
      </c>
      <c r="C1998" t="s">
        <v>7337</v>
      </c>
      <c r="D1998" t="s">
        <v>7336</v>
      </c>
      <c r="E1998" t="s">
        <v>7108</v>
      </c>
    </row>
    <row r="1999" spans="1:5" ht="27" customHeight="1" x14ac:dyDescent="0.25">
      <c r="A1999" s="1" t="s">
        <v>7338</v>
      </c>
      <c r="B1999" t="s">
        <v>10948</v>
      </c>
      <c r="C1999" t="s">
        <v>7339</v>
      </c>
      <c r="D1999" t="s">
        <v>7338</v>
      </c>
      <c r="E1999" t="s">
        <v>7108</v>
      </c>
    </row>
    <row r="2000" spans="1:5" ht="27" customHeight="1" x14ac:dyDescent="0.25">
      <c r="A2000" s="1" t="s">
        <v>7340</v>
      </c>
      <c r="B2000" t="s">
        <v>10949</v>
      </c>
      <c r="C2000" t="s">
        <v>7341</v>
      </c>
      <c r="D2000" t="s">
        <v>7340</v>
      </c>
      <c r="E2000" t="s">
        <v>7108</v>
      </c>
    </row>
    <row r="2001" spans="1:5" ht="27" customHeight="1" x14ac:dyDescent="0.25">
      <c r="A2001" s="1" t="s">
        <v>7342</v>
      </c>
      <c r="B2001" t="s">
        <v>10950</v>
      </c>
      <c r="C2001" t="s">
        <v>7343</v>
      </c>
      <c r="D2001" t="s">
        <v>7342</v>
      </c>
      <c r="E2001" t="s">
        <v>7108</v>
      </c>
    </row>
    <row r="2002" spans="1:5" ht="27" customHeight="1" x14ac:dyDescent="0.25">
      <c r="A2002" s="1" t="s">
        <v>7344</v>
      </c>
      <c r="B2002" t="s">
        <v>10951</v>
      </c>
      <c r="C2002" t="s">
        <v>7345</v>
      </c>
      <c r="D2002" t="s">
        <v>7344</v>
      </c>
      <c r="E2002" t="s">
        <v>7108</v>
      </c>
    </row>
    <row r="2003" spans="1:5" ht="27" customHeight="1" x14ac:dyDescent="0.25">
      <c r="A2003" s="1" t="s">
        <v>7346</v>
      </c>
      <c r="B2003" t="s">
        <v>10952</v>
      </c>
      <c r="C2003" t="s">
        <v>7347</v>
      </c>
      <c r="D2003" t="s">
        <v>7346</v>
      </c>
      <c r="E2003" t="s">
        <v>7108</v>
      </c>
    </row>
    <row r="2004" spans="1:5" ht="27" customHeight="1" x14ac:dyDescent="0.25">
      <c r="A2004" s="1" t="s">
        <v>7348</v>
      </c>
      <c r="B2004" t="s">
        <v>10953</v>
      </c>
      <c r="C2004" t="s">
        <v>7349</v>
      </c>
      <c r="D2004" t="s">
        <v>7348</v>
      </c>
      <c r="E2004" t="s">
        <v>7108</v>
      </c>
    </row>
    <row r="2005" spans="1:5" ht="27" customHeight="1" x14ac:dyDescent="0.25">
      <c r="A2005" s="1" t="s">
        <v>7350</v>
      </c>
      <c r="B2005" t="s">
        <v>10954</v>
      </c>
      <c r="C2005" t="s">
        <v>7351</v>
      </c>
      <c r="D2005" t="s">
        <v>7350</v>
      </c>
      <c r="E2005" t="s">
        <v>7108</v>
      </c>
    </row>
    <row r="2006" spans="1:5" ht="27" customHeight="1" x14ac:dyDescent="0.25">
      <c r="A2006" s="1" t="s">
        <v>7352</v>
      </c>
      <c r="B2006" t="s">
        <v>10955</v>
      </c>
      <c r="C2006" t="s">
        <v>7353</v>
      </c>
      <c r="D2006" t="s">
        <v>7352</v>
      </c>
      <c r="E2006" t="s">
        <v>7108</v>
      </c>
    </row>
    <row r="2007" spans="1:5" ht="27" customHeight="1" x14ac:dyDescent="0.25">
      <c r="A2007" s="1" t="s">
        <v>7354</v>
      </c>
      <c r="B2007" t="s">
        <v>10956</v>
      </c>
      <c r="C2007" t="s">
        <v>7355</v>
      </c>
      <c r="D2007" t="s">
        <v>7354</v>
      </c>
      <c r="E2007" t="s">
        <v>7108</v>
      </c>
    </row>
    <row r="2008" spans="1:5" ht="27" customHeight="1" x14ac:dyDescent="0.25">
      <c r="A2008" s="1" t="s">
        <v>7356</v>
      </c>
      <c r="B2008" t="s">
        <v>10957</v>
      </c>
      <c r="C2008" t="s">
        <v>7357</v>
      </c>
      <c r="D2008" t="s">
        <v>7356</v>
      </c>
      <c r="E2008" t="s">
        <v>7108</v>
      </c>
    </row>
    <row r="2009" spans="1:5" ht="27" customHeight="1" x14ac:dyDescent="0.25">
      <c r="A2009" s="1" t="s">
        <v>7358</v>
      </c>
      <c r="B2009" t="s">
        <v>10958</v>
      </c>
      <c r="C2009" t="s">
        <v>7359</v>
      </c>
      <c r="D2009" t="s">
        <v>7358</v>
      </c>
      <c r="E2009" t="s">
        <v>7108</v>
      </c>
    </row>
    <row r="2010" spans="1:5" ht="27" customHeight="1" x14ac:dyDescent="0.25">
      <c r="A2010" s="1" t="s">
        <v>7360</v>
      </c>
      <c r="B2010" t="s">
        <v>10959</v>
      </c>
      <c r="C2010" t="s">
        <v>7361</v>
      </c>
      <c r="D2010" t="s">
        <v>7360</v>
      </c>
      <c r="E2010" t="s">
        <v>7108</v>
      </c>
    </row>
    <row r="2011" spans="1:5" ht="27" customHeight="1" x14ac:dyDescent="0.25">
      <c r="A2011" s="1" t="s">
        <v>7362</v>
      </c>
      <c r="B2011" t="s">
        <v>10960</v>
      </c>
      <c r="C2011" t="s">
        <v>7363</v>
      </c>
      <c r="D2011" t="s">
        <v>7362</v>
      </c>
      <c r="E2011" t="s">
        <v>7108</v>
      </c>
    </row>
    <row r="2012" spans="1:5" ht="27" customHeight="1" x14ac:dyDescent="0.25">
      <c r="A2012" s="1" t="s">
        <v>7364</v>
      </c>
      <c r="B2012" t="s">
        <v>10961</v>
      </c>
      <c r="C2012" t="s">
        <v>7365</v>
      </c>
      <c r="D2012" t="s">
        <v>7364</v>
      </c>
      <c r="E2012" t="s">
        <v>7108</v>
      </c>
    </row>
    <row r="2013" spans="1:5" ht="27" customHeight="1" x14ac:dyDescent="0.25">
      <c r="A2013" s="1" t="s">
        <v>7366</v>
      </c>
      <c r="B2013" t="s">
        <v>10962</v>
      </c>
      <c r="C2013" t="s">
        <v>7367</v>
      </c>
      <c r="D2013" t="s">
        <v>7366</v>
      </c>
      <c r="E2013" t="s">
        <v>7108</v>
      </c>
    </row>
    <row r="2014" spans="1:5" ht="27" customHeight="1" x14ac:dyDescent="0.25">
      <c r="A2014" s="1" t="s">
        <v>7368</v>
      </c>
      <c r="B2014" t="s">
        <v>10963</v>
      </c>
      <c r="C2014" t="s">
        <v>7369</v>
      </c>
      <c r="D2014" t="s">
        <v>7368</v>
      </c>
      <c r="E2014" t="s">
        <v>7108</v>
      </c>
    </row>
    <row r="2015" spans="1:5" ht="27" customHeight="1" x14ac:dyDescent="0.25">
      <c r="A2015" s="1" t="s">
        <v>7370</v>
      </c>
      <c r="B2015" t="s">
        <v>10964</v>
      </c>
      <c r="C2015" t="s">
        <v>7371</v>
      </c>
      <c r="D2015" t="s">
        <v>7370</v>
      </c>
      <c r="E2015" t="s">
        <v>7108</v>
      </c>
    </row>
    <row r="2016" spans="1:5" ht="27" customHeight="1" x14ac:dyDescent="0.25">
      <c r="A2016" s="1" t="s">
        <v>7372</v>
      </c>
      <c r="B2016" t="s">
        <v>10965</v>
      </c>
      <c r="C2016" t="s">
        <v>7373</v>
      </c>
      <c r="D2016" t="s">
        <v>7372</v>
      </c>
      <c r="E2016" t="s">
        <v>7108</v>
      </c>
    </row>
    <row r="2017" spans="1:5" ht="27" customHeight="1" x14ac:dyDescent="0.25">
      <c r="A2017" s="1" t="s">
        <v>7374</v>
      </c>
      <c r="B2017" t="s">
        <v>10966</v>
      </c>
      <c r="C2017" t="s">
        <v>7375</v>
      </c>
      <c r="D2017" t="s">
        <v>7374</v>
      </c>
      <c r="E2017" t="s">
        <v>7108</v>
      </c>
    </row>
    <row r="2018" spans="1:5" ht="27" customHeight="1" x14ac:dyDescent="0.25">
      <c r="A2018" s="1" t="s">
        <v>7376</v>
      </c>
      <c r="B2018" t="s">
        <v>10967</v>
      </c>
      <c r="C2018" t="s">
        <v>7377</v>
      </c>
      <c r="D2018" t="s">
        <v>7376</v>
      </c>
      <c r="E2018" t="s">
        <v>7108</v>
      </c>
    </row>
    <row r="2019" spans="1:5" ht="27" customHeight="1" x14ac:dyDescent="0.25">
      <c r="A2019" s="1" t="s">
        <v>7378</v>
      </c>
      <c r="B2019" t="s">
        <v>10968</v>
      </c>
      <c r="C2019" t="s">
        <v>7379</v>
      </c>
      <c r="D2019" t="s">
        <v>7378</v>
      </c>
      <c r="E2019" t="s">
        <v>7108</v>
      </c>
    </row>
    <row r="2020" spans="1:5" ht="27" customHeight="1" x14ac:dyDescent="0.25">
      <c r="A2020" s="1" t="s">
        <v>7380</v>
      </c>
      <c r="B2020" t="s">
        <v>10969</v>
      </c>
      <c r="C2020" t="s">
        <v>7381</v>
      </c>
      <c r="D2020" t="s">
        <v>7380</v>
      </c>
      <c r="E2020" t="s">
        <v>7108</v>
      </c>
    </row>
    <row r="2021" spans="1:5" ht="27" customHeight="1" x14ac:dyDescent="0.25">
      <c r="A2021" s="1" t="s">
        <v>7382</v>
      </c>
      <c r="B2021" t="s">
        <v>10970</v>
      </c>
      <c r="C2021" t="s">
        <v>7383</v>
      </c>
      <c r="D2021" t="s">
        <v>7382</v>
      </c>
      <c r="E2021" t="s">
        <v>7108</v>
      </c>
    </row>
    <row r="2022" spans="1:5" ht="27" customHeight="1" x14ac:dyDescent="0.25">
      <c r="A2022" s="1" t="s">
        <v>7384</v>
      </c>
      <c r="B2022" t="s">
        <v>10971</v>
      </c>
      <c r="C2022" t="s">
        <v>7385</v>
      </c>
      <c r="D2022" t="s">
        <v>7384</v>
      </c>
      <c r="E2022" t="s">
        <v>7108</v>
      </c>
    </row>
    <row r="2023" spans="1:5" ht="27" customHeight="1" x14ac:dyDescent="0.25">
      <c r="A2023" s="1" t="s">
        <v>7386</v>
      </c>
      <c r="B2023" t="s">
        <v>10972</v>
      </c>
      <c r="C2023" t="s">
        <v>7387</v>
      </c>
      <c r="D2023" t="s">
        <v>7386</v>
      </c>
      <c r="E2023" t="s">
        <v>7108</v>
      </c>
    </row>
    <row r="2024" spans="1:5" ht="27" customHeight="1" x14ac:dyDescent="0.25">
      <c r="A2024" s="1" t="s">
        <v>7388</v>
      </c>
      <c r="B2024" t="s">
        <v>10973</v>
      </c>
      <c r="C2024" t="s">
        <v>7389</v>
      </c>
      <c r="D2024" t="s">
        <v>7388</v>
      </c>
      <c r="E2024" t="s">
        <v>7108</v>
      </c>
    </row>
    <row r="2025" spans="1:5" ht="27" customHeight="1" x14ac:dyDescent="0.25">
      <c r="A2025" s="1" t="s">
        <v>7390</v>
      </c>
      <c r="B2025" t="s">
        <v>10974</v>
      </c>
      <c r="C2025" t="s">
        <v>7391</v>
      </c>
      <c r="D2025" t="s">
        <v>7390</v>
      </c>
      <c r="E2025" t="s">
        <v>7108</v>
      </c>
    </row>
    <row r="2026" spans="1:5" ht="27" customHeight="1" x14ac:dyDescent="0.25">
      <c r="A2026" s="1" t="s">
        <v>7392</v>
      </c>
      <c r="B2026" t="s">
        <v>10975</v>
      </c>
      <c r="C2026" t="s">
        <v>7393</v>
      </c>
      <c r="D2026" t="s">
        <v>7392</v>
      </c>
      <c r="E2026" t="s">
        <v>7108</v>
      </c>
    </row>
    <row r="2027" spans="1:5" ht="27" customHeight="1" x14ac:dyDescent="0.25">
      <c r="A2027" s="1" t="s">
        <v>7394</v>
      </c>
      <c r="B2027" t="s">
        <v>10976</v>
      </c>
      <c r="C2027" t="s">
        <v>7395</v>
      </c>
      <c r="D2027" t="s">
        <v>7394</v>
      </c>
      <c r="E2027" t="s">
        <v>7108</v>
      </c>
    </row>
    <row r="2028" spans="1:5" ht="27" customHeight="1" x14ac:dyDescent="0.25">
      <c r="A2028" s="1" t="s">
        <v>7396</v>
      </c>
      <c r="B2028" t="s">
        <v>10977</v>
      </c>
      <c r="C2028" t="s">
        <v>7397</v>
      </c>
      <c r="D2028" t="s">
        <v>7396</v>
      </c>
      <c r="E2028" t="s">
        <v>7108</v>
      </c>
    </row>
    <row r="2029" spans="1:5" ht="27" customHeight="1" x14ac:dyDescent="0.25">
      <c r="A2029" s="1" t="s">
        <v>7398</v>
      </c>
      <c r="B2029" t="s">
        <v>10978</v>
      </c>
      <c r="C2029" t="s">
        <v>7399</v>
      </c>
      <c r="D2029" t="s">
        <v>7398</v>
      </c>
      <c r="E2029" t="s">
        <v>7108</v>
      </c>
    </row>
    <row r="2030" spans="1:5" ht="27" customHeight="1" x14ac:dyDescent="0.25">
      <c r="A2030" s="1" t="s">
        <v>7400</v>
      </c>
      <c r="B2030" t="s">
        <v>10979</v>
      </c>
      <c r="C2030" t="s">
        <v>7401</v>
      </c>
      <c r="D2030" t="s">
        <v>7400</v>
      </c>
      <c r="E2030" t="s">
        <v>7108</v>
      </c>
    </row>
    <row r="2031" spans="1:5" ht="27" customHeight="1" x14ac:dyDescent="0.25">
      <c r="A2031" s="1" t="s">
        <v>7402</v>
      </c>
      <c r="B2031" t="s">
        <v>10980</v>
      </c>
      <c r="C2031" t="s">
        <v>7403</v>
      </c>
      <c r="D2031" t="s">
        <v>7402</v>
      </c>
      <c r="E2031" t="s">
        <v>7108</v>
      </c>
    </row>
    <row r="2032" spans="1:5" ht="27" customHeight="1" x14ac:dyDescent="0.25">
      <c r="A2032" s="1" t="s">
        <v>7404</v>
      </c>
      <c r="B2032" t="s">
        <v>10981</v>
      </c>
      <c r="C2032" t="s">
        <v>7405</v>
      </c>
      <c r="D2032" t="s">
        <v>7404</v>
      </c>
      <c r="E2032" t="s">
        <v>7108</v>
      </c>
    </row>
    <row r="2033" spans="1:5" ht="27" customHeight="1" x14ac:dyDescent="0.25">
      <c r="A2033" s="1" t="s">
        <v>7406</v>
      </c>
      <c r="B2033" t="s">
        <v>10982</v>
      </c>
      <c r="C2033" t="s">
        <v>7407</v>
      </c>
      <c r="D2033" t="s">
        <v>7406</v>
      </c>
      <c r="E2033" t="s">
        <v>7108</v>
      </c>
    </row>
    <row r="2034" spans="1:5" ht="27" customHeight="1" x14ac:dyDescent="0.25">
      <c r="A2034" s="1" t="s">
        <v>7408</v>
      </c>
      <c r="B2034" t="s">
        <v>10983</v>
      </c>
      <c r="C2034" t="s">
        <v>7409</v>
      </c>
      <c r="D2034" t="s">
        <v>7408</v>
      </c>
      <c r="E2034" t="s">
        <v>7108</v>
      </c>
    </row>
    <row r="2035" spans="1:5" ht="27" customHeight="1" x14ac:dyDescent="0.25">
      <c r="A2035" s="1" t="s">
        <v>7410</v>
      </c>
      <c r="B2035" t="s">
        <v>10984</v>
      </c>
      <c r="C2035" t="s">
        <v>7411</v>
      </c>
      <c r="D2035" t="s">
        <v>7410</v>
      </c>
      <c r="E2035" t="s">
        <v>7108</v>
      </c>
    </row>
    <row r="2036" spans="1:5" ht="27" customHeight="1" x14ac:dyDescent="0.25">
      <c r="A2036" s="1" t="s">
        <v>7412</v>
      </c>
      <c r="B2036" t="s">
        <v>10985</v>
      </c>
      <c r="C2036" t="s">
        <v>7413</v>
      </c>
      <c r="D2036" t="s">
        <v>7412</v>
      </c>
      <c r="E2036" t="s">
        <v>7108</v>
      </c>
    </row>
    <row r="2037" spans="1:5" ht="27" customHeight="1" x14ac:dyDescent="0.25">
      <c r="A2037" s="1" t="s">
        <v>7414</v>
      </c>
      <c r="B2037" t="s">
        <v>10986</v>
      </c>
      <c r="C2037" t="s">
        <v>7415</v>
      </c>
      <c r="D2037" t="s">
        <v>7414</v>
      </c>
      <c r="E2037" t="s">
        <v>7108</v>
      </c>
    </row>
    <row r="2038" spans="1:5" ht="27" customHeight="1" x14ac:dyDescent="0.25">
      <c r="A2038" s="1" t="s">
        <v>7416</v>
      </c>
      <c r="B2038" t="s">
        <v>10987</v>
      </c>
      <c r="C2038" t="s">
        <v>7417</v>
      </c>
      <c r="D2038" t="s">
        <v>7416</v>
      </c>
      <c r="E2038" t="s">
        <v>7108</v>
      </c>
    </row>
    <row r="2039" spans="1:5" ht="27" customHeight="1" x14ac:dyDescent="0.25">
      <c r="A2039" s="1" t="s">
        <v>7418</v>
      </c>
      <c r="B2039" t="s">
        <v>10988</v>
      </c>
      <c r="C2039" t="s">
        <v>7419</v>
      </c>
      <c r="D2039" t="s">
        <v>7418</v>
      </c>
      <c r="E2039" t="s">
        <v>7108</v>
      </c>
    </row>
    <row r="2040" spans="1:5" ht="27" customHeight="1" x14ac:dyDescent="0.25">
      <c r="A2040" s="1" t="s">
        <v>7420</v>
      </c>
      <c r="B2040" t="s">
        <v>10989</v>
      </c>
      <c r="C2040" t="s">
        <v>7421</v>
      </c>
      <c r="D2040" t="s">
        <v>7420</v>
      </c>
      <c r="E2040" t="s">
        <v>7108</v>
      </c>
    </row>
    <row r="2041" spans="1:5" ht="27" customHeight="1" x14ac:dyDescent="0.25">
      <c r="A2041" s="1" t="s">
        <v>7422</v>
      </c>
      <c r="B2041" t="s">
        <v>10990</v>
      </c>
      <c r="C2041" t="s">
        <v>7423</v>
      </c>
      <c r="D2041" t="s">
        <v>7422</v>
      </c>
      <c r="E2041" t="s">
        <v>7108</v>
      </c>
    </row>
    <row r="2042" spans="1:5" ht="27" customHeight="1" x14ac:dyDescent="0.25">
      <c r="A2042" s="1" t="s">
        <v>7424</v>
      </c>
      <c r="B2042" t="s">
        <v>10991</v>
      </c>
      <c r="C2042" t="s">
        <v>7425</v>
      </c>
      <c r="D2042" t="s">
        <v>7424</v>
      </c>
      <c r="E2042" t="s">
        <v>7108</v>
      </c>
    </row>
    <row r="2043" spans="1:5" ht="27" customHeight="1" x14ac:dyDescent="0.25">
      <c r="A2043" s="1" t="s">
        <v>7426</v>
      </c>
      <c r="B2043" t="s">
        <v>10992</v>
      </c>
      <c r="C2043" t="s">
        <v>7427</v>
      </c>
      <c r="D2043" t="s">
        <v>7426</v>
      </c>
      <c r="E2043" t="s">
        <v>7108</v>
      </c>
    </row>
    <row r="2044" spans="1:5" ht="27" customHeight="1" x14ac:dyDescent="0.25">
      <c r="A2044" s="1" t="s">
        <v>7428</v>
      </c>
      <c r="B2044" t="s">
        <v>10993</v>
      </c>
      <c r="C2044" t="s">
        <v>7429</v>
      </c>
      <c r="D2044" t="s">
        <v>7428</v>
      </c>
      <c r="E2044" t="s">
        <v>7108</v>
      </c>
    </row>
    <row r="2045" spans="1:5" ht="27" customHeight="1" x14ac:dyDescent="0.25">
      <c r="A2045" s="1" t="s">
        <v>7430</v>
      </c>
      <c r="B2045" t="s">
        <v>10994</v>
      </c>
      <c r="C2045" t="s">
        <v>7431</v>
      </c>
      <c r="D2045" t="s">
        <v>7430</v>
      </c>
      <c r="E2045" t="s">
        <v>7108</v>
      </c>
    </row>
    <row r="2046" spans="1:5" ht="27" customHeight="1" x14ac:dyDescent="0.25">
      <c r="A2046" s="1" t="s">
        <v>7432</v>
      </c>
      <c r="B2046" t="s">
        <v>10995</v>
      </c>
      <c r="C2046" t="s">
        <v>7433</v>
      </c>
      <c r="D2046" t="s">
        <v>7432</v>
      </c>
      <c r="E2046" t="s">
        <v>7108</v>
      </c>
    </row>
    <row r="2047" spans="1:5" ht="27" customHeight="1" x14ac:dyDescent="0.25">
      <c r="A2047" s="1" t="s">
        <v>7434</v>
      </c>
      <c r="B2047" t="s">
        <v>10996</v>
      </c>
      <c r="C2047" t="s">
        <v>7435</v>
      </c>
      <c r="D2047" t="s">
        <v>7434</v>
      </c>
      <c r="E2047" t="s">
        <v>7108</v>
      </c>
    </row>
    <row r="2048" spans="1:5" ht="27" customHeight="1" x14ac:dyDescent="0.25">
      <c r="A2048" s="1" t="s">
        <v>7436</v>
      </c>
      <c r="B2048" t="s">
        <v>10997</v>
      </c>
      <c r="C2048" t="s">
        <v>7437</v>
      </c>
      <c r="D2048" t="s">
        <v>7436</v>
      </c>
      <c r="E2048" t="s">
        <v>7108</v>
      </c>
    </row>
    <row r="2049" spans="1:5" ht="27" customHeight="1" x14ac:dyDescent="0.25">
      <c r="A2049" s="1" t="s">
        <v>7438</v>
      </c>
      <c r="B2049" t="s">
        <v>10998</v>
      </c>
      <c r="C2049" t="s">
        <v>7439</v>
      </c>
      <c r="D2049" t="s">
        <v>7438</v>
      </c>
      <c r="E2049" t="s">
        <v>7108</v>
      </c>
    </row>
    <row r="2050" spans="1:5" ht="27" customHeight="1" x14ac:dyDescent="0.25">
      <c r="A2050" s="1" t="s">
        <v>7440</v>
      </c>
      <c r="B2050" t="s">
        <v>10999</v>
      </c>
      <c r="C2050" t="s">
        <v>7441</v>
      </c>
      <c r="D2050" t="s">
        <v>7440</v>
      </c>
      <c r="E2050" t="s">
        <v>7108</v>
      </c>
    </row>
    <row r="2051" spans="1:5" ht="27" customHeight="1" x14ac:dyDescent="0.25">
      <c r="A2051" s="1" t="s">
        <v>7442</v>
      </c>
      <c r="B2051" t="s">
        <v>11000</v>
      </c>
      <c r="C2051" t="s">
        <v>7443</v>
      </c>
      <c r="D2051" t="s">
        <v>7442</v>
      </c>
      <c r="E2051" t="s">
        <v>7108</v>
      </c>
    </row>
    <row r="2052" spans="1:5" ht="27" customHeight="1" x14ac:dyDescent="0.25">
      <c r="A2052" s="1" t="s">
        <v>7444</v>
      </c>
      <c r="B2052" t="s">
        <v>11001</v>
      </c>
      <c r="C2052" t="s">
        <v>7445</v>
      </c>
      <c r="D2052" t="s">
        <v>7444</v>
      </c>
      <c r="E2052" t="s">
        <v>7108</v>
      </c>
    </row>
    <row r="2053" spans="1:5" ht="27" customHeight="1" x14ac:dyDescent="0.25">
      <c r="A2053" s="1" t="s">
        <v>7446</v>
      </c>
      <c r="B2053" t="s">
        <v>11002</v>
      </c>
      <c r="C2053" t="s">
        <v>7447</v>
      </c>
      <c r="D2053" t="s">
        <v>7446</v>
      </c>
      <c r="E2053" t="s">
        <v>7108</v>
      </c>
    </row>
    <row r="2054" spans="1:5" ht="27" customHeight="1" x14ac:dyDescent="0.25">
      <c r="A2054" s="1" t="s">
        <v>7448</v>
      </c>
      <c r="B2054" t="s">
        <v>11003</v>
      </c>
      <c r="C2054" t="s">
        <v>7449</v>
      </c>
      <c r="D2054" t="s">
        <v>7448</v>
      </c>
      <c r="E2054" t="s">
        <v>7108</v>
      </c>
    </row>
    <row r="2055" spans="1:5" ht="27" customHeight="1" x14ac:dyDescent="0.25">
      <c r="A2055" s="1" t="s">
        <v>7450</v>
      </c>
      <c r="B2055" t="s">
        <v>11004</v>
      </c>
      <c r="C2055" t="s">
        <v>7451</v>
      </c>
      <c r="D2055" t="s">
        <v>7450</v>
      </c>
      <c r="E2055" t="s">
        <v>7108</v>
      </c>
    </row>
    <row r="2056" spans="1:5" ht="27" customHeight="1" x14ac:dyDescent="0.25">
      <c r="A2056" s="1" t="s">
        <v>7452</v>
      </c>
      <c r="B2056" t="s">
        <v>11005</v>
      </c>
      <c r="C2056" t="s">
        <v>7453</v>
      </c>
      <c r="D2056" t="s">
        <v>7452</v>
      </c>
      <c r="E2056" t="s">
        <v>7108</v>
      </c>
    </row>
    <row r="2057" spans="1:5" ht="27" customHeight="1" x14ac:dyDescent="0.25">
      <c r="A2057" s="1" t="s">
        <v>7454</v>
      </c>
      <c r="B2057" t="s">
        <v>11006</v>
      </c>
      <c r="C2057" t="s">
        <v>7455</v>
      </c>
      <c r="D2057" t="s">
        <v>7454</v>
      </c>
      <c r="E2057" t="s">
        <v>7108</v>
      </c>
    </row>
    <row r="2058" spans="1:5" ht="27" customHeight="1" x14ac:dyDescent="0.25">
      <c r="A2058" s="1" t="s">
        <v>7456</v>
      </c>
      <c r="B2058" t="s">
        <v>11007</v>
      </c>
      <c r="C2058" t="s">
        <v>7457</v>
      </c>
      <c r="D2058" t="s">
        <v>7456</v>
      </c>
      <c r="E2058" t="s">
        <v>7108</v>
      </c>
    </row>
    <row r="2059" spans="1:5" ht="27" customHeight="1" x14ac:dyDescent="0.25">
      <c r="A2059" s="1" t="s">
        <v>7458</v>
      </c>
      <c r="B2059" t="s">
        <v>11008</v>
      </c>
      <c r="C2059" t="s">
        <v>7459</v>
      </c>
      <c r="D2059" t="s">
        <v>7458</v>
      </c>
      <c r="E2059" t="s">
        <v>7108</v>
      </c>
    </row>
    <row r="2060" spans="1:5" ht="27" customHeight="1" x14ac:dyDescent="0.25">
      <c r="A2060" s="1" t="s">
        <v>7460</v>
      </c>
      <c r="B2060" t="s">
        <v>11009</v>
      </c>
      <c r="C2060" t="s">
        <v>7461</v>
      </c>
      <c r="D2060" t="s">
        <v>7460</v>
      </c>
      <c r="E2060" t="s">
        <v>7108</v>
      </c>
    </row>
    <row r="2061" spans="1:5" ht="27" customHeight="1" x14ac:dyDescent="0.25">
      <c r="A2061" s="1" t="s">
        <v>7462</v>
      </c>
      <c r="B2061" t="s">
        <v>11010</v>
      </c>
      <c r="C2061" t="s">
        <v>7463</v>
      </c>
      <c r="D2061" t="s">
        <v>7462</v>
      </c>
      <c r="E2061" t="s">
        <v>7108</v>
      </c>
    </row>
    <row r="2062" spans="1:5" ht="27" customHeight="1" x14ac:dyDescent="0.25">
      <c r="A2062" s="1" t="s">
        <v>7464</v>
      </c>
      <c r="B2062" t="s">
        <v>11011</v>
      </c>
      <c r="C2062" t="s">
        <v>7465</v>
      </c>
      <c r="D2062" t="s">
        <v>7464</v>
      </c>
      <c r="E2062" t="s">
        <v>7108</v>
      </c>
    </row>
    <row r="2063" spans="1:5" ht="27" customHeight="1" x14ac:dyDescent="0.25">
      <c r="A2063" s="1" t="s">
        <v>7466</v>
      </c>
      <c r="B2063" t="s">
        <v>11012</v>
      </c>
      <c r="C2063" t="s">
        <v>7467</v>
      </c>
      <c r="D2063" t="s">
        <v>7466</v>
      </c>
      <c r="E2063" t="s">
        <v>7108</v>
      </c>
    </row>
    <row r="2064" spans="1:5" ht="27" customHeight="1" x14ac:dyDescent="0.25">
      <c r="A2064" s="1" t="s">
        <v>7468</v>
      </c>
      <c r="B2064" t="s">
        <v>11013</v>
      </c>
      <c r="C2064" t="s">
        <v>7469</v>
      </c>
      <c r="D2064" t="s">
        <v>7468</v>
      </c>
      <c r="E2064" t="s">
        <v>7108</v>
      </c>
    </row>
    <row r="2065" spans="1:5" ht="27" customHeight="1" x14ac:dyDescent="0.25">
      <c r="A2065" s="1" t="s">
        <v>7470</v>
      </c>
      <c r="B2065" t="s">
        <v>11014</v>
      </c>
      <c r="C2065" t="s">
        <v>7471</v>
      </c>
      <c r="D2065" t="s">
        <v>7470</v>
      </c>
      <c r="E2065" t="s">
        <v>7108</v>
      </c>
    </row>
    <row r="2066" spans="1:5" ht="27" customHeight="1" x14ac:dyDescent="0.25">
      <c r="A2066" s="1" t="s">
        <v>7472</v>
      </c>
      <c r="B2066" t="s">
        <v>11015</v>
      </c>
      <c r="C2066" t="s">
        <v>7473</v>
      </c>
      <c r="D2066" t="s">
        <v>7472</v>
      </c>
      <c r="E2066" t="s">
        <v>7108</v>
      </c>
    </row>
    <row r="2067" spans="1:5" ht="27" customHeight="1" x14ac:dyDescent="0.25">
      <c r="A2067" s="1" t="s">
        <v>7474</v>
      </c>
      <c r="B2067" t="s">
        <v>11016</v>
      </c>
      <c r="C2067" t="s">
        <v>7475</v>
      </c>
      <c r="D2067" t="s">
        <v>7474</v>
      </c>
      <c r="E2067" t="s">
        <v>7108</v>
      </c>
    </row>
    <row r="2068" spans="1:5" ht="27" customHeight="1" x14ac:dyDescent="0.25">
      <c r="A2068" s="1" t="s">
        <v>7476</v>
      </c>
      <c r="B2068" t="s">
        <v>11017</v>
      </c>
      <c r="C2068" t="s">
        <v>7477</v>
      </c>
      <c r="D2068" t="s">
        <v>7476</v>
      </c>
      <c r="E2068" t="s">
        <v>7108</v>
      </c>
    </row>
    <row r="2069" spans="1:5" ht="27" customHeight="1" x14ac:dyDescent="0.25">
      <c r="A2069" s="1" t="s">
        <v>7478</v>
      </c>
      <c r="B2069" t="s">
        <v>11018</v>
      </c>
      <c r="C2069" t="s">
        <v>7479</v>
      </c>
      <c r="D2069" t="s">
        <v>7478</v>
      </c>
      <c r="E2069" t="s">
        <v>7108</v>
      </c>
    </row>
    <row r="2070" spans="1:5" ht="27" customHeight="1" x14ac:dyDescent="0.25">
      <c r="A2070" s="1" t="s">
        <v>7480</v>
      </c>
      <c r="B2070" t="s">
        <v>11019</v>
      </c>
      <c r="C2070" t="s">
        <v>7481</v>
      </c>
      <c r="D2070" t="s">
        <v>7480</v>
      </c>
      <c r="E2070" t="s">
        <v>7108</v>
      </c>
    </row>
    <row r="2071" spans="1:5" ht="27" customHeight="1" x14ac:dyDescent="0.25">
      <c r="A2071" s="1" t="s">
        <v>7482</v>
      </c>
      <c r="B2071" t="s">
        <v>11020</v>
      </c>
      <c r="C2071" t="s">
        <v>7483</v>
      </c>
      <c r="D2071" t="s">
        <v>7482</v>
      </c>
      <c r="E2071" t="s">
        <v>7108</v>
      </c>
    </row>
    <row r="2072" spans="1:5" ht="27" customHeight="1" x14ac:dyDescent="0.25">
      <c r="A2072" s="1" t="s">
        <v>7484</v>
      </c>
      <c r="B2072" t="s">
        <v>11021</v>
      </c>
      <c r="C2072" t="s">
        <v>7485</v>
      </c>
      <c r="D2072" t="s">
        <v>7484</v>
      </c>
      <c r="E2072" t="s">
        <v>7108</v>
      </c>
    </row>
    <row r="2073" spans="1:5" ht="27" customHeight="1" x14ac:dyDescent="0.25">
      <c r="A2073" s="1" t="s">
        <v>7486</v>
      </c>
      <c r="B2073" t="s">
        <v>11022</v>
      </c>
      <c r="C2073" t="s">
        <v>7487</v>
      </c>
      <c r="D2073" t="s">
        <v>7486</v>
      </c>
      <c r="E2073" t="s">
        <v>7108</v>
      </c>
    </row>
    <row r="2074" spans="1:5" ht="27" customHeight="1" x14ac:dyDescent="0.25">
      <c r="A2074" s="1" t="s">
        <v>7488</v>
      </c>
      <c r="B2074" t="s">
        <v>11023</v>
      </c>
      <c r="C2074" t="s">
        <v>7489</v>
      </c>
      <c r="D2074" t="s">
        <v>7488</v>
      </c>
      <c r="E2074" t="s">
        <v>7108</v>
      </c>
    </row>
    <row r="2075" spans="1:5" ht="27" customHeight="1" x14ac:dyDescent="0.25">
      <c r="A2075" s="1" t="s">
        <v>7490</v>
      </c>
      <c r="B2075" t="s">
        <v>11024</v>
      </c>
      <c r="C2075" t="s">
        <v>7491</v>
      </c>
      <c r="D2075" t="s">
        <v>7490</v>
      </c>
      <c r="E2075" t="s">
        <v>7108</v>
      </c>
    </row>
    <row r="2076" spans="1:5" ht="27" customHeight="1" x14ac:dyDescent="0.25">
      <c r="A2076" s="1" t="s">
        <v>7492</v>
      </c>
      <c r="B2076" t="s">
        <v>11025</v>
      </c>
      <c r="C2076" t="s">
        <v>7493</v>
      </c>
      <c r="D2076" t="s">
        <v>7492</v>
      </c>
      <c r="E2076" t="s">
        <v>7108</v>
      </c>
    </row>
    <row r="2077" spans="1:5" ht="27" customHeight="1" x14ac:dyDescent="0.25">
      <c r="A2077" s="1" t="s">
        <v>7494</v>
      </c>
      <c r="B2077" t="s">
        <v>11026</v>
      </c>
      <c r="C2077" t="s">
        <v>7495</v>
      </c>
      <c r="D2077" t="s">
        <v>7494</v>
      </c>
      <c r="E2077" t="s">
        <v>7108</v>
      </c>
    </row>
    <row r="2078" spans="1:5" ht="27" customHeight="1" x14ac:dyDescent="0.25">
      <c r="A2078" s="1" t="s">
        <v>7496</v>
      </c>
      <c r="B2078" t="s">
        <v>11027</v>
      </c>
      <c r="C2078" t="s">
        <v>7497</v>
      </c>
      <c r="D2078" t="s">
        <v>7496</v>
      </c>
      <c r="E2078" t="s">
        <v>7108</v>
      </c>
    </row>
    <row r="2079" spans="1:5" ht="27" customHeight="1" x14ac:dyDescent="0.25">
      <c r="A2079" s="1" t="s">
        <v>7498</v>
      </c>
      <c r="B2079" t="s">
        <v>11028</v>
      </c>
      <c r="C2079" t="s">
        <v>7499</v>
      </c>
      <c r="D2079" t="s">
        <v>7498</v>
      </c>
      <c r="E2079" t="s">
        <v>7108</v>
      </c>
    </row>
    <row r="2080" spans="1:5" ht="27" customHeight="1" x14ac:dyDescent="0.25">
      <c r="A2080" s="1" t="s">
        <v>7500</v>
      </c>
      <c r="B2080" t="s">
        <v>11029</v>
      </c>
      <c r="C2080" t="s">
        <v>7501</v>
      </c>
      <c r="D2080" t="s">
        <v>7500</v>
      </c>
      <c r="E2080" t="s">
        <v>7108</v>
      </c>
    </row>
    <row r="2081" spans="1:5" ht="27" customHeight="1" x14ac:dyDescent="0.25">
      <c r="A2081" s="1" t="s">
        <v>7502</v>
      </c>
      <c r="B2081" t="s">
        <v>11030</v>
      </c>
      <c r="C2081" t="s">
        <v>7503</v>
      </c>
      <c r="D2081" t="s">
        <v>7502</v>
      </c>
      <c r="E2081" t="s">
        <v>7108</v>
      </c>
    </row>
    <row r="2082" spans="1:5" ht="27" customHeight="1" x14ac:dyDescent="0.25">
      <c r="A2082" s="1" t="s">
        <v>7504</v>
      </c>
      <c r="B2082" t="s">
        <v>11031</v>
      </c>
      <c r="C2082" t="s">
        <v>7505</v>
      </c>
      <c r="D2082" t="s">
        <v>7504</v>
      </c>
      <c r="E2082" t="s">
        <v>7108</v>
      </c>
    </row>
    <row r="2083" spans="1:5" ht="27" customHeight="1" x14ac:dyDescent="0.25">
      <c r="A2083" s="1" t="s">
        <v>7506</v>
      </c>
      <c r="B2083" t="s">
        <v>11032</v>
      </c>
      <c r="C2083" t="s">
        <v>7507</v>
      </c>
      <c r="D2083" t="s">
        <v>7506</v>
      </c>
      <c r="E2083" t="s">
        <v>7108</v>
      </c>
    </row>
    <row r="2084" spans="1:5" ht="27" customHeight="1" x14ac:dyDescent="0.25">
      <c r="A2084" s="1" t="s">
        <v>7508</v>
      </c>
      <c r="B2084" t="s">
        <v>11033</v>
      </c>
      <c r="C2084" t="s">
        <v>7509</v>
      </c>
      <c r="D2084" t="s">
        <v>7508</v>
      </c>
      <c r="E2084" t="s">
        <v>7108</v>
      </c>
    </row>
    <row r="2085" spans="1:5" ht="27" customHeight="1" x14ac:dyDescent="0.25">
      <c r="A2085" s="1" t="s">
        <v>7510</v>
      </c>
      <c r="B2085" t="s">
        <v>11034</v>
      </c>
      <c r="C2085" t="s">
        <v>7511</v>
      </c>
      <c r="D2085" t="s">
        <v>7510</v>
      </c>
      <c r="E2085" t="s">
        <v>7108</v>
      </c>
    </row>
    <row r="2086" spans="1:5" ht="27" customHeight="1" x14ac:dyDescent="0.25">
      <c r="A2086" s="1" t="s">
        <v>7512</v>
      </c>
      <c r="B2086" t="s">
        <v>11035</v>
      </c>
      <c r="C2086" t="s">
        <v>7513</v>
      </c>
      <c r="D2086" t="s">
        <v>7512</v>
      </c>
      <c r="E2086" t="s">
        <v>7108</v>
      </c>
    </row>
    <row r="2087" spans="1:5" ht="27" customHeight="1" x14ac:dyDescent="0.25">
      <c r="A2087" s="1" t="s">
        <v>7514</v>
      </c>
      <c r="B2087" t="s">
        <v>11036</v>
      </c>
      <c r="C2087" t="s">
        <v>7515</v>
      </c>
      <c r="D2087" t="s">
        <v>7514</v>
      </c>
      <c r="E2087" t="s">
        <v>7108</v>
      </c>
    </row>
    <row r="2088" spans="1:5" ht="27" customHeight="1" x14ac:dyDescent="0.25">
      <c r="A2088" s="1" t="s">
        <v>7516</v>
      </c>
      <c r="B2088" t="s">
        <v>11037</v>
      </c>
      <c r="C2088" t="s">
        <v>7517</v>
      </c>
      <c r="D2088" t="s">
        <v>7516</v>
      </c>
      <c r="E2088" t="s">
        <v>7108</v>
      </c>
    </row>
    <row r="2089" spans="1:5" ht="27" customHeight="1" x14ac:dyDescent="0.25">
      <c r="A2089" s="1" t="s">
        <v>7518</v>
      </c>
      <c r="B2089" t="s">
        <v>11038</v>
      </c>
      <c r="C2089" t="s">
        <v>7519</v>
      </c>
      <c r="D2089" t="s">
        <v>7518</v>
      </c>
      <c r="E2089" t="s">
        <v>7108</v>
      </c>
    </row>
    <row r="2090" spans="1:5" ht="27" customHeight="1" x14ac:dyDescent="0.25">
      <c r="A2090" s="1" t="s">
        <v>7520</v>
      </c>
      <c r="B2090" t="s">
        <v>11039</v>
      </c>
      <c r="C2090" t="s">
        <v>7521</v>
      </c>
      <c r="D2090" t="s">
        <v>7520</v>
      </c>
      <c r="E2090" t="s">
        <v>7108</v>
      </c>
    </row>
    <row r="2091" spans="1:5" ht="27" customHeight="1" x14ac:dyDescent="0.25">
      <c r="A2091" s="1" t="s">
        <v>7522</v>
      </c>
      <c r="B2091" t="s">
        <v>11040</v>
      </c>
      <c r="C2091" t="s">
        <v>7523</v>
      </c>
      <c r="D2091" t="s">
        <v>7522</v>
      </c>
      <c r="E2091" t="s">
        <v>7108</v>
      </c>
    </row>
    <row r="2092" spans="1:5" ht="27" customHeight="1" x14ac:dyDescent="0.25">
      <c r="A2092" s="1" t="s">
        <v>7524</v>
      </c>
      <c r="B2092" t="s">
        <v>11041</v>
      </c>
      <c r="C2092" t="s">
        <v>7525</v>
      </c>
      <c r="D2092" t="s">
        <v>7524</v>
      </c>
      <c r="E2092" t="s">
        <v>7108</v>
      </c>
    </row>
    <row r="2093" spans="1:5" ht="27" customHeight="1" x14ac:dyDescent="0.25">
      <c r="A2093" s="1" t="s">
        <v>7526</v>
      </c>
      <c r="B2093" t="s">
        <v>11042</v>
      </c>
      <c r="C2093" t="s">
        <v>7527</v>
      </c>
      <c r="D2093" t="s">
        <v>7526</v>
      </c>
      <c r="E2093" t="s">
        <v>7108</v>
      </c>
    </row>
    <row r="2094" spans="1:5" ht="27" customHeight="1" x14ac:dyDescent="0.25">
      <c r="A2094" s="1" t="s">
        <v>7528</v>
      </c>
      <c r="B2094" t="s">
        <v>11043</v>
      </c>
      <c r="C2094" t="s">
        <v>7529</v>
      </c>
      <c r="D2094" t="s">
        <v>7528</v>
      </c>
      <c r="E2094" t="s">
        <v>7108</v>
      </c>
    </row>
    <row r="2095" spans="1:5" ht="27" customHeight="1" x14ac:dyDescent="0.25">
      <c r="A2095" s="1" t="s">
        <v>7530</v>
      </c>
      <c r="B2095" t="s">
        <v>11044</v>
      </c>
      <c r="C2095" t="s">
        <v>7531</v>
      </c>
      <c r="D2095" t="s">
        <v>7530</v>
      </c>
      <c r="E2095" t="s">
        <v>7108</v>
      </c>
    </row>
    <row r="2096" spans="1:5" ht="27" customHeight="1" x14ac:dyDescent="0.25">
      <c r="A2096" s="1" t="s">
        <v>7532</v>
      </c>
      <c r="B2096" t="s">
        <v>11045</v>
      </c>
      <c r="C2096" t="s">
        <v>7533</v>
      </c>
      <c r="D2096" t="s">
        <v>7532</v>
      </c>
      <c r="E2096" t="s">
        <v>7108</v>
      </c>
    </row>
    <row r="2097" spans="1:5" ht="27" customHeight="1" x14ac:dyDescent="0.25">
      <c r="A2097" s="1" t="s">
        <v>7534</v>
      </c>
      <c r="B2097" t="s">
        <v>11046</v>
      </c>
      <c r="C2097" t="s">
        <v>7535</v>
      </c>
      <c r="D2097" t="s">
        <v>7534</v>
      </c>
      <c r="E2097" t="s">
        <v>7108</v>
      </c>
    </row>
    <row r="2098" spans="1:5" ht="27" customHeight="1" x14ac:dyDescent="0.25">
      <c r="A2098" s="1" t="s">
        <v>7536</v>
      </c>
      <c r="B2098" t="s">
        <v>11047</v>
      </c>
      <c r="C2098" t="s">
        <v>7537</v>
      </c>
      <c r="D2098" t="s">
        <v>7536</v>
      </c>
      <c r="E2098" t="s">
        <v>7108</v>
      </c>
    </row>
    <row r="2099" spans="1:5" ht="27" customHeight="1" x14ac:dyDescent="0.25">
      <c r="A2099" s="1" t="s">
        <v>7538</v>
      </c>
      <c r="B2099" t="s">
        <v>11048</v>
      </c>
      <c r="C2099" t="s">
        <v>7539</v>
      </c>
      <c r="D2099" t="s">
        <v>7538</v>
      </c>
      <c r="E2099" t="s">
        <v>7108</v>
      </c>
    </row>
    <row r="2100" spans="1:5" ht="27" customHeight="1" x14ac:dyDescent="0.25">
      <c r="A2100" s="1" t="s">
        <v>7540</v>
      </c>
      <c r="B2100" t="s">
        <v>11049</v>
      </c>
      <c r="C2100" t="s">
        <v>7541</v>
      </c>
      <c r="D2100" t="s">
        <v>7540</v>
      </c>
      <c r="E2100" t="s">
        <v>7108</v>
      </c>
    </row>
    <row r="2101" spans="1:5" ht="27" customHeight="1" x14ac:dyDescent="0.25">
      <c r="A2101" s="1" t="s">
        <v>7542</v>
      </c>
      <c r="B2101" t="s">
        <v>11050</v>
      </c>
      <c r="C2101" t="s">
        <v>7543</v>
      </c>
      <c r="D2101" t="s">
        <v>7542</v>
      </c>
      <c r="E2101" t="s">
        <v>7108</v>
      </c>
    </row>
    <row r="2102" spans="1:5" ht="27" customHeight="1" x14ac:dyDescent="0.25">
      <c r="A2102" s="1" t="s">
        <v>7544</v>
      </c>
      <c r="B2102" t="s">
        <v>11051</v>
      </c>
      <c r="C2102" t="s">
        <v>7545</v>
      </c>
      <c r="D2102" t="s">
        <v>7544</v>
      </c>
      <c r="E2102" t="s">
        <v>7108</v>
      </c>
    </row>
    <row r="2103" spans="1:5" ht="27" customHeight="1" x14ac:dyDescent="0.25">
      <c r="A2103" s="1" t="s">
        <v>7546</v>
      </c>
      <c r="B2103" t="s">
        <v>11052</v>
      </c>
      <c r="C2103" t="s">
        <v>7547</v>
      </c>
      <c r="D2103" t="s">
        <v>7546</v>
      </c>
      <c r="E2103" t="s">
        <v>7108</v>
      </c>
    </row>
    <row r="2104" spans="1:5" ht="27" customHeight="1" x14ac:dyDescent="0.25">
      <c r="A2104" s="1" t="s">
        <v>7548</v>
      </c>
      <c r="B2104" t="s">
        <v>11053</v>
      </c>
      <c r="C2104" t="s">
        <v>7549</v>
      </c>
      <c r="D2104" t="s">
        <v>7548</v>
      </c>
      <c r="E2104" t="s">
        <v>7108</v>
      </c>
    </row>
    <row r="2105" spans="1:5" ht="27" customHeight="1" x14ac:dyDescent="0.25">
      <c r="A2105" s="1" t="s">
        <v>7550</v>
      </c>
      <c r="B2105" t="s">
        <v>11054</v>
      </c>
      <c r="C2105" t="s">
        <v>7551</v>
      </c>
      <c r="D2105" t="s">
        <v>7550</v>
      </c>
      <c r="E2105" t="s">
        <v>7108</v>
      </c>
    </row>
    <row r="2106" spans="1:5" ht="27" customHeight="1" x14ac:dyDescent="0.25">
      <c r="A2106" s="1" t="s">
        <v>7552</v>
      </c>
      <c r="B2106" t="s">
        <v>11055</v>
      </c>
      <c r="C2106" t="s">
        <v>7553</v>
      </c>
      <c r="D2106" t="s">
        <v>7552</v>
      </c>
      <c r="E2106" t="s">
        <v>7108</v>
      </c>
    </row>
    <row r="2107" spans="1:5" ht="27" customHeight="1" x14ac:dyDescent="0.25">
      <c r="A2107" s="1" t="s">
        <v>7554</v>
      </c>
      <c r="B2107" t="s">
        <v>11056</v>
      </c>
      <c r="C2107" t="s">
        <v>7555</v>
      </c>
      <c r="D2107" t="s">
        <v>7554</v>
      </c>
      <c r="E2107" t="s">
        <v>7108</v>
      </c>
    </row>
    <row r="2108" spans="1:5" ht="27" customHeight="1" x14ac:dyDescent="0.25">
      <c r="A2108" s="1" t="s">
        <v>7556</v>
      </c>
      <c r="B2108" t="s">
        <v>11057</v>
      </c>
      <c r="C2108" t="s">
        <v>7557</v>
      </c>
      <c r="D2108" t="s">
        <v>7556</v>
      </c>
      <c r="E2108" t="s">
        <v>7108</v>
      </c>
    </row>
    <row r="2109" spans="1:5" ht="27" customHeight="1" x14ac:dyDescent="0.25">
      <c r="A2109" s="1" t="s">
        <v>7558</v>
      </c>
      <c r="B2109" t="s">
        <v>11058</v>
      </c>
      <c r="C2109" t="s">
        <v>7559</v>
      </c>
      <c r="D2109" t="s">
        <v>7558</v>
      </c>
      <c r="E2109" t="s">
        <v>7108</v>
      </c>
    </row>
    <row r="2110" spans="1:5" ht="27" customHeight="1" x14ac:dyDescent="0.25">
      <c r="A2110" s="1" t="s">
        <v>7560</v>
      </c>
      <c r="B2110" t="s">
        <v>11059</v>
      </c>
      <c r="C2110" t="s">
        <v>7561</v>
      </c>
      <c r="D2110" t="s">
        <v>7560</v>
      </c>
      <c r="E2110" t="s">
        <v>7108</v>
      </c>
    </row>
    <row r="2111" spans="1:5" ht="27" customHeight="1" x14ac:dyDescent="0.25">
      <c r="A2111" s="1" t="s">
        <v>7562</v>
      </c>
      <c r="B2111" t="s">
        <v>11060</v>
      </c>
      <c r="C2111" t="s">
        <v>7563</v>
      </c>
      <c r="D2111" t="s">
        <v>7562</v>
      </c>
      <c r="E2111" t="s">
        <v>7108</v>
      </c>
    </row>
    <row r="2112" spans="1:5" ht="27" customHeight="1" x14ac:dyDescent="0.25">
      <c r="A2112" s="1" t="s">
        <v>7564</v>
      </c>
      <c r="B2112" t="s">
        <v>11061</v>
      </c>
      <c r="C2112" t="s">
        <v>7565</v>
      </c>
      <c r="D2112" t="s">
        <v>7564</v>
      </c>
      <c r="E2112" t="s">
        <v>7108</v>
      </c>
    </row>
    <row r="2113" spans="1:5" ht="27" customHeight="1" x14ac:dyDescent="0.25">
      <c r="A2113" s="1" t="s">
        <v>7566</v>
      </c>
      <c r="B2113" t="s">
        <v>11062</v>
      </c>
      <c r="C2113" t="s">
        <v>7567</v>
      </c>
      <c r="D2113" t="s">
        <v>7566</v>
      </c>
      <c r="E2113" t="s">
        <v>7108</v>
      </c>
    </row>
    <row r="2114" spans="1:5" ht="27" customHeight="1" x14ac:dyDescent="0.25">
      <c r="A2114" s="1" t="s">
        <v>7568</v>
      </c>
      <c r="B2114" t="s">
        <v>11063</v>
      </c>
      <c r="C2114" t="s">
        <v>7569</v>
      </c>
      <c r="D2114" t="s">
        <v>7568</v>
      </c>
      <c r="E2114" t="s">
        <v>7108</v>
      </c>
    </row>
    <row r="2115" spans="1:5" ht="27" customHeight="1" x14ac:dyDescent="0.25">
      <c r="A2115" s="1" t="s">
        <v>7570</v>
      </c>
      <c r="B2115" t="s">
        <v>11064</v>
      </c>
      <c r="C2115" t="s">
        <v>7571</v>
      </c>
      <c r="D2115" t="s">
        <v>7570</v>
      </c>
      <c r="E2115" t="s">
        <v>7108</v>
      </c>
    </row>
    <row r="2116" spans="1:5" ht="27" customHeight="1" x14ac:dyDescent="0.25">
      <c r="A2116" s="1" t="s">
        <v>7572</v>
      </c>
      <c r="B2116" t="s">
        <v>11065</v>
      </c>
      <c r="C2116" t="s">
        <v>7573</v>
      </c>
      <c r="D2116" t="s">
        <v>7572</v>
      </c>
      <c r="E2116" t="s">
        <v>7108</v>
      </c>
    </row>
    <row r="2117" spans="1:5" ht="27" customHeight="1" x14ac:dyDescent="0.25">
      <c r="A2117" s="1" t="s">
        <v>7574</v>
      </c>
      <c r="B2117" t="s">
        <v>11066</v>
      </c>
      <c r="C2117" t="s">
        <v>7575</v>
      </c>
      <c r="D2117" t="s">
        <v>7574</v>
      </c>
      <c r="E2117" t="s">
        <v>7108</v>
      </c>
    </row>
    <row r="2118" spans="1:5" ht="27" customHeight="1" x14ac:dyDescent="0.25">
      <c r="A2118" s="1" t="s">
        <v>7576</v>
      </c>
      <c r="B2118" t="s">
        <v>11067</v>
      </c>
      <c r="C2118" t="s">
        <v>7577</v>
      </c>
      <c r="D2118" t="s">
        <v>7576</v>
      </c>
      <c r="E2118" t="s">
        <v>7108</v>
      </c>
    </row>
    <row r="2119" spans="1:5" ht="27" customHeight="1" x14ac:dyDescent="0.25">
      <c r="A2119" s="1" t="s">
        <v>7578</v>
      </c>
      <c r="B2119" t="s">
        <v>11068</v>
      </c>
      <c r="C2119" t="s">
        <v>7579</v>
      </c>
      <c r="D2119" t="s">
        <v>7578</v>
      </c>
      <c r="E2119" t="s">
        <v>7108</v>
      </c>
    </row>
    <row r="2120" spans="1:5" ht="27" customHeight="1" x14ac:dyDescent="0.25">
      <c r="A2120" s="1" t="s">
        <v>7580</v>
      </c>
      <c r="B2120" t="s">
        <v>11069</v>
      </c>
      <c r="C2120" t="s">
        <v>7581</v>
      </c>
      <c r="D2120" t="s">
        <v>7580</v>
      </c>
      <c r="E2120" t="s">
        <v>7108</v>
      </c>
    </row>
    <row r="2121" spans="1:5" ht="27" customHeight="1" x14ac:dyDescent="0.25">
      <c r="A2121" s="1" t="s">
        <v>7582</v>
      </c>
      <c r="B2121" t="s">
        <v>11070</v>
      </c>
      <c r="C2121" t="s">
        <v>7583</v>
      </c>
      <c r="D2121" t="s">
        <v>7582</v>
      </c>
      <c r="E2121" t="s">
        <v>7108</v>
      </c>
    </row>
    <row r="2122" spans="1:5" ht="27" customHeight="1" x14ac:dyDescent="0.25">
      <c r="A2122" s="1" t="s">
        <v>7584</v>
      </c>
      <c r="B2122" t="s">
        <v>11071</v>
      </c>
      <c r="C2122" t="s">
        <v>7585</v>
      </c>
      <c r="D2122" t="s">
        <v>7584</v>
      </c>
      <c r="E2122" t="s">
        <v>7108</v>
      </c>
    </row>
    <row r="2123" spans="1:5" ht="27" customHeight="1" x14ac:dyDescent="0.25">
      <c r="A2123" s="1" t="s">
        <v>7586</v>
      </c>
      <c r="B2123" t="s">
        <v>11072</v>
      </c>
      <c r="C2123" t="s">
        <v>7587</v>
      </c>
      <c r="D2123" t="s">
        <v>7586</v>
      </c>
      <c r="E2123" t="s">
        <v>7108</v>
      </c>
    </row>
    <row r="2124" spans="1:5" ht="27" customHeight="1" x14ac:dyDescent="0.25">
      <c r="A2124" s="1" t="s">
        <v>7588</v>
      </c>
      <c r="B2124" t="s">
        <v>11073</v>
      </c>
      <c r="C2124" t="s">
        <v>7589</v>
      </c>
      <c r="D2124" t="s">
        <v>7588</v>
      </c>
      <c r="E2124" t="s">
        <v>7108</v>
      </c>
    </row>
    <row r="2125" spans="1:5" ht="27" customHeight="1" x14ac:dyDescent="0.25">
      <c r="A2125" s="1" t="s">
        <v>7590</v>
      </c>
      <c r="B2125" t="s">
        <v>11074</v>
      </c>
      <c r="C2125" t="s">
        <v>7591</v>
      </c>
      <c r="D2125" t="s">
        <v>7590</v>
      </c>
      <c r="E2125" t="s">
        <v>7108</v>
      </c>
    </row>
    <row r="2126" spans="1:5" ht="27" customHeight="1" x14ac:dyDescent="0.25">
      <c r="A2126" s="1" t="s">
        <v>7592</v>
      </c>
      <c r="B2126" t="s">
        <v>11075</v>
      </c>
      <c r="C2126" t="s">
        <v>7593</v>
      </c>
      <c r="D2126" t="s">
        <v>7592</v>
      </c>
      <c r="E2126" t="s">
        <v>7108</v>
      </c>
    </row>
    <row r="2127" spans="1:5" ht="27" customHeight="1" x14ac:dyDescent="0.25">
      <c r="A2127" s="1" t="s">
        <v>7594</v>
      </c>
      <c r="B2127" t="s">
        <v>11076</v>
      </c>
      <c r="C2127" t="s">
        <v>7595</v>
      </c>
      <c r="D2127" t="s">
        <v>7594</v>
      </c>
      <c r="E2127" t="s">
        <v>7108</v>
      </c>
    </row>
    <row r="2128" spans="1:5" ht="27" customHeight="1" x14ac:dyDescent="0.25">
      <c r="A2128" s="1" t="s">
        <v>7596</v>
      </c>
      <c r="B2128" t="s">
        <v>11077</v>
      </c>
      <c r="C2128" t="s">
        <v>7597</v>
      </c>
      <c r="D2128" t="s">
        <v>7596</v>
      </c>
      <c r="E2128" t="s">
        <v>7108</v>
      </c>
    </row>
    <row r="2129" spans="1:5" ht="27" customHeight="1" x14ac:dyDescent="0.25">
      <c r="A2129" s="1" t="s">
        <v>7598</v>
      </c>
      <c r="B2129" t="s">
        <v>11078</v>
      </c>
      <c r="C2129" t="s">
        <v>7599</v>
      </c>
      <c r="D2129" t="s">
        <v>7598</v>
      </c>
      <c r="E2129" t="s">
        <v>7108</v>
      </c>
    </row>
    <row r="2130" spans="1:5" ht="27" customHeight="1" x14ac:dyDescent="0.25">
      <c r="A2130" s="1" t="s">
        <v>7600</v>
      </c>
      <c r="B2130" t="s">
        <v>11079</v>
      </c>
      <c r="C2130" t="s">
        <v>7601</v>
      </c>
      <c r="D2130" t="s">
        <v>7600</v>
      </c>
      <c r="E2130" t="s">
        <v>7108</v>
      </c>
    </row>
    <row r="2131" spans="1:5" ht="27" customHeight="1" x14ac:dyDescent="0.25">
      <c r="A2131" s="1" t="s">
        <v>7602</v>
      </c>
      <c r="B2131" t="s">
        <v>11080</v>
      </c>
      <c r="C2131" t="s">
        <v>7603</v>
      </c>
      <c r="D2131" t="s">
        <v>7602</v>
      </c>
      <c r="E2131" t="s">
        <v>7108</v>
      </c>
    </row>
    <row r="2132" spans="1:5" ht="27" customHeight="1" x14ac:dyDescent="0.25">
      <c r="A2132" s="1" t="s">
        <v>7604</v>
      </c>
      <c r="B2132" t="s">
        <v>11081</v>
      </c>
      <c r="C2132" t="s">
        <v>7605</v>
      </c>
      <c r="D2132" t="s">
        <v>7604</v>
      </c>
      <c r="E2132" t="s">
        <v>7108</v>
      </c>
    </row>
    <row r="2133" spans="1:5" ht="27" customHeight="1" x14ac:dyDescent="0.25">
      <c r="A2133" s="1" t="s">
        <v>7606</v>
      </c>
      <c r="B2133" t="s">
        <v>11082</v>
      </c>
      <c r="C2133" t="s">
        <v>7607</v>
      </c>
      <c r="D2133" t="s">
        <v>7606</v>
      </c>
      <c r="E2133" t="s">
        <v>7108</v>
      </c>
    </row>
    <row r="2134" spans="1:5" ht="27" customHeight="1" x14ac:dyDescent="0.25">
      <c r="A2134" s="1" t="s">
        <v>7608</v>
      </c>
      <c r="B2134" t="s">
        <v>11083</v>
      </c>
      <c r="C2134" t="s">
        <v>7609</v>
      </c>
      <c r="D2134" t="s">
        <v>7608</v>
      </c>
      <c r="E2134" t="s">
        <v>7108</v>
      </c>
    </row>
    <row r="2135" spans="1:5" ht="27" customHeight="1" x14ac:dyDescent="0.25">
      <c r="A2135" s="1" t="s">
        <v>7610</v>
      </c>
      <c r="B2135" t="s">
        <v>11084</v>
      </c>
      <c r="C2135" t="s">
        <v>7611</v>
      </c>
      <c r="D2135" t="s">
        <v>7610</v>
      </c>
      <c r="E2135" t="s">
        <v>7108</v>
      </c>
    </row>
    <row r="2136" spans="1:5" ht="27" customHeight="1" x14ac:dyDescent="0.25">
      <c r="A2136" s="1" t="s">
        <v>7612</v>
      </c>
      <c r="B2136" t="s">
        <v>11085</v>
      </c>
      <c r="C2136" t="s">
        <v>7613</v>
      </c>
      <c r="D2136" t="s">
        <v>7612</v>
      </c>
      <c r="E2136" t="s">
        <v>7108</v>
      </c>
    </row>
    <row r="2137" spans="1:5" ht="27" customHeight="1" x14ac:dyDescent="0.25">
      <c r="A2137" s="1" t="s">
        <v>7614</v>
      </c>
      <c r="B2137" t="s">
        <v>11086</v>
      </c>
      <c r="C2137" t="s">
        <v>7615</v>
      </c>
      <c r="D2137" t="s">
        <v>7614</v>
      </c>
      <c r="E2137" t="s">
        <v>7108</v>
      </c>
    </row>
    <row r="2138" spans="1:5" ht="27" customHeight="1" x14ac:dyDescent="0.25">
      <c r="A2138" s="1" t="s">
        <v>7616</v>
      </c>
      <c r="B2138" t="s">
        <v>11087</v>
      </c>
      <c r="C2138" t="s">
        <v>7617</v>
      </c>
      <c r="D2138" t="s">
        <v>7616</v>
      </c>
      <c r="E2138" t="s">
        <v>7108</v>
      </c>
    </row>
    <row r="2139" spans="1:5" ht="27" customHeight="1" x14ac:dyDescent="0.25">
      <c r="A2139" s="1" t="s">
        <v>7618</v>
      </c>
      <c r="B2139" t="s">
        <v>11088</v>
      </c>
      <c r="C2139" t="s">
        <v>7619</v>
      </c>
      <c r="D2139" t="s">
        <v>7618</v>
      </c>
      <c r="E2139" t="s">
        <v>7108</v>
      </c>
    </row>
    <row r="2140" spans="1:5" ht="27" customHeight="1" x14ac:dyDescent="0.25">
      <c r="A2140" s="1" t="s">
        <v>7620</v>
      </c>
      <c r="B2140" t="s">
        <v>11089</v>
      </c>
      <c r="C2140" t="s">
        <v>7621</v>
      </c>
      <c r="D2140" t="s">
        <v>7620</v>
      </c>
      <c r="E2140" t="s">
        <v>7108</v>
      </c>
    </row>
    <row r="2141" spans="1:5" ht="27" customHeight="1" x14ac:dyDescent="0.25">
      <c r="A2141" s="1" t="s">
        <v>7622</v>
      </c>
      <c r="B2141" t="s">
        <v>11090</v>
      </c>
      <c r="C2141" t="s">
        <v>7623</v>
      </c>
      <c r="D2141" t="s">
        <v>7622</v>
      </c>
      <c r="E2141" t="s">
        <v>7108</v>
      </c>
    </row>
    <row r="2142" spans="1:5" ht="27" customHeight="1" x14ac:dyDescent="0.25">
      <c r="A2142" s="1" t="s">
        <v>7624</v>
      </c>
      <c r="B2142" t="s">
        <v>11091</v>
      </c>
      <c r="C2142" t="s">
        <v>7625</v>
      </c>
      <c r="D2142" t="s">
        <v>7624</v>
      </c>
      <c r="E2142" t="s">
        <v>7108</v>
      </c>
    </row>
    <row r="2143" spans="1:5" ht="27" customHeight="1" x14ac:dyDescent="0.25">
      <c r="A2143" s="1" t="s">
        <v>7626</v>
      </c>
      <c r="B2143" t="s">
        <v>11092</v>
      </c>
      <c r="C2143" t="s">
        <v>7627</v>
      </c>
      <c r="D2143" t="s">
        <v>7626</v>
      </c>
      <c r="E2143" t="s">
        <v>7108</v>
      </c>
    </row>
    <row r="2144" spans="1:5" ht="27" customHeight="1" x14ac:dyDescent="0.25">
      <c r="A2144" s="1" t="s">
        <v>7628</v>
      </c>
      <c r="B2144" t="s">
        <v>11093</v>
      </c>
      <c r="C2144" t="s">
        <v>7629</v>
      </c>
      <c r="D2144" t="s">
        <v>7628</v>
      </c>
      <c r="E2144" t="s">
        <v>7108</v>
      </c>
    </row>
    <row r="2145" spans="1:5" ht="27" customHeight="1" x14ac:dyDescent="0.25">
      <c r="A2145" s="1" t="s">
        <v>7630</v>
      </c>
      <c r="B2145" t="s">
        <v>11094</v>
      </c>
      <c r="C2145" t="s">
        <v>7631</v>
      </c>
      <c r="D2145" t="s">
        <v>7630</v>
      </c>
      <c r="E2145" t="s">
        <v>7108</v>
      </c>
    </row>
    <row r="2146" spans="1:5" ht="27" customHeight="1" x14ac:dyDescent="0.25">
      <c r="A2146" s="1" t="s">
        <v>7632</v>
      </c>
      <c r="B2146" t="s">
        <v>11095</v>
      </c>
      <c r="C2146" t="s">
        <v>7633</v>
      </c>
      <c r="D2146" t="s">
        <v>7632</v>
      </c>
      <c r="E2146" t="s">
        <v>7108</v>
      </c>
    </row>
    <row r="2147" spans="1:5" ht="27" customHeight="1" x14ac:dyDescent="0.25">
      <c r="A2147" s="1" t="s">
        <v>7634</v>
      </c>
      <c r="B2147" t="s">
        <v>11096</v>
      </c>
      <c r="C2147" t="s">
        <v>7635</v>
      </c>
      <c r="D2147" t="s">
        <v>7634</v>
      </c>
      <c r="E2147" t="s">
        <v>7108</v>
      </c>
    </row>
    <row r="2148" spans="1:5" ht="27" customHeight="1" x14ac:dyDescent="0.25">
      <c r="A2148" s="1" t="s">
        <v>7636</v>
      </c>
      <c r="B2148" t="s">
        <v>11097</v>
      </c>
      <c r="C2148" t="s">
        <v>7637</v>
      </c>
      <c r="D2148" t="s">
        <v>7636</v>
      </c>
      <c r="E2148" t="s">
        <v>7108</v>
      </c>
    </row>
    <row r="2149" spans="1:5" ht="27" customHeight="1" x14ac:dyDescent="0.25">
      <c r="A2149" s="1" t="s">
        <v>7638</v>
      </c>
      <c r="B2149" t="s">
        <v>11098</v>
      </c>
      <c r="C2149" t="s">
        <v>7639</v>
      </c>
      <c r="D2149" t="s">
        <v>7638</v>
      </c>
      <c r="E2149" t="s">
        <v>7108</v>
      </c>
    </row>
    <row r="2150" spans="1:5" ht="27" customHeight="1" x14ac:dyDescent="0.25">
      <c r="A2150" s="1" t="s">
        <v>7640</v>
      </c>
      <c r="B2150" t="s">
        <v>11099</v>
      </c>
      <c r="C2150" t="s">
        <v>7641</v>
      </c>
      <c r="D2150" t="s">
        <v>7640</v>
      </c>
      <c r="E2150" t="s">
        <v>7108</v>
      </c>
    </row>
    <row r="2151" spans="1:5" ht="27" customHeight="1" x14ac:dyDescent="0.25">
      <c r="A2151" s="1" t="s">
        <v>7642</v>
      </c>
      <c r="B2151" t="s">
        <v>11100</v>
      </c>
      <c r="C2151" t="s">
        <v>7643</v>
      </c>
      <c r="D2151" t="s">
        <v>7642</v>
      </c>
      <c r="E2151" t="s">
        <v>7108</v>
      </c>
    </row>
    <row r="2152" spans="1:5" ht="27" customHeight="1" x14ac:dyDescent="0.25">
      <c r="A2152" s="1" t="s">
        <v>7644</v>
      </c>
      <c r="B2152" t="s">
        <v>11101</v>
      </c>
      <c r="C2152" t="s">
        <v>7645</v>
      </c>
      <c r="D2152" t="s">
        <v>7644</v>
      </c>
      <c r="E2152" t="s">
        <v>7108</v>
      </c>
    </row>
    <row r="2153" spans="1:5" ht="27" customHeight="1" x14ac:dyDescent="0.25">
      <c r="A2153" s="1" t="s">
        <v>7646</v>
      </c>
      <c r="B2153" t="s">
        <v>11102</v>
      </c>
      <c r="C2153" t="s">
        <v>7647</v>
      </c>
      <c r="D2153" t="s">
        <v>7646</v>
      </c>
      <c r="E2153" t="s">
        <v>7108</v>
      </c>
    </row>
    <row r="2154" spans="1:5" ht="27" customHeight="1" x14ac:dyDescent="0.25">
      <c r="A2154" s="1" t="s">
        <v>7648</v>
      </c>
      <c r="B2154" t="s">
        <v>11103</v>
      </c>
      <c r="C2154" t="s">
        <v>7649</v>
      </c>
      <c r="D2154" t="s">
        <v>7648</v>
      </c>
      <c r="E2154" t="s">
        <v>7108</v>
      </c>
    </row>
    <row r="2155" spans="1:5" ht="27" customHeight="1" x14ac:dyDescent="0.25">
      <c r="A2155" s="1" t="s">
        <v>7650</v>
      </c>
      <c r="B2155" t="s">
        <v>11104</v>
      </c>
      <c r="C2155" t="s">
        <v>7651</v>
      </c>
      <c r="D2155" t="s">
        <v>7650</v>
      </c>
      <c r="E2155" t="s">
        <v>7108</v>
      </c>
    </row>
    <row r="2156" spans="1:5" ht="27" customHeight="1" x14ac:dyDescent="0.25">
      <c r="A2156" s="1" t="s">
        <v>7652</v>
      </c>
      <c r="B2156" t="s">
        <v>11105</v>
      </c>
      <c r="C2156" t="s">
        <v>7653</v>
      </c>
      <c r="D2156" t="s">
        <v>7652</v>
      </c>
      <c r="E2156" t="s">
        <v>7108</v>
      </c>
    </row>
    <row r="2157" spans="1:5" ht="27" customHeight="1" x14ac:dyDescent="0.25">
      <c r="A2157" s="1" t="s">
        <v>7654</v>
      </c>
      <c r="B2157" t="s">
        <v>11106</v>
      </c>
      <c r="C2157" t="s">
        <v>7655</v>
      </c>
      <c r="D2157" t="s">
        <v>7654</v>
      </c>
      <c r="E2157" t="s">
        <v>7108</v>
      </c>
    </row>
    <row r="2158" spans="1:5" ht="27" customHeight="1" x14ac:dyDescent="0.25">
      <c r="A2158" s="1" t="s">
        <v>7656</v>
      </c>
      <c r="B2158" t="s">
        <v>11107</v>
      </c>
      <c r="C2158" t="s">
        <v>7657</v>
      </c>
      <c r="D2158" t="s">
        <v>7656</v>
      </c>
      <c r="E2158" t="s">
        <v>7108</v>
      </c>
    </row>
    <row r="2159" spans="1:5" ht="27" customHeight="1" x14ac:dyDescent="0.25">
      <c r="A2159" s="1" t="s">
        <v>7658</v>
      </c>
      <c r="B2159" t="s">
        <v>11108</v>
      </c>
      <c r="C2159" t="s">
        <v>7659</v>
      </c>
      <c r="D2159" t="s">
        <v>7658</v>
      </c>
      <c r="E2159" t="s">
        <v>7108</v>
      </c>
    </row>
    <row r="2160" spans="1:5" ht="27" customHeight="1" x14ac:dyDescent="0.25">
      <c r="A2160" s="1" t="s">
        <v>7660</v>
      </c>
      <c r="B2160" t="s">
        <v>11109</v>
      </c>
      <c r="C2160" t="s">
        <v>7661</v>
      </c>
      <c r="D2160" t="s">
        <v>7660</v>
      </c>
      <c r="E2160" t="s">
        <v>7108</v>
      </c>
    </row>
    <row r="2161" spans="1:5" ht="27" customHeight="1" x14ac:dyDescent="0.25">
      <c r="A2161" s="1" t="s">
        <v>7662</v>
      </c>
      <c r="B2161" t="s">
        <v>11110</v>
      </c>
      <c r="C2161" t="s">
        <v>7663</v>
      </c>
      <c r="D2161" t="s">
        <v>7662</v>
      </c>
      <c r="E2161" t="s">
        <v>7108</v>
      </c>
    </row>
    <row r="2162" spans="1:5" ht="27" customHeight="1" x14ac:dyDescent="0.25">
      <c r="A2162" s="1" t="s">
        <v>7664</v>
      </c>
      <c r="B2162" t="s">
        <v>11111</v>
      </c>
      <c r="C2162" t="s">
        <v>7665</v>
      </c>
      <c r="D2162" t="s">
        <v>7664</v>
      </c>
      <c r="E2162" t="s">
        <v>7108</v>
      </c>
    </row>
    <row r="2163" spans="1:5" ht="27" customHeight="1" x14ac:dyDescent="0.25">
      <c r="A2163" s="1" t="s">
        <v>7666</v>
      </c>
      <c r="B2163" t="s">
        <v>11112</v>
      </c>
      <c r="C2163" t="s">
        <v>7667</v>
      </c>
      <c r="D2163" t="s">
        <v>7666</v>
      </c>
      <c r="E2163" t="s">
        <v>7108</v>
      </c>
    </row>
    <row r="2164" spans="1:5" ht="27" customHeight="1" x14ac:dyDescent="0.25">
      <c r="A2164" s="1" t="s">
        <v>7668</v>
      </c>
      <c r="B2164" t="s">
        <v>11113</v>
      </c>
      <c r="C2164" t="s">
        <v>7669</v>
      </c>
      <c r="D2164" t="s">
        <v>7668</v>
      </c>
      <c r="E2164" t="s">
        <v>7108</v>
      </c>
    </row>
    <row r="2165" spans="1:5" ht="27" customHeight="1" x14ac:dyDescent="0.25">
      <c r="A2165" s="1" t="s">
        <v>7670</v>
      </c>
      <c r="B2165" t="s">
        <v>11114</v>
      </c>
      <c r="C2165" t="s">
        <v>7671</v>
      </c>
      <c r="D2165" t="s">
        <v>7670</v>
      </c>
      <c r="E2165" t="s">
        <v>7108</v>
      </c>
    </row>
    <row r="2166" spans="1:5" ht="27" customHeight="1" x14ac:dyDescent="0.25">
      <c r="A2166" s="1" t="s">
        <v>7672</v>
      </c>
      <c r="B2166" t="s">
        <v>11115</v>
      </c>
      <c r="C2166" t="s">
        <v>7673</v>
      </c>
      <c r="D2166" t="s">
        <v>7672</v>
      </c>
      <c r="E2166" t="s">
        <v>7108</v>
      </c>
    </row>
    <row r="2167" spans="1:5" ht="27" customHeight="1" x14ac:dyDescent="0.25">
      <c r="A2167" s="1" t="s">
        <v>7674</v>
      </c>
      <c r="B2167" t="s">
        <v>11116</v>
      </c>
      <c r="C2167" t="s">
        <v>7675</v>
      </c>
      <c r="D2167" t="s">
        <v>7674</v>
      </c>
      <c r="E2167" t="s">
        <v>7108</v>
      </c>
    </row>
    <row r="2168" spans="1:5" ht="27" customHeight="1" x14ac:dyDescent="0.25">
      <c r="A2168" s="1" t="s">
        <v>7676</v>
      </c>
      <c r="B2168" t="s">
        <v>11117</v>
      </c>
      <c r="C2168" t="s">
        <v>7677</v>
      </c>
      <c r="D2168" t="s">
        <v>7676</v>
      </c>
      <c r="E2168" t="s">
        <v>7108</v>
      </c>
    </row>
    <row r="2169" spans="1:5" ht="27" customHeight="1" x14ac:dyDescent="0.25">
      <c r="A2169" s="1" t="s">
        <v>7678</v>
      </c>
      <c r="B2169" t="s">
        <v>11118</v>
      </c>
      <c r="C2169" t="s">
        <v>7679</v>
      </c>
      <c r="D2169" t="s">
        <v>7678</v>
      </c>
      <c r="E2169" t="s">
        <v>7108</v>
      </c>
    </row>
    <row r="2170" spans="1:5" ht="27" customHeight="1" x14ac:dyDescent="0.25">
      <c r="A2170" s="1" t="s">
        <v>7680</v>
      </c>
      <c r="B2170" t="s">
        <v>11119</v>
      </c>
      <c r="C2170" t="s">
        <v>7681</v>
      </c>
      <c r="D2170" t="s">
        <v>7680</v>
      </c>
      <c r="E2170" t="s">
        <v>7108</v>
      </c>
    </row>
    <row r="2171" spans="1:5" ht="27" customHeight="1" x14ac:dyDescent="0.25">
      <c r="A2171" s="1" t="s">
        <v>7682</v>
      </c>
      <c r="B2171" t="s">
        <v>11120</v>
      </c>
      <c r="C2171" t="s">
        <v>7683</v>
      </c>
      <c r="D2171" t="s">
        <v>7682</v>
      </c>
      <c r="E2171" t="s">
        <v>7108</v>
      </c>
    </row>
    <row r="2172" spans="1:5" ht="27" customHeight="1" x14ac:dyDescent="0.25">
      <c r="A2172" s="1" t="s">
        <v>7684</v>
      </c>
      <c r="B2172" t="s">
        <v>11121</v>
      </c>
      <c r="C2172" t="s">
        <v>7685</v>
      </c>
      <c r="D2172" t="s">
        <v>7684</v>
      </c>
      <c r="E2172" t="s">
        <v>7108</v>
      </c>
    </row>
    <row r="2173" spans="1:5" ht="27" customHeight="1" x14ac:dyDescent="0.25">
      <c r="A2173" s="1" t="s">
        <v>7686</v>
      </c>
      <c r="B2173" t="s">
        <v>11122</v>
      </c>
      <c r="C2173" t="s">
        <v>7687</v>
      </c>
      <c r="D2173" t="s">
        <v>7686</v>
      </c>
      <c r="E2173" t="s">
        <v>7108</v>
      </c>
    </row>
    <row r="2174" spans="1:5" ht="27" customHeight="1" x14ac:dyDescent="0.25">
      <c r="A2174" s="1" t="s">
        <v>7688</v>
      </c>
      <c r="B2174" t="s">
        <v>11123</v>
      </c>
      <c r="C2174" t="s">
        <v>7689</v>
      </c>
      <c r="D2174" t="s">
        <v>7688</v>
      </c>
      <c r="E2174" t="s">
        <v>7108</v>
      </c>
    </row>
    <row r="2175" spans="1:5" ht="27" customHeight="1" x14ac:dyDescent="0.25">
      <c r="A2175" s="1" t="s">
        <v>7690</v>
      </c>
      <c r="B2175" t="s">
        <v>11124</v>
      </c>
      <c r="C2175" t="s">
        <v>7691</v>
      </c>
      <c r="D2175" t="s">
        <v>7690</v>
      </c>
      <c r="E2175" t="s">
        <v>7108</v>
      </c>
    </row>
    <row r="2176" spans="1:5" ht="27" customHeight="1" x14ac:dyDescent="0.25">
      <c r="A2176" s="1" t="s">
        <v>7692</v>
      </c>
      <c r="B2176" t="s">
        <v>11125</v>
      </c>
      <c r="C2176" t="s">
        <v>7693</v>
      </c>
      <c r="D2176" t="s">
        <v>7692</v>
      </c>
      <c r="E2176" t="s">
        <v>7108</v>
      </c>
    </row>
    <row r="2177" spans="1:5" ht="27" customHeight="1" x14ac:dyDescent="0.25">
      <c r="A2177" s="1" t="s">
        <v>7694</v>
      </c>
      <c r="B2177" t="s">
        <v>11126</v>
      </c>
      <c r="C2177" t="s">
        <v>7695</v>
      </c>
      <c r="D2177" t="s">
        <v>7694</v>
      </c>
      <c r="E2177" t="s">
        <v>7108</v>
      </c>
    </row>
    <row r="2178" spans="1:5" ht="27" customHeight="1" x14ac:dyDescent="0.25">
      <c r="A2178" s="1" t="s">
        <v>5862</v>
      </c>
      <c r="B2178" t="s">
        <v>11127</v>
      </c>
      <c r="C2178" t="s">
        <v>7696</v>
      </c>
      <c r="D2178" t="s">
        <v>5862</v>
      </c>
      <c r="E2178" t="s">
        <v>7108</v>
      </c>
    </row>
    <row r="2179" spans="1:5" ht="27" customHeight="1" x14ac:dyDescent="0.25">
      <c r="A2179" s="1" t="s">
        <v>7697</v>
      </c>
      <c r="B2179" t="s">
        <v>11128</v>
      </c>
      <c r="C2179" t="s">
        <v>7698</v>
      </c>
      <c r="D2179" t="s">
        <v>7697</v>
      </c>
      <c r="E2179" t="s">
        <v>7108</v>
      </c>
    </row>
    <row r="2180" spans="1:5" ht="27" customHeight="1" x14ac:dyDescent="0.25">
      <c r="A2180" s="1" t="s">
        <v>7699</v>
      </c>
      <c r="B2180" t="s">
        <v>11129</v>
      </c>
      <c r="C2180" t="s">
        <v>7700</v>
      </c>
      <c r="D2180" t="s">
        <v>7699</v>
      </c>
      <c r="E2180" t="s">
        <v>7108</v>
      </c>
    </row>
    <row r="2181" spans="1:5" ht="27" customHeight="1" x14ac:dyDescent="0.25">
      <c r="A2181" s="1" t="s">
        <v>7701</v>
      </c>
      <c r="B2181" t="s">
        <v>11130</v>
      </c>
      <c r="C2181" t="s">
        <v>7702</v>
      </c>
      <c r="D2181" t="s">
        <v>7701</v>
      </c>
      <c r="E2181" t="s">
        <v>7108</v>
      </c>
    </row>
    <row r="2182" spans="1:5" ht="27" customHeight="1" x14ac:dyDescent="0.25">
      <c r="A2182" s="1" t="s">
        <v>7703</v>
      </c>
      <c r="B2182" t="s">
        <v>11131</v>
      </c>
      <c r="C2182" t="s">
        <v>7704</v>
      </c>
      <c r="D2182" t="s">
        <v>7703</v>
      </c>
      <c r="E2182" t="s">
        <v>7108</v>
      </c>
    </row>
    <row r="2183" spans="1:5" ht="27" customHeight="1" x14ac:dyDescent="0.25">
      <c r="A2183" s="1" t="s">
        <v>7705</v>
      </c>
      <c r="B2183" t="s">
        <v>11132</v>
      </c>
      <c r="C2183" t="s">
        <v>7706</v>
      </c>
      <c r="D2183" t="s">
        <v>7705</v>
      </c>
      <c r="E2183" t="s">
        <v>7108</v>
      </c>
    </row>
    <row r="2184" spans="1:5" ht="27" customHeight="1" x14ac:dyDescent="0.25">
      <c r="A2184" s="1" t="s">
        <v>7707</v>
      </c>
      <c r="B2184" t="s">
        <v>11133</v>
      </c>
      <c r="C2184" t="s">
        <v>7708</v>
      </c>
      <c r="D2184" t="s">
        <v>7707</v>
      </c>
      <c r="E2184" t="s">
        <v>7108</v>
      </c>
    </row>
    <row r="2185" spans="1:5" ht="27" customHeight="1" x14ac:dyDescent="0.25">
      <c r="A2185" s="1" t="s">
        <v>7709</v>
      </c>
      <c r="B2185" t="s">
        <v>11134</v>
      </c>
      <c r="C2185" t="s">
        <v>7710</v>
      </c>
      <c r="D2185" t="s">
        <v>7709</v>
      </c>
      <c r="E2185" t="s">
        <v>7108</v>
      </c>
    </row>
    <row r="2186" spans="1:5" ht="27" customHeight="1" x14ac:dyDescent="0.25">
      <c r="A2186" s="1" t="s">
        <v>7711</v>
      </c>
      <c r="B2186" t="s">
        <v>11135</v>
      </c>
      <c r="C2186" t="s">
        <v>7712</v>
      </c>
      <c r="D2186" t="s">
        <v>7711</v>
      </c>
      <c r="E2186" t="s">
        <v>7108</v>
      </c>
    </row>
    <row r="2187" spans="1:5" ht="27" customHeight="1" x14ac:dyDescent="0.25">
      <c r="A2187" s="1" t="s">
        <v>7713</v>
      </c>
      <c r="B2187" t="s">
        <v>11136</v>
      </c>
      <c r="C2187" t="s">
        <v>7714</v>
      </c>
      <c r="D2187" t="s">
        <v>7713</v>
      </c>
      <c r="E2187" t="s">
        <v>7108</v>
      </c>
    </row>
    <row r="2188" spans="1:5" ht="27" customHeight="1" x14ac:dyDescent="0.25">
      <c r="A2188" s="1" t="s">
        <v>7715</v>
      </c>
      <c r="B2188" t="s">
        <v>11137</v>
      </c>
      <c r="C2188" t="s">
        <v>7716</v>
      </c>
      <c r="D2188" t="s">
        <v>7715</v>
      </c>
      <c r="E2188" t="s">
        <v>7108</v>
      </c>
    </row>
    <row r="2189" spans="1:5" ht="27" customHeight="1" x14ac:dyDescent="0.25">
      <c r="A2189" s="1" t="s">
        <v>7717</v>
      </c>
      <c r="B2189" t="s">
        <v>11138</v>
      </c>
      <c r="C2189" t="s">
        <v>7718</v>
      </c>
      <c r="D2189" t="s">
        <v>7717</v>
      </c>
      <c r="E2189" t="s">
        <v>7108</v>
      </c>
    </row>
    <row r="2190" spans="1:5" ht="27" customHeight="1" x14ac:dyDescent="0.25">
      <c r="A2190" s="1" t="s">
        <v>7719</v>
      </c>
      <c r="B2190" t="s">
        <v>11139</v>
      </c>
      <c r="C2190" t="s">
        <v>7720</v>
      </c>
      <c r="D2190" t="s">
        <v>7719</v>
      </c>
      <c r="E2190" t="s">
        <v>7108</v>
      </c>
    </row>
    <row r="2191" spans="1:5" ht="27" customHeight="1" x14ac:dyDescent="0.25">
      <c r="A2191" s="1" t="s">
        <v>7721</v>
      </c>
      <c r="B2191" t="s">
        <v>11140</v>
      </c>
      <c r="C2191" t="s">
        <v>7722</v>
      </c>
      <c r="D2191" t="s">
        <v>7721</v>
      </c>
      <c r="E2191" t="s">
        <v>7108</v>
      </c>
    </row>
    <row r="2192" spans="1:5" ht="27" customHeight="1" x14ac:dyDescent="0.25">
      <c r="A2192" s="1" t="s">
        <v>7723</v>
      </c>
      <c r="B2192" t="s">
        <v>11141</v>
      </c>
      <c r="C2192" t="s">
        <v>7724</v>
      </c>
      <c r="D2192" t="s">
        <v>7723</v>
      </c>
      <c r="E2192" t="s">
        <v>7108</v>
      </c>
    </row>
    <row r="2193" spans="1:5" ht="27" customHeight="1" x14ac:dyDescent="0.25">
      <c r="A2193" s="1" t="s">
        <v>7725</v>
      </c>
      <c r="B2193" t="s">
        <v>11142</v>
      </c>
      <c r="C2193" t="s">
        <v>7726</v>
      </c>
      <c r="D2193" t="s">
        <v>7725</v>
      </c>
      <c r="E2193" t="s">
        <v>7108</v>
      </c>
    </row>
    <row r="2194" spans="1:5" ht="27" customHeight="1" x14ac:dyDescent="0.25">
      <c r="A2194" s="1" t="s">
        <v>7727</v>
      </c>
      <c r="B2194" t="s">
        <v>11143</v>
      </c>
      <c r="C2194" t="s">
        <v>7728</v>
      </c>
      <c r="D2194" t="s">
        <v>7727</v>
      </c>
      <c r="E2194" t="s">
        <v>7108</v>
      </c>
    </row>
    <row r="2195" spans="1:5" ht="27" customHeight="1" x14ac:dyDescent="0.25">
      <c r="A2195" s="1" t="s">
        <v>7729</v>
      </c>
      <c r="B2195" t="s">
        <v>11144</v>
      </c>
      <c r="C2195" t="s">
        <v>7730</v>
      </c>
      <c r="D2195" t="s">
        <v>7729</v>
      </c>
      <c r="E2195" t="s">
        <v>7108</v>
      </c>
    </row>
    <row r="2196" spans="1:5" ht="27" customHeight="1" x14ac:dyDescent="0.25">
      <c r="A2196" s="1" t="s">
        <v>7731</v>
      </c>
      <c r="B2196" t="s">
        <v>11145</v>
      </c>
      <c r="C2196" t="s">
        <v>7732</v>
      </c>
      <c r="D2196" t="s">
        <v>7731</v>
      </c>
      <c r="E2196" t="s">
        <v>7108</v>
      </c>
    </row>
    <row r="2197" spans="1:5" ht="27" customHeight="1" x14ac:dyDescent="0.25">
      <c r="A2197" s="1" t="s">
        <v>7733</v>
      </c>
      <c r="B2197" t="s">
        <v>11146</v>
      </c>
      <c r="C2197" t="s">
        <v>7734</v>
      </c>
      <c r="D2197" t="s">
        <v>7733</v>
      </c>
      <c r="E2197" t="s">
        <v>7108</v>
      </c>
    </row>
    <row r="2198" spans="1:5" ht="27" customHeight="1" x14ac:dyDescent="0.25">
      <c r="A2198" s="1" t="s">
        <v>7735</v>
      </c>
      <c r="B2198" t="s">
        <v>11147</v>
      </c>
      <c r="C2198" t="s">
        <v>7736</v>
      </c>
      <c r="D2198" t="s">
        <v>7735</v>
      </c>
      <c r="E2198" t="s">
        <v>7108</v>
      </c>
    </row>
    <row r="2199" spans="1:5" ht="27" customHeight="1" x14ac:dyDescent="0.25">
      <c r="A2199" s="1" t="s">
        <v>7737</v>
      </c>
      <c r="B2199" t="s">
        <v>11148</v>
      </c>
      <c r="C2199" t="s">
        <v>7738</v>
      </c>
      <c r="D2199" t="s">
        <v>7737</v>
      </c>
      <c r="E2199" t="s">
        <v>7108</v>
      </c>
    </row>
    <row r="2200" spans="1:5" ht="27" customHeight="1" x14ac:dyDescent="0.25">
      <c r="A2200" s="1" t="s">
        <v>7739</v>
      </c>
      <c r="B2200" t="s">
        <v>11149</v>
      </c>
      <c r="C2200" t="s">
        <v>7740</v>
      </c>
      <c r="D2200" t="s">
        <v>7739</v>
      </c>
      <c r="E2200" t="s">
        <v>7108</v>
      </c>
    </row>
    <row r="2201" spans="1:5" ht="27" customHeight="1" x14ac:dyDescent="0.25">
      <c r="A2201" s="1" t="s">
        <v>7741</v>
      </c>
      <c r="B2201" t="s">
        <v>11150</v>
      </c>
      <c r="C2201" t="s">
        <v>7742</v>
      </c>
      <c r="D2201" t="s">
        <v>7741</v>
      </c>
      <c r="E2201" t="s">
        <v>7108</v>
      </c>
    </row>
    <row r="2202" spans="1:5" ht="27" customHeight="1" x14ac:dyDescent="0.25">
      <c r="A2202" s="1" t="s">
        <v>7743</v>
      </c>
      <c r="B2202" t="s">
        <v>11151</v>
      </c>
      <c r="C2202" t="s">
        <v>7744</v>
      </c>
      <c r="D2202" t="s">
        <v>7743</v>
      </c>
      <c r="E2202" t="s">
        <v>7108</v>
      </c>
    </row>
    <row r="2203" spans="1:5" ht="27" customHeight="1" x14ac:dyDescent="0.25">
      <c r="A2203" s="1" t="s">
        <v>7745</v>
      </c>
      <c r="B2203" t="s">
        <v>11152</v>
      </c>
      <c r="C2203" t="s">
        <v>7746</v>
      </c>
      <c r="D2203" t="s">
        <v>7745</v>
      </c>
      <c r="E2203" t="s">
        <v>7108</v>
      </c>
    </row>
    <row r="2204" spans="1:5" ht="27" customHeight="1" x14ac:dyDescent="0.25">
      <c r="A2204" s="1" t="s">
        <v>7747</v>
      </c>
      <c r="B2204" t="s">
        <v>11153</v>
      </c>
      <c r="C2204" t="s">
        <v>7748</v>
      </c>
      <c r="D2204" t="s">
        <v>7747</v>
      </c>
      <c r="E2204" t="s">
        <v>7108</v>
      </c>
    </row>
    <row r="2205" spans="1:5" ht="27" customHeight="1" x14ac:dyDescent="0.25">
      <c r="A2205" s="1" t="s">
        <v>7749</v>
      </c>
      <c r="B2205" t="s">
        <v>11154</v>
      </c>
      <c r="C2205" t="s">
        <v>7750</v>
      </c>
      <c r="D2205" t="s">
        <v>7749</v>
      </c>
      <c r="E2205" t="s">
        <v>7108</v>
      </c>
    </row>
    <row r="2206" spans="1:5" ht="27" customHeight="1" x14ac:dyDescent="0.25">
      <c r="A2206" s="1" t="s">
        <v>7751</v>
      </c>
      <c r="B2206" t="s">
        <v>11155</v>
      </c>
      <c r="C2206" t="s">
        <v>7752</v>
      </c>
      <c r="D2206" t="s">
        <v>7751</v>
      </c>
      <c r="E2206" t="s">
        <v>7108</v>
      </c>
    </row>
    <row r="2207" spans="1:5" ht="27" customHeight="1" x14ac:dyDescent="0.25">
      <c r="A2207" s="1" t="s">
        <v>7753</v>
      </c>
      <c r="B2207" t="s">
        <v>11156</v>
      </c>
      <c r="C2207" t="s">
        <v>7754</v>
      </c>
      <c r="D2207" t="s">
        <v>7753</v>
      </c>
      <c r="E2207" t="s">
        <v>7108</v>
      </c>
    </row>
    <row r="2208" spans="1:5" ht="27" customHeight="1" x14ac:dyDescent="0.25">
      <c r="A2208" s="1" t="s">
        <v>7755</v>
      </c>
      <c r="B2208" t="s">
        <v>11157</v>
      </c>
      <c r="C2208" t="s">
        <v>7756</v>
      </c>
      <c r="D2208" t="s">
        <v>7755</v>
      </c>
      <c r="E2208" t="s">
        <v>7108</v>
      </c>
    </row>
    <row r="2209" spans="1:5" ht="27" customHeight="1" x14ac:dyDescent="0.25">
      <c r="A2209" s="1" t="s">
        <v>7757</v>
      </c>
      <c r="B2209" t="s">
        <v>11158</v>
      </c>
      <c r="C2209" t="s">
        <v>7758</v>
      </c>
      <c r="D2209" t="s">
        <v>7757</v>
      </c>
      <c r="E2209" t="s">
        <v>7108</v>
      </c>
    </row>
    <row r="2210" spans="1:5" ht="27" customHeight="1" x14ac:dyDescent="0.25">
      <c r="A2210" s="1" t="s">
        <v>7759</v>
      </c>
      <c r="B2210" t="s">
        <v>11159</v>
      </c>
      <c r="C2210" t="s">
        <v>7760</v>
      </c>
      <c r="D2210" t="s">
        <v>7759</v>
      </c>
      <c r="E2210" t="s">
        <v>7108</v>
      </c>
    </row>
    <row r="2211" spans="1:5" ht="27" customHeight="1" x14ac:dyDescent="0.25">
      <c r="A2211" s="1" t="s">
        <v>7761</v>
      </c>
      <c r="B2211" t="s">
        <v>11160</v>
      </c>
      <c r="C2211" t="s">
        <v>7762</v>
      </c>
      <c r="D2211" t="s">
        <v>7761</v>
      </c>
      <c r="E2211" t="s">
        <v>7108</v>
      </c>
    </row>
    <row r="2212" spans="1:5" ht="27" customHeight="1" x14ac:dyDescent="0.25">
      <c r="A2212" s="1" t="s">
        <v>7763</v>
      </c>
      <c r="B2212" t="s">
        <v>11161</v>
      </c>
      <c r="C2212" t="s">
        <v>7764</v>
      </c>
      <c r="D2212" t="s">
        <v>7763</v>
      </c>
      <c r="E2212" t="s">
        <v>7108</v>
      </c>
    </row>
    <row r="2213" spans="1:5" ht="27" customHeight="1" x14ac:dyDescent="0.25">
      <c r="A2213" s="1" t="s">
        <v>7765</v>
      </c>
      <c r="B2213" t="s">
        <v>11162</v>
      </c>
      <c r="C2213" t="s">
        <v>7766</v>
      </c>
      <c r="D2213" t="s">
        <v>7765</v>
      </c>
      <c r="E2213" t="s">
        <v>7108</v>
      </c>
    </row>
    <row r="2214" spans="1:5" ht="27" customHeight="1" x14ac:dyDescent="0.25">
      <c r="A2214" s="1" t="s">
        <v>7767</v>
      </c>
      <c r="B2214" t="s">
        <v>11163</v>
      </c>
      <c r="C2214" t="s">
        <v>7768</v>
      </c>
      <c r="D2214" t="s">
        <v>7767</v>
      </c>
      <c r="E2214" t="s">
        <v>7108</v>
      </c>
    </row>
    <row r="2215" spans="1:5" ht="27" customHeight="1" x14ac:dyDescent="0.25">
      <c r="A2215" s="1" t="s">
        <v>7769</v>
      </c>
      <c r="B2215" t="s">
        <v>11164</v>
      </c>
      <c r="C2215" t="s">
        <v>7770</v>
      </c>
      <c r="D2215" t="s">
        <v>7769</v>
      </c>
      <c r="E2215" t="s">
        <v>7108</v>
      </c>
    </row>
    <row r="2216" spans="1:5" ht="27" customHeight="1" x14ac:dyDescent="0.25">
      <c r="A2216" s="1" t="s">
        <v>7771</v>
      </c>
      <c r="B2216" t="s">
        <v>11165</v>
      </c>
      <c r="C2216" t="s">
        <v>7772</v>
      </c>
      <c r="D2216" t="s">
        <v>7771</v>
      </c>
      <c r="E2216" t="s">
        <v>7108</v>
      </c>
    </row>
    <row r="2217" spans="1:5" ht="27" customHeight="1" x14ac:dyDescent="0.25">
      <c r="A2217" s="1" t="s">
        <v>7773</v>
      </c>
      <c r="B2217" t="s">
        <v>11166</v>
      </c>
      <c r="C2217" t="s">
        <v>7774</v>
      </c>
      <c r="D2217" t="s">
        <v>7773</v>
      </c>
      <c r="E2217" t="s">
        <v>7108</v>
      </c>
    </row>
    <row r="2218" spans="1:5" ht="27" customHeight="1" x14ac:dyDescent="0.25">
      <c r="A2218" s="1" t="s">
        <v>7775</v>
      </c>
      <c r="B2218" t="s">
        <v>11167</v>
      </c>
      <c r="C2218" t="s">
        <v>7776</v>
      </c>
      <c r="D2218" t="s">
        <v>7775</v>
      </c>
      <c r="E2218" t="s">
        <v>7108</v>
      </c>
    </row>
    <row r="2219" spans="1:5" ht="27" customHeight="1" x14ac:dyDescent="0.25">
      <c r="A2219" s="1" t="s">
        <v>7777</v>
      </c>
      <c r="B2219" t="s">
        <v>11168</v>
      </c>
      <c r="C2219" t="s">
        <v>7778</v>
      </c>
      <c r="D2219" t="s">
        <v>7777</v>
      </c>
      <c r="E2219" t="s">
        <v>7108</v>
      </c>
    </row>
    <row r="2220" spans="1:5" ht="27" customHeight="1" x14ac:dyDescent="0.25">
      <c r="A2220" s="1" t="s">
        <v>7779</v>
      </c>
      <c r="B2220" t="s">
        <v>11169</v>
      </c>
      <c r="C2220" t="s">
        <v>7780</v>
      </c>
      <c r="D2220" t="s">
        <v>7779</v>
      </c>
      <c r="E2220" t="s">
        <v>7108</v>
      </c>
    </row>
    <row r="2221" spans="1:5" ht="27" customHeight="1" x14ac:dyDescent="0.25">
      <c r="A2221" s="1" t="s">
        <v>7781</v>
      </c>
      <c r="B2221" t="s">
        <v>11170</v>
      </c>
      <c r="C2221" t="s">
        <v>7782</v>
      </c>
      <c r="D2221" t="s">
        <v>7781</v>
      </c>
      <c r="E2221" t="s">
        <v>7108</v>
      </c>
    </row>
    <row r="2222" spans="1:5" ht="27" customHeight="1" x14ac:dyDescent="0.25">
      <c r="A2222" s="1" t="s">
        <v>7783</v>
      </c>
      <c r="B2222" t="s">
        <v>11171</v>
      </c>
      <c r="C2222" t="s">
        <v>7784</v>
      </c>
      <c r="D2222" t="s">
        <v>7783</v>
      </c>
      <c r="E2222" t="s">
        <v>7108</v>
      </c>
    </row>
    <row r="2223" spans="1:5" ht="27" customHeight="1" x14ac:dyDescent="0.25">
      <c r="A2223" s="1" t="s">
        <v>7785</v>
      </c>
      <c r="B2223" t="s">
        <v>11172</v>
      </c>
      <c r="C2223" t="s">
        <v>7786</v>
      </c>
      <c r="D2223" t="s">
        <v>7785</v>
      </c>
      <c r="E2223" t="s">
        <v>7108</v>
      </c>
    </row>
    <row r="2224" spans="1:5" ht="27" customHeight="1" x14ac:dyDescent="0.25">
      <c r="A2224" s="1" t="s">
        <v>7787</v>
      </c>
      <c r="B2224" t="s">
        <v>11173</v>
      </c>
      <c r="C2224" t="s">
        <v>7788</v>
      </c>
      <c r="D2224" t="s">
        <v>7787</v>
      </c>
      <c r="E2224" t="s">
        <v>7108</v>
      </c>
    </row>
    <row r="2225" spans="1:5" ht="27" customHeight="1" x14ac:dyDescent="0.25">
      <c r="A2225" s="1" t="s">
        <v>7789</v>
      </c>
      <c r="B2225" t="s">
        <v>11174</v>
      </c>
      <c r="C2225" t="s">
        <v>7790</v>
      </c>
      <c r="D2225" t="s">
        <v>7789</v>
      </c>
      <c r="E2225" t="s">
        <v>7108</v>
      </c>
    </row>
    <row r="2226" spans="1:5" ht="27" customHeight="1" x14ac:dyDescent="0.25">
      <c r="A2226" s="1" t="s">
        <v>7791</v>
      </c>
      <c r="B2226" t="s">
        <v>11175</v>
      </c>
      <c r="C2226" t="s">
        <v>7792</v>
      </c>
      <c r="D2226" t="s">
        <v>7791</v>
      </c>
      <c r="E2226" t="s">
        <v>7108</v>
      </c>
    </row>
    <row r="2227" spans="1:5" ht="27" customHeight="1" x14ac:dyDescent="0.25">
      <c r="A2227" s="1" t="s">
        <v>7793</v>
      </c>
      <c r="B2227" t="s">
        <v>11176</v>
      </c>
      <c r="C2227" t="s">
        <v>7794</v>
      </c>
      <c r="D2227" t="s">
        <v>7793</v>
      </c>
      <c r="E2227" t="s">
        <v>7108</v>
      </c>
    </row>
    <row r="2228" spans="1:5" ht="27" customHeight="1" x14ac:dyDescent="0.25">
      <c r="A2228" s="1" t="s">
        <v>7795</v>
      </c>
      <c r="B2228" t="s">
        <v>11177</v>
      </c>
      <c r="C2228" t="s">
        <v>7796</v>
      </c>
      <c r="D2228" t="s">
        <v>7795</v>
      </c>
      <c r="E2228" t="s">
        <v>7108</v>
      </c>
    </row>
    <row r="2229" spans="1:5" ht="27" customHeight="1" x14ac:dyDescent="0.25">
      <c r="A2229" s="1" t="s">
        <v>7797</v>
      </c>
      <c r="B2229" t="s">
        <v>11178</v>
      </c>
      <c r="C2229" t="s">
        <v>7798</v>
      </c>
      <c r="D2229" t="s">
        <v>7797</v>
      </c>
      <c r="E2229" t="s">
        <v>7108</v>
      </c>
    </row>
    <row r="2230" spans="1:5" ht="27" customHeight="1" x14ac:dyDescent="0.25">
      <c r="A2230" s="1" t="s">
        <v>7799</v>
      </c>
      <c r="B2230" t="s">
        <v>11179</v>
      </c>
      <c r="C2230" t="s">
        <v>7800</v>
      </c>
      <c r="D2230" t="s">
        <v>7799</v>
      </c>
      <c r="E2230" t="s">
        <v>7108</v>
      </c>
    </row>
    <row r="2231" spans="1:5" ht="27" customHeight="1" x14ac:dyDescent="0.25">
      <c r="A2231" s="1" t="s">
        <v>7801</v>
      </c>
      <c r="B2231" t="s">
        <v>11180</v>
      </c>
      <c r="C2231" t="s">
        <v>7802</v>
      </c>
      <c r="D2231" t="s">
        <v>7801</v>
      </c>
      <c r="E2231" t="s">
        <v>7108</v>
      </c>
    </row>
    <row r="2232" spans="1:5" ht="27" customHeight="1" x14ac:dyDescent="0.25">
      <c r="A2232" s="1" t="s">
        <v>7803</v>
      </c>
      <c r="B2232" t="s">
        <v>11181</v>
      </c>
      <c r="C2232" t="s">
        <v>7804</v>
      </c>
      <c r="D2232" t="s">
        <v>7803</v>
      </c>
      <c r="E2232" t="s">
        <v>7108</v>
      </c>
    </row>
    <row r="2233" spans="1:5" ht="27" customHeight="1" x14ac:dyDescent="0.25">
      <c r="A2233" s="1" t="s">
        <v>7805</v>
      </c>
      <c r="B2233" t="s">
        <v>11182</v>
      </c>
      <c r="C2233" t="s">
        <v>7806</v>
      </c>
      <c r="D2233" t="s">
        <v>7805</v>
      </c>
      <c r="E2233" t="s">
        <v>7108</v>
      </c>
    </row>
    <row r="2234" spans="1:5" ht="27" customHeight="1" x14ac:dyDescent="0.25">
      <c r="A2234" s="1" t="s">
        <v>7807</v>
      </c>
      <c r="B2234" t="s">
        <v>11183</v>
      </c>
      <c r="C2234" t="s">
        <v>7808</v>
      </c>
      <c r="D2234" t="s">
        <v>7807</v>
      </c>
      <c r="E2234" t="s">
        <v>7108</v>
      </c>
    </row>
    <row r="2235" spans="1:5" ht="27" customHeight="1" x14ac:dyDescent="0.25">
      <c r="A2235" s="1" t="s">
        <v>7809</v>
      </c>
      <c r="B2235" t="s">
        <v>11184</v>
      </c>
      <c r="C2235" t="s">
        <v>7810</v>
      </c>
      <c r="D2235" t="s">
        <v>7809</v>
      </c>
      <c r="E2235" t="s">
        <v>7108</v>
      </c>
    </row>
    <row r="2236" spans="1:5" ht="27" customHeight="1" x14ac:dyDescent="0.25">
      <c r="A2236" s="1" t="s">
        <v>7811</v>
      </c>
      <c r="B2236" t="s">
        <v>11185</v>
      </c>
      <c r="C2236" t="s">
        <v>7812</v>
      </c>
      <c r="D2236" t="s">
        <v>7811</v>
      </c>
      <c r="E2236" t="s">
        <v>7108</v>
      </c>
    </row>
    <row r="2237" spans="1:5" ht="27" customHeight="1" x14ac:dyDescent="0.25">
      <c r="A2237" s="1" t="s">
        <v>7813</v>
      </c>
      <c r="B2237" t="s">
        <v>11186</v>
      </c>
      <c r="C2237" t="s">
        <v>7814</v>
      </c>
      <c r="D2237" t="s">
        <v>7813</v>
      </c>
      <c r="E2237" t="s">
        <v>7108</v>
      </c>
    </row>
    <row r="2238" spans="1:5" ht="27" customHeight="1" x14ac:dyDescent="0.25">
      <c r="A2238" s="1" t="s">
        <v>7815</v>
      </c>
      <c r="B2238" t="s">
        <v>11187</v>
      </c>
      <c r="C2238" t="s">
        <v>7816</v>
      </c>
      <c r="D2238" t="s">
        <v>7815</v>
      </c>
      <c r="E2238" t="s">
        <v>7108</v>
      </c>
    </row>
    <row r="2239" spans="1:5" ht="27" customHeight="1" x14ac:dyDescent="0.25">
      <c r="A2239" s="1" t="s">
        <v>7817</v>
      </c>
      <c r="B2239" t="s">
        <v>11188</v>
      </c>
      <c r="C2239" t="s">
        <v>7818</v>
      </c>
      <c r="D2239" t="s">
        <v>7817</v>
      </c>
      <c r="E2239" t="s">
        <v>7108</v>
      </c>
    </row>
    <row r="2240" spans="1:5" ht="27" customHeight="1" x14ac:dyDescent="0.25">
      <c r="A2240" s="1" t="s">
        <v>7819</v>
      </c>
      <c r="B2240" t="s">
        <v>11189</v>
      </c>
      <c r="C2240" t="s">
        <v>7820</v>
      </c>
      <c r="D2240" t="s">
        <v>7819</v>
      </c>
      <c r="E2240" t="s">
        <v>7108</v>
      </c>
    </row>
    <row r="2241" spans="1:5" ht="27" customHeight="1" x14ac:dyDescent="0.25">
      <c r="A2241" s="1" t="s">
        <v>7821</v>
      </c>
      <c r="B2241" t="s">
        <v>11190</v>
      </c>
      <c r="C2241" t="s">
        <v>7822</v>
      </c>
      <c r="D2241" t="s">
        <v>7821</v>
      </c>
      <c r="E2241" t="s">
        <v>7108</v>
      </c>
    </row>
    <row r="2242" spans="1:5" ht="27" customHeight="1" x14ac:dyDescent="0.25">
      <c r="A2242" s="1" t="s">
        <v>7823</v>
      </c>
      <c r="B2242" t="s">
        <v>11191</v>
      </c>
      <c r="C2242" t="s">
        <v>7824</v>
      </c>
      <c r="D2242" t="s">
        <v>7823</v>
      </c>
      <c r="E2242" t="s">
        <v>7108</v>
      </c>
    </row>
    <row r="2243" spans="1:5" ht="27" customHeight="1" x14ac:dyDescent="0.25">
      <c r="A2243" s="1" t="s">
        <v>7825</v>
      </c>
      <c r="B2243" t="s">
        <v>11192</v>
      </c>
      <c r="C2243" t="s">
        <v>7826</v>
      </c>
      <c r="D2243" t="s">
        <v>7825</v>
      </c>
      <c r="E2243" t="s">
        <v>7108</v>
      </c>
    </row>
    <row r="2244" spans="1:5" ht="27" customHeight="1" x14ac:dyDescent="0.25">
      <c r="A2244" s="1" t="s">
        <v>4566</v>
      </c>
      <c r="B2244" t="s">
        <v>11193</v>
      </c>
      <c r="C2244" t="s">
        <v>7827</v>
      </c>
      <c r="D2244" t="s">
        <v>4566</v>
      </c>
      <c r="E2244" t="s">
        <v>7108</v>
      </c>
    </row>
    <row r="2245" spans="1:5" ht="27" customHeight="1" x14ac:dyDescent="0.25">
      <c r="A2245" s="1" t="s">
        <v>7828</v>
      </c>
      <c r="B2245" t="s">
        <v>11194</v>
      </c>
      <c r="C2245" t="s">
        <v>7829</v>
      </c>
      <c r="D2245" t="s">
        <v>7828</v>
      </c>
      <c r="E2245" t="s">
        <v>7108</v>
      </c>
    </row>
    <row r="2246" spans="1:5" ht="27" customHeight="1" x14ac:dyDescent="0.25">
      <c r="A2246" s="1" t="s">
        <v>7830</v>
      </c>
      <c r="B2246" t="s">
        <v>11195</v>
      </c>
      <c r="C2246" t="s">
        <v>7831</v>
      </c>
      <c r="D2246" t="s">
        <v>7830</v>
      </c>
      <c r="E2246" t="s">
        <v>7108</v>
      </c>
    </row>
    <row r="2247" spans="1:5" ht="27" customHeight="1" x14ac:dyDescent="0.25">
      <c r="A2247" s="1" t="s">
        <v>7832</v>
      </c>
      <c r="B2247" t="s">
        <v>11196</v>
      </c>
      <c r="C2247" t="s">
        <v>7833</v>
      </c>
      <c r="D2247" t="s">
        <v>7832</v>
      </c>
      <c r="E2247" t="s">
        <v>7108</v>
      </c>
    </row>
    <row r="2248" spans="1:5" ht="27" customHeight="1" x14ac:dyDescent="0.25">
      <c r="A2248" s="1" t="s">
        <v>7834</v>
      </c>
      <c r="B2248" t="s">
        <v>11197</v>
      </c>
      <c r="C2248" t="s">
        <v>7835</v>
      </c>
      <c r="D2248" t="s">
        <v>7834</v>
      </c>
      <c r="E2248" t="s">
        <v>7108</v>
      </c>
    </row>
    <row r="2249" spans="1:5" ht="27" customHeight="1" x14ac:dyDescent="0.25">
      <c r="A2249" s="1" t="s">
        <v>7836</v>
      </c>
      <c r="B2249" t="s">
        <v>11198</v>
      </c>
      <c r="C2249" t="s">
        <v>7837</v>
      </c>
      <c r="D2249" t="s">
        <v>7836</v>
      </c>
      <c r="E2249" t="s">
        <v>7108</v>
      </c>
    </row>
    <row r="2250" spans="1:5" ht="27" customHeight="1" x14ac:dyDescent="0.25">
      <c r="A2250" s="1" t="s">
        <v>7838</v>
      </c>
      <c r="B2250" t="s">
        <v>11199</v>
      </c>
      <c r="C2250" t="s">
        <v>7839</v>
      </c>
      <c r="D2250" t="s">
        <v>7838</v>
      </c>
      <c r="E2250" t="s">
        <v>7108</v>
      </c>
    </row>
    <row r="2251" spans="1:5" ht="27" customHeight="1" x14ac:dyDescent="0.25">
      <c r="A2251" s="1" t="s">
        <v>7840</v>
      </c>
      <c r="B2251" t="s">
        <v>11200</v>
      </c>
      <c r="C2251" t="s">
        <v>7841</v>
      </c>
      <c r="D2251" t="s">
        <v>7840</v>
      </c>
      <c r="E2251" t="s">
        <v>7108</v>
      </c>
    </row>
    <row r="2252" spans="1:5" ht="27" customHeight="1" x14ac:dyDescent="0.25">
      <c r="A2252" s="1" t="s">
        <v>7842</v>
      </c>
      <c r="B2252" t="s">
        <v>11201</v>
      </c>
      <c r="C2252" t="s">
        <v>7843</v>
      </c>
      <c r="D2252" t="s">
        <v>7842</v>
      </c>
      <c r="E2252" t="s">
        <v>7108</v>
      </c>
    </row>
    <row r="2253" spans="1:5" ht="27" customHeight="1" x14ac:dyDescent="0.25">
      <c r="A2253" s="1" t="s">
        <v>7844</v>
      </c>
      <c r="B2253" t="s">
        <v>11202</v>
      </c>
      <c r="C2253" t="s">
        <v>7845</v>
      </c>
      <c r="D2253" t="s">
        <v>7844</v>
      </c>
      <c r="E2253" t="s">
        <v>7108</v>
      </c>
    </row>
    <row r="2254" spans="1:5" ht="27" customHeight="1" x14ac:dyDescent="0.25">
      <c r="A2254" s="1" t="s">
        <v>7846</v>
      </c>
      <c r="B2254" t="s">
        <v>11203</v>
      </c>
      <c r="C2254" t="s">
        <v>7847</v>
      </c>
      <c r="D2254" t="s">
        <v>7846</v>
      </c>
      <c r="E2254" t="s">
        <v>7108</v>
      </c>
    </row>
    <row r="2255" spans="1:5" ht="27" customHeight="1" x14ac:dyDescent="0.25">
      <c r="A2255" s="1" t="s">
        <v>7848</v>
      </c>
      <c r="B2255" t="s">
        <v>11204</v>
      </c>
      <c r="C2255" t="s">
        <v>7849</v>
      </c>
      <c r="D2255" t="s">
        <v>7848</v>
      </c>
      <c r="E2255" t="s">
        <v>7108</v>
      </c>
    </row>
    <row r="2256" spans="1:5" ht="27" customHeight="1" x14ac:dyDescent="0.25">
      <c r="A2256" s="1" t="s">
        <v>7850</v>
      </c>
      <c r="B2256" t="s">
        <v>11205</v>
      </c>
      <c r="C2256" t="s">
        <v>7851</v>
      </c>
      <c r="D2256" t="s">
        <v>7850</v>
      </c>
      <c r="E2256" t="s">
        <v>7108</v>
      </c>
    </row>
    <row r="2257" spans="1:5" ht="27" customHeight="1" x14ac:dyDescent="0.25">
      <c r="A2257" s="1" t="s">
        <v>7852</v>
      </c>
      <c r="B2257" t="s">
        <v>11206</v>
      </c>
      <c r="C2257" t="s">
        <v>7853</v>
      </c>
      <c r="D2257" t="s">
        <v>7852</v>
      </c>
      <c r="E2257" t="s">
        <v>7108</v>
      </c>
    </row>
    <row r="2258" spans="1:5" ht="27" customHeight="1" x14ac:dyDescent="0.25">
      <c r="A2258" s="1" t="s">
        <v>7854</v>
      </c>
      <c r="B2258" t="s">
        <v>11207</v>
      </c>
      <c r="C2258" t="s">
        <v>7855</v>
      </c>
      <c r="D2258" t="s">
        <v>7854</v>
      </c>
      <c r="E2258" t="s">
        <v>7108</v>
      </c>
    </row>
    <row r="2259" spans="1:5" ht="27" customHeight="1" x14ac:dyDescent="0.25">
      <c r="A2259" s="1" t="s">
        <v>7856</v>
      </c>
      <c r="B2259" t="s">
        <v>11208</v>
      </c>
      <c r="C2259" t="s">
        <v>7857</v>
      </c>
      <c r="D2259" t="s">
        <v>7856</v>
      </c>
      <c r="E2259" t="s">
        <v>7108</v>
      </c>
    </row>
    <row r="2260" spans="1:5" ht="27" customHeight="1" x14ac:dyDescent="0.25">
      <c r="A2260" s="1" t="s">
        <v>7858</v>
      </c>
      <c r="B2260" t="s">
        <v>11209</v>
      </c>
      <c r="C2260" t="s">
        <v>7859</v>
      </c>
      <c r="D2260" t="s">
        <v>7858</v>
      </c>
      <c r="E2260" t="s">
        <v>7108</v>
      </c>
    </row>
    <row r="2261" spans="1:5" ht="27" customHeight="1" x14ac:dyDescent="0.25">
      <c r="A2261" s="1" t="s">
        <v>7860</v>
      </c>
      <c r="B2261" t="s">
        <v>11210</v>
      </c>
      <c r="C2261" t="s">
        <v>7861</v>
      </c>
      <c r="D2261" t="s">
        <v>7860</v>
      </c>
      <c r="E2261" t="s">
        <v>7108</v>
      </c>
    </row>
    <row r="2262" spans="1:5" ht="27" customHeight="1" x14ac:dyDescent="0.25">
      <c r="A2262" s="1" t="s">
        <v>7862</v>
      </c>
      <c r="B2262" t="s">
        <v>11211</v>
      </c>
      <c r="C2262" t="s">
        <v>7863</v>
      </c>
      <c r="D2262" t="s">
        <v>7862</v>
      </c>
      <c r="E2262" t="s">
        <v>7108</v>
      </c>
    </row>
    <row r="2263" spans="1:5" ht="27" customHeight="1" x14ac:dyDescent="0.25">
      <c r="A2263" s="1" t="s">
        <v>7864</v>
      </c>
      <c r="B2263" t="s">
        <v>11212</v>
      </c>
      <c r="C2263" t="s">
        <v>7865</v>
      </c>
      <c r="D2263" t="s">
        <v>7864</v>
      </c>
      <c r="E2263" t="s">
        <v>7108</v>
      </c>
    </row>
    <row r="2264" spans="1:5" ht="27" customHeight="1" x14ac:dyDescent="0.25">
      <c r="A2264" s="1" t="s">
        <v>7866</v>
      </c>
      <c r="B2264" t="s">
        <v>11213</v>
      </c>
      <c r="C2264" t="s">
        <v>7867</v>
      </c>
      <c r="D2264" t="s">
        <v>7866</v>
      </c>
      <c r="E2264" t="s">
        <v>7108</v>
      </c>
    </row>
    <row r="2265" spans="1:5" ht="27" customHeight="1" x14ac:dyDescent="0.25">
      <c r="A2265" s="1" t="s">
        <v>7868</v>
      </c>
      <c r="B2265" t="s">
        <v>11214</v>
      </c>
      <c r="C2265" t="s">
        <v>7869</v>
      </c>
      <c r="D2265" t="s">
        <v>7868</v>
      </c>
      <c r="E2265" t="s">
        <v>7108</v>
      </c>
    </row>
    <row r="2266" spans="1:5" ht="27" customHeight="1" x14ac:dyDescent="0.25">
      <c r="A2266" s="1" t="s">
        <v>7870</v>
      </c>
      <c r="B2266" t="s">
        <v>11215</v>
      </c>
      <c r="C2266" t="s">
        <v>7871</v>
      </c>
      <c r="D2266" t="s">
        <v>7870</v>
      </c>
      <c r="E2266" t="s">
        <v>7108</v>
      </c>
    </row>
    <row r="2267" spans="1:5" ht="27" customHeight="1" x14ac:dyDescent="0.25">
      <c r="A2267" s="1" t="s">
        <v>7872</v>
      </c>
      <c r="B2267" t="s">
        <v>11216</v>
      </c>
      <c r="C2267" t="s">
        <v>7873</v>
      </c>
      <c r="D2267" t="s">
        <v>7872</v>
      </c>
      <c r="E2267" t="s">
        <v>7108</v>
      </c>
    </row>
    <row r="2268" spans="1:5" ht="27" customHeight="1" x14ac:dyDescent="0.25">
      <c r="A2268" s="1" t="s">
        <v>7874</v>
      </c>
      <c r="B2268" t="s">
        <v>11217</v>
      </c>
      <c r="C2268" t="s">
        <v>7875</v>
      </c>
      <c r="D2268" t="s">
        <v>7874</v>
      </c>
      <c r="E2268" t="s">
        <v>7108</v>
      </c>
    </row>
    <row r="2269" spans="1:5" ht="27" customHeight="1" x14ac:dyDescent="0.25">
      <c r="A2269" s="1" t="s">
        <v>7876</v>
      </c>
      <c r="B2269" t="s">
        <v>11218</v>
      </c>
      <c r="C2269" t="s">
        <v>7877</v>
      </c>
      <c r="D2269" t="s">
        <v>7876</v>
      </c>
      <c r="E2269" t="s">
        <v>7108</v>
      </c>
    </row>
    <row r="2270" spans="1:5" ht="27" customHeight="1" x14ac:dyDescent="0.25">
      <c r="A2270" s="1" t="s">
        <v>7878</v>
      </c>
      <c r="B2270" t="s">
        <v>11219</v>
      </c>
      <c r="C2270" t="s">
        <v>7879</v>
      </c>
      <c r="D2270" t="s">
        <v>7878</v>
      </c>
      <c r="E2270" t="s">
        <v>7108</v>
      </c>
    </row>
    <row r="2271" spans="1:5" ht="27" customHeight="1" x14ac:dyDescent="0.25">
      <c r="A2271" s="1" t="s">
        <v>7880</v>
      </c>
      <c r="B2271" t="s">
        <v>11220</v>
      </c>
      <c r="C2271" t="s">
        <v>7881</v>
      </c>
      <c r="D2271" t="s">
        <v>7880</v>
      </c>
      <c r="E2271" t="s">
        <v>7108</v>
      </c>
    </row>
    <row r="2272" spans="1:5" ht="27" customHeight="1" x14ac:dyDescent="0.25">
      <c r="A2272" s="1" t="s">
        <v>7882</v>
      </c>
      <c r="B2272" t="s">
        <v>11221</v>
      </c>
      <c r="C2272" t="s">
        <v>7883</v>
      </c>
      <c r="D2272" t="s">
        <v>7882</v>
      </c>
      <c r="E2272" t="s">
        <v>7108</v>
      </c>
    </row>
    <row r="2273" spans="1:5" ht="27" customHeight="1" x14ac:dyDescent="0.25">
      <c r="A2273" s="1" t="s">
        <v>7884</v>
      </c>
      <c r="B2273" t="s">
        <v>11222</v>
      </c>
      <c r="C2273" t="s">
        <v>7885</v>
      </c>
      <c r="D2273" t="s">
        <v>7884</v>
      </c>
      <c r="E2273" t="s">
        <v>7108</v>
      </c>
    </row>
    <row r="2274" spans="1:5" ht="27" customHeight="1" x14ac:dyDescent="0.25">
      <c r="A2274" s="1" t="s">
        <v>7886</v>
      </c>
      <c r="B2274" t="s">
        <v>11223</v>
      </c>
      <c r="C2274" t="s">
        <v>7887</v>
      </c>
      <c r="D2274" t="s">
        <v>7886</v>
      </c>
      <c r="E2274" t="s">
        <v>7108</v>
      </c>
    </row>
    <row r="2275" spans="1:5" ht="27" customHeight="1" x14ac:dyDescent="0.25">
      <c r="A2275" s="1" t="s">
        <v>7888</v>
      </c>
      <c r="B2275" t="s">
        <v>11224</v>
      </c>
      <c r="C2275" t="s">
        <v>7889</v>
      </c>
      <c r="D2275" t="s">
        <v>7888</v>
      </c>
      <c r="E2275" t="s">
        <v>7108</v>
      </c>
    </row>
    <row r="2276" spans="1:5" ht="27" customHeight="1" x14ac:dyDescent="0.25">
      <c r="A2276" s="1" t="s">
        <v>7890</v>
      </c>
      <c r="B2276" t="s">
        <v>11225</v>
      </c>
      <c r="C2276" t="s">
        <v>7891</v>
      </c>
      <c r="D2276" t="s">
        <v>7890</v>
      </c>
      <c r="E2276" t="s">
        <v>7108</v>
      </c>
    </row>
    <row r="2277" spans="1:5" ht="27" customHeight="1" x14ac:dyDescent="0.25">
      <c r="A2277" s="1" t="s">
        <v>7892</v>
      </c>
      <c r="B2277" t="s">
        <v>11226</v>
      </c>
      <c r="C2277" t="s">
        <v>7893</v>
      </c>
      <c r="D2277" t="s">
        <v>7892</v>
      </c>
      <c r="E2277" t="s">
        <v>7108</v>
      </c>
    </row>
    <row r="2278" spans="1:5" ht="27" customHeight="1" x14ac:dyDescent="0.25">
      <c r="A2278" s="1" t="s">
        <v>7894</v>
      </c>
      <c r="B2278" t="s">
        <v>11227</v>
      </c>
      <c r="C2278" t="s">
        <v>7895</v>
      </c>
      <c r="D2278" t="s">
        <v>7894</v>
      </c>
      <c r="E2278" t="s">
        <v>7108</v>
      </c>
    </row>
    <row r="2279" spans="1:5" ht="27" customHeight="1" x14ac:dyDescent="0.25">
      <c r="A2279" s="1" t="s">
        <v>7896</v>
      </c>
      <c r="B2279" t="s">
        <v>11228</v>
      </c>
      <c r="C2279" t="s">
        <v>7897</v>
      </c>
      <c r="D2279" t="s">
        <v>7896</v>
      </c>
      <c r="E2279" t="s">
        <v>7108</v>
      </c>
    </row>
    <row r="2280" spans="1:5" ht="27" customHeight="1" x14ac:dyDescent="0.25">
      <c r="A2280" s="1" t="s">
        <v>7898</v>
      </c>
      <c r="B2280" t="s">
        <v>11229</v>
      </c>
      <c r="C2280" t="s">
        <v>7899</v>
      </c>
      <c r="D2280" t="s">
        <v>7898</v>
      </c>
      <c r="E2280" t="s">
        <v>7108</v>
      </c>
    </row>
    <row r="2281" spans="1:5" ht="27" customHeight="1" x14ac:dyDescent="0.25">
      <c r="A2281" s="1" t="s">
        <v>7900</v>
      </c>
      <c r="B2281" t="s">
        <v>11230</v>
      </c>
      <c r="C2281" t="s">
        <v>7901</v>
      </c>
      <c r="D2281" t="s">
        <v>7900</v>
      </c>
      <c r="E2281" t="s">
        <v>7108</v>
      </c>
    </row>
    <row r="2282" spans="1:5" ht="27" customHeight="1" x14ac:dyDescent="0.25">
      <c r="A2282" s="1" t="s">
        <v>7902</v>
      </c>
      <c r="B2282" t="s">
        <v>11231</v>
      </c>
      <c r="C2282" t="s">
        <v>7903</v>
      </c>
      <c r="D2282" t="s">
        <v>7902</v>
      </c>
      <c r="E2282" t="s">
        <v>7108</v>
      </c>
    </row>
    <row r="2283" spans="1:5" ht="27" customHeight="1" x14ac:dyDescent="0.25">
      <c r="A2283" s="1" t="s">
        <v>7904</v>
      </c>
      <c r="B2283" t="s">
        <v>11232</v>
      </c>
      <c r="C2283" t="s">
        <v>7905</v>
      </c>
      <c r="D2283" t="s">
        <v>7904</v>
      </c>
      <c r="E2283" t="s">
        <v>7108</v>
      </c>
    </row>
    <row r="2284" spans="1:5" ht="27" customHeight="1" x14ac:dyDescent="0.25">
      <c r="A2284" s="1" t="s">
        <v>7906</v>
      </c>
      <c r="B2284" t="s">
        <v>11233</v>
      </c>
      <c r="C2284" t="s">
        <v>7907</v>
      </c>
      <c r="D2284" t="s">
        <v>7906</v>
      </c>
      <c r="E2284" t="s">
        <v>7108</v>
      </c>
    </row>
    <row r="2285" spans="1:5" ht="27" customHeight="1" x14ac:dyDescent="0.25">
      <c r="A2285" s="1" t="s">
        <v>7908</v>
      </c>
      <c r="B2285" t="s">
        <v>11234</v>
      </c>
      <c r="C2285" t="s">
        <v>7909</v>
      </c>
      <c r="D2285" t="s">
        <v>7908</v>
      </c>
      <c r="E2285" t="s">
        <v>7108</v>
      </c>
    </row>
    <row r="2286" spans="1:5" ht="27" customHeight="1" x14ac:dyDescent="0.25">
      <c r="A2286" s="1" t="s">
        <v>7910</v>
      </c>
      <c r="B2286" t="s">
        <v>11235</v>
      </c>
      <c r="C2286" t="s">
        <v>7911</v>
      </c>
      <c r="D2286" t="s">
        <v>7910</v>
      </c>
      <c r="E2286" t="s">
        <v>7108</v>
      </c>
    </row>
    <row r="2287" spans="1:5" ht="27" customHeight="1" x14ac:dyDescent="0.25">
      <c r="A2287" s="1" t="s">
        <v>7912</v>
      </c>
      <c r="B2287" t="s">
        <v>11236</v>
      </c>
      <c r="C2287" t="s">
        <v>7913</v>
      </c>
      <c r="D2287" t="s">
        <v>7912</v>
      </c>
      <c r="E2287" t="s">
        <v>7108</v>
      </c>
    </row>
    <row r="2288" spans="1:5" ht="27" customHeight="1" x14ac:dyDescent="0.25">
      <c r="A2288" s="1" t="s">
        <v>7914</v>
      </c>
      <c r="B2288" t="s">
        <v>11237</v>
      </c>
      <c r="C2288" t="s">
        <v>7915</v>
      </c>
      <c r="D2288" t="s">
        <v>7914</v>
      </c>
      <c r="E2288" t="s">
        <v>7108</v>
      </c>
    </row>
    <row r="2289" spans="1:5" ht="27" customHeight="1" x14ac:dyDescent="0.25">
      <c r="A2289" s="1" t="s">
        <v>7916</v>
      </c>
      <c r="B2289" t="s">
        <v>11238</v>
      </c>
      <c r="C2289" t="s">
        <v>7917</v>
      </c>
      <c r="D2289" t="s">
        <v>7916</v>
      </c>
      <c r="E2289" t="s">
        <v>7108</v>
      </c>
    </row>
    <row r="2290" spans="1:5" ht="27" customHeight="1" x14ac:dyDescent="0.25">
      <c r="A2290" s="1" t="s">
        <v>7918</v>
      </c>
      <c r="B2290" t="s">
        <v>11239</v>
      </c>
      <c r="C2290" t="s">
        <v>7919</v>
      </c>
      <c r="D2290" t="s">
        <v>7918</v>
      </c>
      <c r="E2290" t="s">
        <v>7108</v>
      </c>
    </row>
    <row r="2291" spans="1:5" ht="27" customHeight="1" x14ac:dyDescent="0.25">
      <c r="A2291" s="1" t="s">
        <v>7920</v>
      </c>
      <c r="B2291" t="s">
        <v>11240</v>
      </c>
      <c r="C2291" t="s">
        <v>7921</v>
      </c>
      <c r="D2291" t="s">
        <v>7920</v>
      </c>
      <c r="E2291" t="s">
        <v>7108</v>
      </c>
    </row>
    <row r="2292" spans="1:5" ht="27" customHeight="1" x14ac:dyDescent="0.25">
      <c r="A2292" s="1" t="s">
        <v>7922</v>
      </c>
      <c r="B2292" t="s">
        <v>11241</v>
      </c>
      <c r="C2292" t="s">
        <v>7923</v>
      </c>
      <c r="D2292" t="s">
        <v>7922</v>
      </c>
      <c r="E2292" t="s">
        <v>7108</v>
      </c>
    </row>
    <row r="2293" spans="1:5" ht="27" customHeight="1" x14ac:dyDescent="0.25">
      <c r="A2293" s="1" t="s">
        <v>7924</v>
      </c>
      <c r="B2293" t="s">
        <v>11242</v>
      </c>
      <c r="C2293" t="s">
        <v>7925</v>
      </c>
      <c r="D2293" t="s">
        <v>7924</v>
      </c>
      <c r="E2293" t="s">
        <v>7108</v>
      </c>
    </row>
    <row r="2294" spans="1:5" ht="27" customHeight="1" x14ac:dyDescent="0.25">
      <c r="A2294" s="1" t="s">
        <v>7926</v>
      </c>
      <c r="B2294" t="s">
        <v>11243</v>
      </c>
      <c r="C2294" t="s">
        <v>7927</v>
      </c>
      <c r="D2294" t="s">
        <v>7926</v>
      </c>
      <c r="E2294" t="s">
        <v>7108</v>
      </c>
    </row>
    <row r="2295" spans="1:5" ht="27" customHeight="1" x14ac:dyDescent="0.25">
      <c r="A2295" s="1" t="s">
        <v>7928</v>
      </c>
      <c r="B2295" t="s">
        <v>11244</v>
      </c>
      <c r="C2295" t="s">
        <v>7929</v>
      </c>
      <c r="D2295" t="s">
        <v>7928</v>
      </c>
      <c r="E2295" t="s">
        <v>7108</v>
      </c>
    </row>
    <row r="2296" spans="1:5" ht="27" customHeight="1" x14ac:dyDescent="0.25">
      <c r="A2296" s="1" t="s">
        <v>7930</v>
      </c>
      <c r="B2296" t="s">
        <v>11245</v>
      </c>
      <c r="C2296" t="s">
        <v>7931</v>
      </c>
      <c r="D2296" t="s">
        <v>7930</v>
      </c>
      <c r="E2296" t="s">
        <v>7108</v>
      </c>
    </row>
    <row r="2297" spans="1:5" ht="27" customHeight="1" x14ac:dyDescent="0.25">
      <c r="A2297" s="1" t="s">
        <v>7932</v>
      </c>
      <c r="B2297" t="s">
        <v>11246</v>
      </c>
      <c r="C2297" t="s">
        <v>7933</v>
      </c>
      <c r="D2297" t="s">
        <v>7932</v>
      </c>
      <c r="E2297" t="s">
        <v>7108</v>
      </c>
    </row>
    <row r="2298" spans="1:5" ht="27" customHeight="1" x14ac:dyDescent="0.25">
      <c r="A2298" s="1" t="s">
        <v>7934</v>
      </c>
      <c r="B2298" t="s">
        <v>11247</v>
      </c>
      <c r="C2298" t="s">
        <v>7935</v>
      </c>
      <c r="D2298" t="s">
        <v>7934</v>
      </c>
      <c r="E2298" t="s">
        <v>7108</v>
      </c>
    </row>
    <row r="2299" spans="1:5" ht="27" customHeight="1" x14ac:dyDescent="0.25">
      <c r="A2299" s="1" t="s">
        <v>7936</v>
      </c>
      <c r="B2299" t="s">
        <v>11248</v>
      </c>
      <c r="C2299" t="s">
        <v>7937</v>
      </c>
      <c r="D2299" t="s">
        <v>7936</v>
      </c>
      <c r="E2299" t="s">
        <v>7108</v>
      </c>
    </row>
    <row r="2300" spans="1:5" ht="27" customHeight="1" x14ac:dyDescent="0.25">
      <c r="A2300" s="1" t="s">
        <v>7938</v>
      </c>
      <c r="B2300" t="s">
        <v>11249</v>
      </c>
      <c r="C2300" t="s">
        <v>7939</v>
      </c>
      <c r="D2300" t="s">
        <v>7938</v>
      </c>
      <c r="E2300" t="s">
        <v>7108</v>
      </c>
    </row>
    <row r="2301" spans="1:5" ht="27" customHeight="1" x14ac:dyDescent="0.25">
      <c r="A2301" s="1" t="s">
        <v>7940</v>
      </c>
      <c r="B2301" t="s">
        <v>11250</v>
      </c>
      <c r="C2301" t="s">
        <v>7941</v>
      </c>
      <c r="D2301" t="s">
        <v>7940</v>
      </c>
      <c r="E2301" t="s">
        <v>7108</v>
      </c>
    </row>
    <row r="2302" spans="1:5" ht="27" customHeight="1" x14ac:dyDescent="0.25">
      <c r="A2302" s="1" t="s">
        <v>7942</v>
      </c>
      <c r="B2302" t="s">
        <v>11251</v>
      </c>
      <c r="C2302" t="s">
        <v>7943</v>
      </c>
      <c r="D2302" t="s">
        <v>7942</v>
      </c>
      <c r="E2302" t="s">
        <v>7108</v>
      </c>
    </row>
    <row r="2303" spans="1:5" ht="27" customHeight="1" x14ac:dyDescent="0.25">
      <c r="A2303" s="1" t="s">
        <v>7944</v>
      </c>
      <c r="B2303" t="s">
        <v>11252</v>
      </c>
      <c r="C2303" t="s">
        <v>7945</v>
      </c>
      <c r="D2303" t="s">
        <v>7944</v>
      </c>
      <c r="E2303" t="s">
        <v>7108</v>
      </c>
    </row>
    <row r="2304" spans="1:5" ht="27" customHeight="1" x14ac:dyDescent="0.25">
      <c r="A2304" s="1" t="s">
        <v>7946</v>
      </c>
      <c r="B2304" t="s">
        <v>11253</v>
      </c>
      <c r="C2304" t="s">
        <v>7947</v>
      </c>
      <c r="D2304" t="s">
        <v>7946</v>
      </c>
      <c r="E2304" t="s">
        <v>7108</v>
      </c>
    </row>
    <row r="2305" spans="1:5" ht="27" customHeight="1" x14ac:dyDescent="0.25">
      <c r="A2305" s="1" t="s">
        <v>7948</v>
      </c>
      <c r="B2305" t="s">
        <v>11254</v>
      </c>
      <c r="C2305" t="s">
        <v>7949</v>
      </c>
      <c r="D2305" t="s">
        <v>7948</v>
      </c>
      <c r="E2305" t="s">
        <v>7108</v>
      </c>
    </row>
    <row r="2306" spans="1:5" ht="27" customHeight="1" x14ac:dyDescent="0.25">
      <c r="A2306" s="1" t="s">
        <v>7950</v>
      </c>
      <c r="B2306" t="s">
        <v>11255</v>
      </c>
      <c r="C2306" t="s">
        <v>7951</v>
      </c>
      <c r="D2306" t="s">
        <v>7950</v>
      </c>
      <c r="E2306" t="s">
        <v>7108</v>
      </c>
    </row>
    <row r="2307" spans="1:5" ht="27" customHeight="1" x14ac:dyDescent="0.25">
      <c r="A2307" s="1" t="s">
        <v>7952</v>
      </c>
      <c r="B2307" t="s">
        <v>11256</v>
      </c>
      <c r="C2307" t="s">
        <v>7953</v>
      </c>
      <c r="D2307" t="s">
        <v>7952</v>
      </c>
      <c r="E2307" t="s">
        <v>7108</v>
      </c>
    </row>
    <row r="2308" spans="1:5" ht="27" customHeight="1" x14ac:dyDescent="0.25">
      <c r="A2308" s="1" t="s">
        <v>7954</v>
      </c>
      <c r="B2308" t="s">
        <v>11257</v>
      </c>
      <c r="C2308" t="s">
        <v>7955</v>
      </c>
      <c r="D2308" t="s">
        <v>7954</v>
      </c>
      <c r="E2308" t="s">
        <v>7108</v>
      </c>
    </row>
    <row r="2309" spans="1:5" ht="27" customHeight="1" x14ac:dyDescent="0.25">
      <c r="A2309" s="1" t="s">
        <v>7956</v>
      </c>
      <c r="B2309" t="s">
        <v>11258</v>
      </c>
      <c r="C2309" t="s">
        <v>7957</v>
      </c>
      <c r="D2309" t="s">
        <v>7956</v>
      </c>
      <c r="E2309" t="s">
        <v>7108</v>
      </c>
    </row>
    <row r="2310" spans="1:5" ht="27" customHeight="1" x14ac:dyDescent="0.25">
      <c r="A2310" s="1" t="s">
        <v>7958</v>
      </c>
      <c r="B2310" t="s">
        <v>11259</v>
      </c>
      <c r="C2310" t="s">
        <v>7959</v>
      </c>
      <c r="D2310" t="s">
        <v>7958</v>
      </c>
      <c r="E2310" t="s">
        <v>7108</v>
      </c>
    </row>
    <row r="2311" spans="1:5" ht="27" customHeight="1" x14ac:dyDescent="0.25">
      <c r="A2311" s="1" t="s">
        <v>7960</v>
      </c>
      <c r="B2311" t="s">
        <v>11260</v>
      </c>
      <c r="C2311" t="s">
        <v>7961</v>
      </c>
      <c r="D2311" t="s">
        <v>7960</v>
      </c>
      <c r="E2311" t="s">
        <v>7108</v>
      </c>
    </row>
    <row r="2312" spans="1:5" ht="27" customHeight="1" x14ac:dyDescent="0.25">
      <c r="A2312" s="1" t="s">
        <v>7962</v>
      </c>
      <c r="B2312" t="s">
        <v>11261</v>
      </c>
      <c r="C2312" t="s">
        <v>7963</v>
      </c>
      <c r="D2312" t="s">
        <v>7962</v>
      </c>
      <c r="E2312" t="s">
        <v>7108</v>
      </c>
    </row>
    <row r="2313" spans="1:5" ht="27" customHeight="1" x14ac:dyDescent="0.25">
      <c r="A2313" s="1" t="s">
        <v>7964</v>
      </c>
      <c r="B2313" t="s">
        <v>11262</v>
      </c>
      <c r="C2313" t="s">
        <v>7965</v>
      </c>
      <c r="D2313" t="s">
        <v>7964</v>
      </c>
      <c r="E2313" t="s">
        <v>7108</v>
      </c>
    </row>
    <row r="2314" spans="1:5" ht="27" customHeight="1" x14ac:dyDescent="0.25">
      <c r="A2314" s="1" t="s">
        <v>7966</v>
      </c>
      <c r="B2314" t="s">
        <v>11263</v>
      </c>
      <c r="C2314" t="s">
        <v>7967</v>
      </c>
      <c r="D2314" t="s">
        <v>7966</v>
      </c>
      <c r="E2314" t="s">
        <v>7108</v>
      </c>
    </row>
    <row r="2315" spans="1:5" ht="27" customHeight="1" x14ac:dyDescent="0.25">
      <c r="A2315" s="1" t="s">
        <v>7968</v>
      </c>
      <c r="B2315" t="s">
        <v>11264</v>
      </c>
      <c r="C2315" t="s">
        <v>7969</v>
      </c>
      <c r="D2315" t="s">
        <v>7968</v>
      </c>
      <c r="E2315" t="s">
        <v>7108</v>
      </c>
    </row>
    <row r="2316" spans="1:5" ht="27" customHeight="1" x14ac:dyDescent="0.25">
      <c r="A2316" s="1" t="s">
        <v>7970</v>
      </c>
      <c r="B2316" t="s">
        <v>11265</v>
      </c>
      <c r="C2316" t="s">
        <v>7971</v>
      </c>
      <c r="D2316" t="s">
        <v>7970</v>
      </c>
      <c r="E2316" t="s">
        <v>7108</v>
      </c>
    </row>
    <row r="2317" spans="1:5" ht="27" customHeight="1" x14ac:dyDescent="0.25">
      <c r="A2317" s="1" t="s">
        <v>7972</v>
      </c>
      <c r="B2317" t="s">
        <v>11266</v>
      </c>
      <c r="C2317" t="s">
        <v>7973</v>
      </c>
      <c r="D2317" t="s">
        <v>7972</v>
      </c>
      <c r="E2317" t="s">
        <v>7108</v>
      </c>
    </row>
    <row r="2318" spans="1:5" ht="27" customHeight="1" x14ac:dyDescent="0.25">
      <c r="A2318" s="1" t="s">
        <v>7974</v>
      </c>
      <c r="B2318" t="s">
        <v>11267</v>
      </c>
      <c r="C2318" t="s">
        <v>7975</v>
      </c>
      <c r="D2318" t="s">
        <v>7974</v>
      </c>
      <c r="E2318" t="s">
        <v>7108</v>
      </c>
    </row>
    <row r="2319" spans="1:5" ht="27" customHeight="1" x14ac:dyDescent="0.25">
      <c r="A2319" s="1" t="s">
        <v>7976</v>
      </c>
      <c r="B2319" t="s">
        <v>11268</v>
      </c>
      <c r="C2319" t="s">
        <v>7977</v>
      </c>
      <c r="D2319" t="s">
        <v>7976</v>
      </c>
      <c r="E2319" t="s">
        <v>7108</v>
      </c>
    </row>
    <row r="2320" spans="1:5" ht="27" customHeight="1" x14ac:dyDescent="0.25">
      <c r="A2320" s="1" t="s">
        <v>7978</v>
      </c>
      <c r="B2320" t="s">
        <v>11269</v>
      </c>
      <c r="C2320" t="s">
        <v>7979</v>
      </c>
      <c r="D2320" t="s">
        <v>7978</v>
      </c>
      <c r="E2320" t="s">
        <v>7108</v>
      </c>
    </row>
    <row r="2321" spans="1:5" ht="27" customHeight="1" x14ac:dyDescent="0.25">
      <c r="A2321" s="1" t="s">
        <v>7980</v>
      </c>
      <c r="B2321" t="s">
        <v>11270</v>
      </c>
      <c r="C2321" t="s">
        <v>7981</v>
      </c>
      <c r="D2321" t="s">
        <v>7980</v>
      </c>
      <c r="E2321" t="s">
        <v>7108</v>
      </c>
    </row>
    <row r="2322" spans="1:5" ht="27" customHeight="1" x14ac:dyDescent="0.25">
      <c r="A2322" s="1" t="s">
        <v>7982</v>
      </c>
      <c r="B2322" t="s">
        <v>11271</v>
      </c>
      <c r="C2322" t="s">
        <v>7983</v>
      </c>
      <c r="D2322" t="s">
        <v>7982</v>
      </c>
      <c r="E2322" t="s">
        <v>7108</v>
      </c>
    </row>
    <row r="2323" spans="1:5" ht="27" customHeight="1" x14ac:dyDescent="0.25">
      <c r="A2323" s="1" t="s">
        <v>7984</v>
      </c>
      <c r="B2323" t="s">
        <v>11272</v>
      </c>
      <c r="C2323" t="s">
        <v>7985</v>
      </c>
      <c r="D2323" t="s">
        <v>7984</v>
      </c>
      <c r="E2323" t="s">
        <v>7108</v>
      </c>
    </row>
    <row r="2324" spans="1:5" ht="27" customHeight="1" x14ac:dyDescent="0.25">
      <c r="A2324" s="1" t="s">
        <v>7986</v>
      </c>
      <c r="B2324" t="s">
        <v>11273</v>
      </c>
      <c r="C2324" t="s">
        <v>7987</v>
      </c>
      <c r="D2324" t="s">
        <v>7986</v>
      </c>
      <c r="E2324" t="s">
        <v>7108</v>
      </c>
    </row>
    <row r="2325" spans="1:5" ht="27" customHeight="1" x14ac:dyDescent="0.25">
      <c r="A2325" s="1" t="s">
        <v>7988</v>
      </c>
      <c r="B2325" t="s">
        <v>11274</v>
      </c>
      <c r="C2325" t="s">
        <v>7989</v>
      </c>
      <c r="D2325" t="s">
        <v>7988</v>
      </c>
      <c r="E2325" t="s">
        <v>7108</v>
      </c>
    </row>
    <row r="2326" spans="1:5" ht="27" customHeight="1" x14ac:dyDescent="0.25">
      <c r="A2326" s="1" t="s">
        <v>7990</v>
      </c>
      <c r="B2326" t="s">
        <v>11275</v>
      </c>
      <c r="C2326" t="s">
        <v>7991</v>
      </c>
      <c r="D2326" t="s">
        <v>7990</v>
      </c>
      <c r="E2326" t="s">
        <v>7108</v>
      </c>
    </row>
    <row r="2327" spans="1:5" ht="27" customHeight="1" x14ac:dyDescent="0.25">
      <c r="A2327" s="1" t="s">
        <v>7992</v>
      </c>
      <c r="B2327" t="s">
        <v>11276</v>
      </c>
      <c r="C2327" t="s">
        <v>7993</v>
      </c>
      <c r="D2327" t="s">
        <v>7992</v>
      </c>
      <c r="E2327" t="s">
        <v>7108</v>
      </c>
    </row>
    <row r="2328" spans="1:5" ht="27" customHeight="1" x14ac:dyDescent="0.25">
      <c r="A2328" s="1" t="s">
        <v>7994</v>
      </c>
      <c r="B2328" t="s">
        <v>11277</v>
      </c>
      <c r="C2328" t="s">
        <v>7995</v>
      </c>
      <c r="D2328" t="s">
        <v>7994</v>
      </c>
      <c r="E2328" t="s">
        <v>7108</v>
      </c>
    </row>
    <row r="2329" spans="1:5" ht="27" customHeight="1" x14ac:dyDescent="0.25">
      <c r="A2329" s="1" t="s">
        <v>7996</v>
      </c>
      <c r="B2329" t="s">
        <v>11278</v>
      </c>
      <c r="C2329" t="s">
        <v>7997</v>
      </c>
      <c r="D2329" t="s">
        <v>7996</v>
      </c>
      <c r="E2329" t="s">
        <v>7108</v>
      </c>
    </row>
    <row r="2330" spans="1:5" ht="27" customHeight="1" x14ac:dyDescent="0.25">
      <c r="A2330" s="1" t="s">
        <v>7998</v>
      </c>
      <c r="B2330" t="s">
        <v>11279</v>
      </c>
      <c r="C2330" t="s">
        <v>7999</v>
      </c>
      <c r="D2330" t="s">
        <v>7998</v>
      </c>
      <c r="E2330" t="s">
        <v>7108</v>
      </c>
    </row>
    <row r="2331" spans="1:5" ht="27" customHeight="1" x14ac:dyDescent="0.25">
      <c r="A2331" s="1" t="s">
        <v>8000</v>
      </c>
      <c r="B2331" t="s">
        <v>11280</v>
      </c>
      <c r="C2331" t="s">
        <v>8001</v>
      </c>
      <c r="D2331" t="s">
        <v>8000</v>
      </c>
      <c r="E2331" t="s">
        <v>7108</v>
      </c>
    </row>
    <row r="2332" spans="1:5" ht="27" customHeight="1" x14ac:dyDescent="0.25">
      <c r="A2332" s="1" t="s">
        <v>8002</v>
      </c>
      <c r="B2332" t="s">
        <v>11281</v>
      </c>
      <c r="C2332" t="s">
        <v>8003</v>
      </c>
      <c r="D2332" t="s">
        <v>8002</v>
      </c>
      <c r="E2332" t="s">
        <v>7108</v>
      </c>
    </row>
    <row r="2333" spans="1:5" ht="27" customHeight="1" x14ac:dyDescent="0.25">
      <c r="A2333" s="1" t="s">
        <v>8004</v>
      </c>
      <c r="B2333" t="s">
        <v>11282</v>
      </c>
      <c r="C2333" t="s">
        <v>8005</v>
      </c>
      <c r="D2333" t="s">
        <v>8004</v>
      </c>
      <c r="E2333" t="s">
        <v>7108</v>
      </c>
    </row>
    <row r="2334" spans="1:5" ht="27" customHeight="1" x14ac:dyDescent="0.25">
      <c r="A2334" s="1" t="s">
        <v>8006</v>
      </c>
      <c r="B2334" t="s">
        <v>11283</v>
      </c>
      <c r="C2334" t="s">
        <v>8007</v>
      </c>
      <c r="D2334" t="s">
        <v>8006</v>
      </c>
      <c r="E2334" t="s">
        <v>7108</v>
      </c>
    </row>
    <row r="2335" spans="1:5" ht="27" customHeight="1" x14ac:dyDescent="0.25">
      <c r="A2335" s="1" t="s">
        <v>8008</v>
      </c>
      <c r="B2335" t="s">
        <v>11284</v>
      </c>
      <c r="C2335" t="s">
        <v>8009</v>
      </c>
      <c r="D2335" t="s">
        <v>8008</v>
      </c>
      <c r="E2335" t="s">
        <v>7108</v>
      </c>
    </row>
    <row r="2336" spans="1:5" ht="27" customHeight="1" x14ac:dyDescent="0.25">
      <c r="A2336" s="1" t="s">
        <v>8010</v>
      </c>
      <c r="B2336" t="s">
        <v>11285</v>
      </c>
      <c r="C2336" t="s">
        <v>8011</v>
      </c>
      <c r="D2336" t="s">
        <v>8010</v>
      </c>
      <c r="E2336" t="s">
        <v>7108</v>
      </c>
    </row>
    <row r="2337" spans="1:5" ht="27" customHeight="1" x14ac:dyDescent="0.25">
      <c r="A2337" s="1" t="s">
        <v>8012</v>
      </c>
      <c r="B2337" t="s">
        <v>11286</v>
      </c>
      <c r="C2337" t="s">
        <v>8013</v>
      </c>
      <c r="D2337" t="s">
        <v>8012</v>
      </c>
      <c r="E2337" t="s">
        <v>7108</v>
      </c>
    </row>
    <row r="2338" spans="1:5" ht="27" customHeight="1" x14ac:dyDescent="0.25">
      <c r="A2338" s="1" t="s">
        <v>8014</v>
      </c>
      <c r="B2338" t="s">
        <v>11287</v>
      </c>
      <c r="C2338" t="s">
        <v>8015</v>
      </c>
      <c r="D2338" t="s">
        <v>8014</v>
      </c>
      <c r="E2338" t="s">
        <v>7108</v>
      </c>
    </row>
    <row r="2339" spans="1:5" ht="27" customHeight="1" x14ac:dyDescent="0.25">
      <c r="A2339" s="1" t="s">
        <v>8016</v>
      </c>
      <c r="B2339" t="s">
        <v>11288</v>
      </c>
      <c r="C2339" t="s">
        <v>8017</v>
      </c>
      <c r="D2339" t="s">
        <v>8016</v>
      </c>
      <c r="E2339" t="s">
        <v>7108</v>
      </c>
    </row>
    <row r="2340" spans="1:5" ht="27" customHeight="1" x14ac:dyDescent="0.25">
      <c r="A2340" s="1" t="s">
        <v>8018</v>
      </c>
      <c r="B2340" t="s">
        <v>11289</v>
      </c>
      <c r="C2340" t="s">
        <v>8019</v>
      </c>
      <c r="D2340" t="s">
        <v>8018</v>
      </c>
      <c r="E2340" t="s">
        <v>7108</v>
      </c>
    </row>
    <row r="2341" spans="1:5" ht="27" customHeight="1" x14ac:dyDescent="0.25">
      <c r="A2341" s="1" t="s">
        <v>8020</v>
      </c>
      <c r="B2341" t="s">
        <v>11290</v>
      </c>
      <c r="C2341" t="s">
        <v>8021</v>
      </c>
      <c r="D2341" t="s">
        <v>8020</v>
      </c>
      <c r="E2341" t="s">
        <v>7108</v>
      </c>
    </row>
    <row r="2342" spans="1:5" ht="27" customHeight="1" x14ac:dyDescent="0.25">
      <c r="A2342" s="1" t="s">
        <v>8022</v>
      </c>
      <c r="B2342" t="s">
        <v>11291</v>
      </c>
      <c r="C2342" t="s">
        <v>8023</v>
      </c>
      <c r="D2342" t="s">
        <v>8022</v>
      </c>
      <c r="E2342" t="s">
        <v>7108</v>
      </c>
    </row>
    <row r="2343" spans="1:5" ht="27" customHeight="1" x14ac:dyDescent="0.25">
      <c r="A2343" s="1" t="s">
        <v>8024</v>
      </c>
      <c r="B2343" t="s">
        <v>11292</v>
      </c>
      <c r="C2343" t="s">
        <v>8025</v>
      </c>
      <c r="D2343" t="s">
        <v>8024</v>
      </c>
      <c r="E2343" t="s">
        <v>7108</v>
      </c>
    </row>
    <row r="2344" spans="1:5" ht="27" customHeight="1" x14ac:dyDescent="0.25">
      <c r="A2344" s="1" t="s">
        <v>8026</v>
      </c>
      <c r="B2344" t="s">
        <v>11293</v>
      </c>
      <c r="C2344" t="s">
        <v>8027</v>
      </c>
      <c r="D2344" t="s">
        <v>8026</v>
      </c>
      <c r="E2344" t="s">
        <v>7108</v>
      </c>
    </row>
    <row r="2345" spans="1:5" ht="27" customHeight="1" x14ac:dyDescent="0.25">
      <c r="A2345" s="1" t="s">
        <v>8028</v>
      </c>
      <c r="B2345" t="s">
        <v>11294</v>
      </c>
      <c r="C2345" t="s">
        <v>8029</v>
      </c>
      <c r="D2345" t="s">
        <v>8028</v>
      </c>
      <c r="E2345" t="s">
        <v>7108</v>
      </c>
    </row>
    <row r="2346" spans="1:5" ht="27" customHeight="1" x14ac:dyDescent="0.25">
      <c r="A2346" s="1" t="s">
        <v>8030</v>
      </c>
      <c r="B2346" t="s">
        <v>11295</v>
      </c>
      <c r="C2346" t="s">
        <v>8031</v>
      </c>
      <c r="D2346" t="s">
        <v>8030</v>
      </c>
      <c r="E2346" t="s">
        <v>7108</v>
      </c>
    </row>
    <row r="2347" spans="1:5" ht="27" customHeight="1" x14ac:dyDescent="0.25">
      <c r="A2347" s="1" t="s">
        <v>8032</v>
      </c>
      <c r="B2347" t="s">
        <v>11296</v>
      </c>
      <c r="C2347" t="s">
        <v>8033</v>
      </c>
      <c r="D2347" t="s">
        <v>8032</v>
      </c>
      <c r="E2347" t="s">
        <v>7108</v>
      </c>
    </row>
    <row r="2348" spans="1:5" ht="27" customHeight="1" x14ac:dyDescent="0.25">
      <c r="A2348" s="1" t="s">
        <v>8034</v>
      </c>
      <c r="B2348" t="s">
        <v>11297</v>
      </c>
      <c r="C2348" t="s">
        <v>8035</v>
      </c>
      <c r="D2348" t="s">
        <v>8034</v>
      </c>
      <c r="E2348" t="s">
        <v>7108</v>
      </c>
    </row>
    <row r="2349" spans="1:5" ht="27" customHeight="1" x14ac:dyDescent="0.25">
      <c r="A2349" s="1" t="s">
        <v>8036</v>
      </c>
      <c r="B2349" t="s">
        <v>11298</v>
      </c>
      <c r="C2349" t="s">
        <v>8037</v>
      </c>
      <c r="D2349" t="s">
        <v>8036</v>
      </c>
      <c r="E2349" t="s">
        <v>7108</v>
      </c>
    </row>
    <row r="2350" spans="1:5" ht="27" customHeight="1" x14ac:dyDescent="0.25">
      <c r="A2350" s="1" t="s">
        <v>8038</v>
      </c>
      <c r="B2350" t="s">
        <v>11299</v>
      </c>
      <c r="C2350" t="s">
        <v>8039</v>
      </c>
      <c r="D2350" t="s">
        <v>8038</v>
      </c>
      <c r="E2350" t="s">
        <v>7108</v>
      </c>
    </row>
    <row r="2351" spans="1:5" ht="27" customHeight="1" x14ac:dyDescent="0.25">
      <c r="A2351" s="1" t="s">
        <v>8040</v>
      </c>
      <c r="B2351" t="s">
        <v>11300</v>
      </c>
      <c r="C2351" t="s">
        <v>8041</v>
      </c>
      <c r="D2351" t="s">
        <v>8040</v>
      </c>
      <c r="E2351" t="s">
        <v>7108</v>
      </c>
    </row>
    <row r="2352" spans="1:5" ht="27" customHeight="1" x14ac:dyDescent="0.25">
      <c r="A2352" s="1" t="s">
        <v>8042</v>
      </c>
      <c r="B2352" t="s">
        <v>8043</v>
      </c>
      <c r="C2352" t="s">
        <v>8043</v>
      </c>
      <c r="D2352" t="s">
        <v>8042</v>
      </c>
      <c r="E2352" t="s">
        <v>7108</v>
      </c>
    </row>
    <row r="2353" spans="1:5" ht="27" customHeight="1" x14ac:dyDescent="0.25">
      <c r="A2353" s="1" t="s">
        <v>8044</v>
      </c>
      <c r="B2353" t="s">
        <v>8045</v>
      </c>
      <c r="C2353" t="s">
        <v>8045</v>
      </c>
      <c r="D2353" t="s">
        <v>8044</v>
      </c>
      <c r="E2353" t="s">
        <v>7108</v>
      </c>
    </row>
    <row r="2354" spans="1:5" ht="27" customHeight="1" x14ac:dyDescent="0.25">
      <c r="A2354" s="1" t="s">
        <v>8047</v>
      </c>
      <c r="B2354" t="s">
        <v>11301</v>
      </c>
      <c r="C2354" t="s">
        <v>8048</v>
      </c>
      <c r="D2354" t="s">
        <v>8047</v>
      </c>
      <c r="E2354" t="s">
        <v>8046</v>
      </c>
    </row>
    <row r="2355" spans="1:5" ht="27" customHeight="1" x14ac:dyDescent="0.25">
      <c r="A2355" s="1" t="s">
        <v>8049</v>
      </c>
      <c r="B2355" t="s">
        <v>11302</v>
      </c>
      <c r="C2355" t="s">
        <v>8050</v>
      </c>
      <c r="D2355" t="s">
        <v>8049</v>
      </c>
      <c r="E2355" t="s">
        <v>8046</v>
      </c>
    </row>
    <row r="2356" spans="1:5" ht="27" customHeight="1" x14ac:dyDescent="0.25">
      <c r="A2356" s="1" t="s">
        <v>8051</v>
      </c>
      <c r="B2356" t="s">
        <v>11303</v>
      </c>
      <c r="C2356" t="s">
        <v>8052</v>
      </c>
      <c r="D2356" t="s">
        <v>8051</v>
      </c>
      <c r="E2356" t="s">
        <v>8046</v>
      </c>
    </row>
    <row r="2357" spans="1:5" ht="27" customHeight="1" x14ac:dyDescent="0.25">
      <c r="A2357" s="1" t="s">
        <v>8053</v>
      </c>
      <c r="B2357" t="s">
        <v>11304</v>
      </c>
      <c r="C2357" t="s">
        <v>8054</v>
      </c>
      <c r="D2357" t="s">
        <v>8053</v>
      </c>
      <c r="E2357" t="s">
        <v>8046</v>
      </c>
    </row>
    <row r="2358" spans="1:5" ht="27" customHeight="1" x14ac:dyDescent="0.25">
      <c r="A2358" s="1" t="s">
        <v>8055</v>
      </c>
      <c r="B2358" t="s">
        <v>11305</v>
      </c>
      <c r="C2358" t="s">
        <v>8056</v>
      </c>
      <c r="D2358" t="s">
        <v>8055</v>
      </c>
      <c r="E2358" t="s">
        <v>8046</v>
      </c>
    </row>
    <row r="2359" spans="1:5" ht="27" customHeight="1" x14ac:dyDescent="0.25">
      <c r="A2359" s="1" t="s">
        <v>8057</v>
      </c>
      <c r="B2359" t="s">
        <v>11306</v>
      </c>
      <c r="C2359" t="s">
        <v>8058</v>
      </c>
      <c r="D2359" t="s">
        <v>8057</v>
      </c>
      <c r="E2359" t="s">
        <v>8046</v>
      </c>
    </row>
    <row r="2360" spans="1:5" ht="27" customHeight="1" x14ac:dyDescent="0.25">
      <c r="A2360" s="1" t="s">
        <v>8059</v>
      </c>
      <c r="B2360" t="s">
        <v>11307</v>
      </c>
      <c r="C2360" t="s">
        <v>8060</v>
      </c>
      <c r="D2360" t="s">
        <v>8059</v>
      </c>
      <c r="E2360" t="s">
        <v>8046</v>
      </c>
    </row>
    <row r="2361" spans="1:5" ht="27" customHeight="1" x14ac:dyDescent="0.25">
      <c r="A2361" s="1" t="s">
        <v>8061</v>
      </c>
      <c r="B2361" t="s">
        <v>11308</v>
      </c>
      <c r="C2361" t="s">
        <v>8062</v>
      </c>
      <c r="D2361" t="s">
        <v>8061</v>
      </c>
      <c r="E2361" t="s">
        <v>8046</v>
      </c>
    </row>
    <row r="2362" spans="1:5" ht="27" customHeight="1" x14ac:dyDescent="0.25">
      <c r="A2362" s="1" t="s">
        <v>8063</v>
      </c>
      <c r="B2362" t="s">
        <v>11309</v>
      </c>
      <c r="C2362" t="s">
        <v>8064</v>
      </c>
      <c r="D2362" t="s">
        <v>8063</v>
      </c>
      <c r="E2362" t="s">
        <v>8046</v>
      </c>
    </row>
    <row r="2363" spans="1:5" ht="27" customHeight="1" x14ac:dyDescent="0.25">
      <c r="A2363" s="1" t="s">
        <v>8065</v>
      </c>
      <c r="B2363" t="s">
        <v>11310</v>
      </c>
      <c r="C2363" t="s">
        <v>8066</v>
      </c>
      <c r="D2363" t="s">
        <v>8065</v>
      </c>
      <c r="E2363" t="s">
        <v>8046</v>
      </c>
    </row>
    <row r="2364" spans="1:5" ht="27" customHeight="1" x14ac:dyDescent="0.25">
      <c r="A2364" s="1" t="s">
        <v>8067</v>
      </c>
      <c r="B2364" t="s">
        <v>11311</v>
      </c>
      <c r="C2364" t="s">
        <v>8068</v>
      </c>
      <c r="D2364" t="s">
        <v>8067</v>
      </c>
      <c r="E2364" t="s">
        <v>8046</v>
      </c>
    </row>
    <row r="2365" spans="1:5" ht="27" customHeight="1" x14ac:dyDescent="0.25">
      <c r="A2365" s="1" t="s">
        <v>8069</v>
      </c>
      <c r="B2365" t="s">
        <v>11312</v>
      </c>
      <c r="C2365" t="s">
        <v>8070</v>
      </c>
      <c r="D2365" t="s">
        <v>8069</v>
      </c>
      <c r="E2365" t="s">
        <v>8046</v>
      </c>
    </row>
    <row r="2366" spans="1:5" ht="27" customHeight="1" x14ac:dyDescent="0.25">
      <c r="A2366" s="1" t="s">
        <v>8071</v>
      </c>
      <c r="B2366" t="s">
        <v>11313</v>
      </c>
      <c r="C2366" t="s">
        <v>8072</v>
      </c>
      <c r="D2366" t="s">
        <v>8071</v>
      </c>
      <c r="E2366" t="s">
        <v>8046</v>
      </c>
    </row>
    <row r="2367" spans="1:5" ht="27" customHeight="1" x14ac:dyDescent="0.25">
      <c r="A2367" s="1" t="s">
        <v>8073</v>
      </c>
      <c r="B2367" t="s">
        <v>11314</v>
      </c>
      <c r="C2367" t="s">
        <v>8074</v>
      </c>
      <c r="D2367" t="s">
        <v>8073</v>
      </c>
      <c r="E2367" t="s">
        <v>8046</v>
      </c>
    </row>
    <row r="2368" spans="1:5" ht="27" customHeight="1" x14ac:dyDescent="0.25">
      <c r="A2368" s="1" t="s">
        <v>8075</v>
      </c>
      <c r="B2368" t="s">
        <v>11315</v>
      </c>
      <c r="C2368" t="s">
        <v>8076</v>
      </c>
      <c r="D2368" t="s">
        <v>8075</v>
      </c>
      <c r="E2368" t="s">
        <v>8046</v>
      </c>
    </row>
    <row r="2369" spans="1:5" ht="27" customHeight="1" x14ac:dyDescent="0.25">
      <c r="A2369" s="1" t="s">
        <v>8077</v>
      </c>
      <c r="B2369" t="s">
        <v>11316</v>
      </c>
      <c r="C2369" t="s">
        <v>8078</v>
      </c>
      <c r="D2369" t="s">
        <v>8077</v>
      </c>
      <c r="E2369" t="s">
        <v>8046</v>
      </c>
    </row>
    <row r="2370" spans="1:5" ht="27" customHeight="1" x14ac:dyDescent="0.25">
      <c r="A2370" s="1" t="s">
        <v>8079</v>
      </c>
      <c r="B2370" t="s">
        <v>11317</v>
      </c>
      <c r="C2370" t="s">
        <v>8080</v>
      </c>
      <c r="D2370" t="s">
        <v>8079</v>
      </c>
      <c r="E2370" t="s">
        <v>8046</v>
      </c>
    </row>
    <row r="2371" spans="1:5" ht="27" customHeight="1" x14ac:dyDescent="0.25">
      <c r="A2371" s="1" t="s">
        <v>8081</v>
      </c>
      <c r="B2371" t="s">
        <v>11318</v>
      </c>
      <c r="C2371" t="s">
        <v>8082</v>
      </c>
      <c r="D2371" t="s">
        <v>8081</v>
      </c>
      <c r="E2371" t="s">
        <v>8046</v>
      </c>
    </row>
    <row r="2372" spans="1:5" ht="27" customHeight="1" x14ac:dyDescent="0.25">
      <c r="A2372" s="1" t="s">
        <v>8083</v>
      </c>
      <c r="B2372" t="s">
        <v>11319</v>
      </c>
      <c r="C2372" t="s">
        <v>8084</v>
      </c>
      <c r="D2372" t="s">
        <v>8083</v>
      </c>
      <c r="E2372" t="s">
        <v>8046</v>
      </c>
    </row>
    <row r="2373" spans="1:5" ht="27" customHeight="1" x14ac:dyDescent="0.25">
      <c r="A2373" s="1" t="s">
        <v>8085</v>
      </c>
      <c r="B2373" t="s">
        <v>11320</v>
      </c>
      <c r="C2373" t="s">
        <v>8086</v>
      </c>
      <c r="D2373" t="s">
        <v>8085</v>
      </c>
      <c r="E2373" t="s">
        <v>8046</v>
      </c>
    </row>
    <row r="2374" spans="1:5" ht="27" customHeight="1" x14ac:dyDescent="0.25">
      <c r="A2374" s="1" t="s">
        <v>8087</v>
      </c>
      <c r="B2374" t="s">
        <v>11321</v>
      </c>
      <c r="C2374" t="s">
        <v>8088</v>
      </c>
      <c r="D2374" t="s">
        <v>8087</v>
      </c>
      <c r="E2374" t="s">
        <v>8046</v>
      </c>
    </row>
    <row r="2375" spans="1:5" ht="27" customHeight="1" x14ac:dyDescent="0.25">
      <c r="A2375" s="1" t="s">
        <v>8089</v>
      </c>
      <c r="B2375" t="s">
        <v>11322</v>
      </c>
      <c r="C2375" t="s">
        <v>8090</v>
      </c>
      <c r="D2375" t="s">
        <v>8089</v>
      </c>
      <c r="E2375" t="s">
        <v>8046</v>
      </c>
    </row>
    <row r="2376" spans="1:5" ht="27" customHeight="1" x14ac:dyDescent="0.25">
      <c r="A2376" s="1" t="s">
        <v>8091</v>
      </c>
      <c r="B2376" t="s">
        <v>11323</v>
      </c>
      <c r="C2376" t="s">
        <v>8092</v>
      </c>
      <c r="D2376" t="s">
        <v>8091</v>
      </c>
      <c r="E2376" t="s">
        <v>8046</v>
      </c>
    </row>
    <row r="2377" spans="1:5" ht="27" customHeight="1" x14ac:dyDescent="0.25">
      <c r="A2377" s="1" t="s">
        <v>8093</v>
      </c>
      <c r="B2377" t="s">
        <v>11324</v>
      </c>
      <c r="C2377" t="s">
        <v>8094</v>
      </c>
      <c r="D2377" t="s">
        <v>8093</v>
      </c>
      <c r="E2377" t="s">
        <v>8046</v>
      </c>
    </row>
    <row r="2378" spans="1:5" ht="27" customHeight="1" x14ac:dyDescent="0.25">
      <c r="A2378" s="1" t="s">
        <v>8095</v>
      </c>
      <c r="B2378" t="s">
        <v>11325</v>
      </c>
      <c r="C2378" t="s">
        <v>8096</v>
      </c>
      <c r="D2378" t="s">
        <v>8095</v>
      </c>
      <c r="E2378" t="s">
        <v>8046</v>
      </c>
    </row>
    <row r="2379" spans="1:5" ht="27" customHeight="1" x14ac:dyDescent="0.25">
      <c r="A2379" s="1" t="s">
        <v>8097</v>
      </c>
      <c r="B2379" t="s">
        <v>11326</v>
      </c>
      <c r="C2379" t="s">
        <v>8098</v>
      </c>
      <c r="D2379" t="s">
        <v>8097</v>
      </c>
      <c r="E2379" t="s">
        <v>8046</v>
      </c>
    </row>
    <row r="2380" spans="1:5" ht="27" customHeight="1" x14ac:dyDescent="0.25">
      <c r="A2380" s="1" t="s">
        <v>8099</v>
      </c>
      <c r="B2380" t="s">
        <v>11327</v>
      </c>
      <c r="C2380" t="s">
        <v>8100</v>
      </c>
      <c r="D2380" t="s">
        <v>8099</v>
      </c>
      <c r="E2380" t="s">
        <v>8046</v>
      </c>
    </row>
    <row r="2381" spans="1:5" ht="27" customHeight="1" x14ac:dyDescent="0.25">
      <c r="A2381" s="1" t="s">
        <v>8101</v>
      </c>
      <c r="B2381" t="s">
        <v>11328</v>
      </c>
      <c r="C2381" t="s">
        <v>8102</v>
      </c>
      <c r="D2381" t="s">
        <v>8101</v>
      </c>
      <c r="E2381" t="s">
        <v>8046</v>
      </c>
    </row>
    <row r="2382" spans="1:5" ht="27" customHeight="1" x14ac:dyDescent="0.25">
      <c r="A2382" s="1" t="s">
        <v>8103</v>
      </c>
      <c r="B2382" t="s">
        <v>11329</v>
      </c>
      <c r="C2382" t="s">
        <v>8104</v>
      </c>
      <c r="D2382" t="s">
        <v>8103</v>
      </c>
      <c r="E2382" t="s">
        <v>8046</v>
      </c>
    </row>
    <row r="2383" spans="1:5" ht="27" customHeight="1" x14ac:dyDescent="0.25">
      <c r="A2383" s="1" t="s">
        <v>8105</v>
      </c>
      <c r="B2383" t="s">
        <v>11330</v>
      </c>
      <c r="C2383" t="s">
        <v>8106</v>
      </c>
      <c r="D2383" t="s">
        <v>8105</v>
      </c>
      <c r="E2383" t="s">
        <v>8046</v>
      </c>
    </row>
    <row r="2384" spans="1:5" ht="27" customHeight="1" x14ac:dyDescent="0.25">
      <c r="A2384" s="1" t="s">
        <v>8107</v>
      </c>
      <c r="B2384" t="s">
        <v>11331</v>
      </c>
      <c r="C2384" t="s">
        <v>8108</v>
      </c>
      <c r="D2384" t="s">
        <v>8107</v>
      </c>
      <c r="E2384" t="s">
        <v>8046</v>
      </c>
    </row>
    <row r="2385" spans="1:5" ht="27" customHeight="1" x14ac:dyDescent="0.25">
      <c r="A2385" s="1" t="s">
        <v>8109</v>
      </c>
      <c r="B2385" t="s">
        <v>11332</v>
      </c>
      <c r="C2385" t="s">
        <v>8110</v>
      </c>
      <c r="D2385" t="s">
        <v>8109</v>
      </c>
      <c r="E2385" t="s">
        <v>8046</v>
      </c>
    </row>
    <row r="2386" spans="1:5" ht="27" customHeight="1" x14ac:dyDescent="0.25">
      <c r="A2386" s="1" t="s">
        <v>8111</v>
      </c>
      <c r="B2386" t="s">
        <v>11333</v>
      </c>
      <c r="C2386" t="s">
        <v>8112</v>
      </c>
      <c r="D2386" t="s">
        <v>8111</v>
      </c>
      <c r="E2386" t="s">
        <v>8046</v>
      </c>
    </row>
    <row r="2387" spans="1:5" ht="27" customHeight="1" x14ac:dyDescent="0.25">
      <c r="A2387" s="1" t="s">
        <v>8113</v>
      </c>
      <c r="B2387" t="s">
        <v>11334</v>
      </c>
      <c r="C2387" t="s">
        <v>8114</v>
      </c>
      <c r="D2387" t="s">
        <v>8113</v>
      </c>
      <c r="E2387" t="s">
        <v>8046</v>
      </c>
    </row>
    <row r="2388" spans="1:5" ht="27" customHeight="1" x14ac:dyDescent="0.25">
      <c r="A2388" s="1" t="s">
        <v>8115</v>
      </c>
      <c r="B2388" t="s">
        <v>11335</v>
      </c>
      <c r="C2388" t="s">
        <v>8116</v>
      </c>
      <c r="D2388" t="s">
        <v>8115</v>
      </c>
      <c r="E2388" t="s">
        <v>8046</v>
      </c>
    </row>
    <row r="2389" spans="1:5" ht="27" customHeight="1" x14ac:dyDescent="0.25">
      <c r="A2389" s="1" t="s">
        <v>8117</v>
      </c>
      <c r="B2389" t="s">
        <v>11336</v>
      </c>
      <c r="C2389" t="s">
        <v>8118</v>
      </c>
      <c r="D2389" t="s">
        <v>8117</v>
      </c>
      <c r="E2389" t="s">
        <v>8046</v>
      </c>
    </row>
    <row r="2390" spans="1:5" ht="27" customHeight="1" x14ac:dyDescent="0.25">
      <c r="A2390" s="1" t="s">
        <v>8119</v>
      </c>
      <c r="B2390" t="s">
        <v>11337</v>
      </c>
      <c r="C2390" t="s">
        <v>8120</v>
      </c>
      <c r="D2390" t="s">
        <v>8119</v>
      </c>
      <c r="E2390" t="s">
        <v>8046</v>
      </c>
    </row>
    <row r="2391" spans="1:5" ht="27" customHeight="1" x14ac:dyDescent="0.25">
      <c r="A2391" s="1" t="s">
        <v>8121</v>
      </c>
      <c r="B2391" t="s">
        <v>11338</v>
      </c>
      <c r="C2391" t="s">
        <v>8122</v>
      </c>
      <c r="D2391" t="s">
        <v>8121</v>
      </c>
      <c r="E2391" t="s">
        <v>8046</v>
      </c>
    </row>
    <row r="2392" spans="1:5" ht="27" customHeight="1" x14ac:dyDescent="0.25">
      <c r="A2392" s="1" t="s">
        <v>8123</v>
      </c>
      <c r="B2392" t="s">
        <v>11339</v>
      </c>
      <c r="C2392" t="s">
        <v>8124</v>
      </c>
      <c r="D2392" t="s">
        <v>8123</v>
      </c>
      <c r="E2392" t="s">
        <v>8046</v>
      </c>
    </row>
    <row r="2393" spans="1:5" ht="27" customHeight="1" x14ac:dyDescent="0.25">
      <c r="A2393" s="1" t="s">
        <v>8125</v>
      </c>
      <c r="B2393" t="s">
        <v>11340</v>
      </c>
      <c r="C2393" t="s">
        <v>8126</v>
      </c>
      <c r="D2393" t="s">
        <v>8125</v>
      </c>
      <c r="E2393" t="s">
        <v>8046</v>
      </c>
    </row>
    <row r="2394" spans="1:5" ht="27" customHeight="1" x14ac:dyDescent="0.25">
      <c r="A2394" s="1" t="s">
        <v>8127</v>
      </c>
      <c r="B2394" t="s">
        <v>11341</v>
      </c>
      <c r="C2394" t="s">
        <v>8128</v>
      </c>
      <c r="D2394" t="s">
        <v>8127</v>
      </c>
      <c r="E2394" t="s">
        <v>8046</v>
      </c>
    </row>
    <row r="2395" spans="1:5" ht="27" customHeight="1" x14ac:dyDescent="0.25">
      <c r="A2395" s="1" t="s">
        <v>8129</v>
      </c>
      <c r="B2395" t="s">
        <v>11342</v>
      </c>
      <c r="C2395" t="s">
        <v>8130</v>
      </c>
      <c r="D2395" t="s">
        <v>8129</v>
      </c>
      <c r="E2395" t="s">
        <v>8046</v>
      </c>
    </row>
    <row r="2396" spans="1:5" ht="27" customHeight="1" x14ac:dyDescent="0.25">
      <c r="A2396" s="1" t="s">
        <v>8131</v>
      </c>
      <c r="B2396" t="s">
        <v>11343</v>
      </c>
      <c r="C2396" t="s">
        <v>8132</v>
      </c>
      <c r="D2396" t="s">
        <v>8131</v>
      </c>
      <c r="E2396" t="s">
        <v>8046</v>
      </c>
    </row>
    <row r="2397" spans="1:5" ht="27" customHeight="1" x14ac:dyDescent="0.25">
      <c r="A2397" s="1" t="s">
        <v>8133</v>
      </c>
      <c r="B2397" t="s">
        <v>11344</v>
      </c>
      <c r="C2397" t="s">
        <v>8134</v>
      </c>
      <c r="D2397" t="s">
        <v>8133</v>
      </c>
      <c r="E2397" t="s">
        <v>8046</v>
      </c>
    </row>
    <row r="2398" spans="1:5" ht="27" customHeight="1" x14ac:dyDescent="0.25">
      <c r="A2398" s="1" t="s">
        <v>8135</v>
      </c>
      <c r="B2398" t="s">
        <v>11345</v>
      </c>
      <c r="C2398" t="s">
        <v>8136</v>
      </c>
      <c r="D2398" t="s">
        <v>8135</v>
      </c>
      <c r="E2398" t="s">
        <v>8046</v>
      </c>
    </row>
    <row r="2399" spans="1:5" ht="27" customHeight="1" x14ac:dyDescent="0.25">
      <c r="A2399" s="1" t="s">
        <v>8137</v>
      </c>
      <c r="B2399" t="s">
        <v>11346</v>
      </c>
      <c r="C2399" t="s">
        <v>8138</v>
      </c>
      <c r="D2399" t="s">
        <v>8137</v>
      </c>
      <c r="E2399" t="s">
        <v>8046</v>
      </c>
    </row>
    <row r="2400" spans="1:5" ht="27" customHeight="1" x14ac:dyDescent="0.25">
      <c r="A2400" s="1" t="s">
        <v>8139</v>
      </c>
      <c r="B2400" t="s">
        <v>11347</v>
      </c>
      <c r="C2400" t="s">
        <v>8140</v>
      </c>
      <c r="D2400" t="s">
        <v>8139</v>
      </c>
      <c r="E2400" t="s">
        <v>8046</v>
      </c>
    </row>
    <row r="2401" spans="1:5" ht="27" customHeight="1" x14ac:dyDescent="0.25">
      <c r="A2401" s="1" t="s">
        <v>8141</v>
      </c>
      <c r="B2401" t="s">
        <v>11348</v>
      </c>
      <c r="C2401" t="s">
        <v>8142</v>
      </c>
      <c r="D2401" t="s">
        <v>8141</v>
      </c>
      <c r="E2401" t="s">
        <v>8046</v>
      </c>
    </row>
    <row r="2402" spans="1:5" ht="27" customHeight="1" x14ac:dyDescent="0.25">
      <c r="A2402" s="1" t="s">
        <v>8143</v>
      </c>
      <c r="B2402" t="s">
        <v>11349</v>
      </c>
      <c r="C2402" t="s">
        <v>8144</v>
      </c>
      <c r="D2402" t="s">
        <v>8143</v>
      </c>
      <c r="E2402" t="s">
        <v>8046</v>
      </c>
    </row>
    <row r="2403" spans="1:5" ht="27" customHeight="1" x14ac:dyDescent="0.25">
      <c r="A2403" s="1" t="s">
        <v>8145</v>
      </c>
      <c r="B2403" t="s">
        <v>11350</v>
      </c>
      <c r="C2403" t="s">
        <v>8146</v>
      </c>
      <c r="D2403" t="s">
        <v>8145</v>
      </c>
      <c r="E2403" t="s">
        <v>8046</v>
      </c>
    </row>
    <row r="2404" spans="1:5" ht="27" customHeight="1" x14ac:dyDescent="0.25">
      <c r="A2404" s="1" t="s">
        <v>8147</v>
      </c>
      <c r="B2404" t="s">
        <v>11351</v>
      </c>
      <c r="C2404" t="s">
        <v>8148</v>
      </c>
      <c r="D2404" t="s">
        <v>8147</v>
      </c>
      <c r="E2404" t="s">
        <v>8046</v>
      </c>
    </row>
    <row r="2405" spans="1:5" ht="27" customHeight="1" x14ac:dyDescent="0.25">
      <c r="A2405" s="1" t="s">
        <v>8149</v>
      </c>
      <c r="B2405" t="s">
        <v>11352</v>
      </c>
      <c r="C2405" t="s">
        <v>8150</v>
      </c>
      <c r="D2405" t="s">
        <v>8149</v>
      </c>
      <c r="E2405" t="s">
        <v>8046</v>
      </c>
    </row>
    <row r="2406" spans="1:5" ht="27" customHeight="1" x14ac:dyDescent="0.25">
      <c r="A2406" s="1" t="s">
        <v>8151</v>
      </c>
      <c r="B2406" t="s">
        <v>11353</v>
      </c>
      <c r="C2406" t="s">
        <v>8152</v>
      </c>
      <c r="D2406" t="s">
        <v>8151</v>
      </c>
      <c r="E2406" t="s">
        <v>8046</v>
      </c>
    </row>
    <row r="2407" spans="1:5" ht="27" customHeight="1" x14ac:dyDescent="0.25">
      <c r="A2407" s="1" t="s">
        <v>8153</v>
      </c>
      <c r="B2407" t="s">
        <v>11354</v>
      </c>
      <c r="C2407" t="s">
        <v>8154</v>
      </c>
      <c r="D2407" t="s">
        <v>8153</v>
      </c>
      <c r="E2407" t="s">
        <v>8046</v>
      </c>
    </row>
    <row r="2408" spans="1:5" ht="27" customHeight="1" x14ac:dyDescent="0.25">
      <c r="A2408" s="1" t="s">
        <v>8155</v>
      </c>
      <c r="B2408" t="s">
        <v>11355</v>
      </c>
      <c r="C2408" t="s">
        <v>8156</v>
      </c>
      <c r="D2408" t="s">
        <v>8155</v>
      </c>
      <c r="E2408" t="s">
        <v>8046</v>
      </c>
    </row>
    <row r="2409" spans="1:5" ht="27" customHeight="1" x14ac:dyDescent="0.25">
      <c r="A2409" s="1" t="s">
        <v>8157</v>
      </c>
      <c r="B2409" t="s">
        <v>11356</v>
      </c>
      <c r="C2409" t="s">
        <v>8158</v>
      </c>
      <c r="D2409" t="s">
        <v>8157</v>
      </c>
      <c r="E2409" t="s">
        <v>8046</v>
      </c>
    </row>
    <row r="2410" spans="1:5" ht="27" customHeight="1" x14ac:dyDescent="0.25">
      <c r="A2410" s="1" t="s">
        <v>8159</v>
      </c>
      <c r="B2410" t="s">
        <v>11357</v>
      </c>
      <c r="C2410" t="s">
        <v>8160</v>
      </c>
      <c r="D2410" t="s">
        <v>8159</v>
      </c>
      <c r="E2410" t="s">
        <v>8046</v>
      </c>
    </row>
    <row r="2411" spans="1:5" ht="27" customHeight="1" x14ac:dyDescent="0.25">
      <c r="A2411" s="1" t="s">
        <v>8161</v>
      </c>
      <c r="B2411" t="s">
        <v>11358</v>
      </c>
      <c r="C2411" t="s">
        <v>8162</v>
      </c>
      <c r="D2411" t="s">
        <v>8161</v>
      </c>
      <c r="E2411" t="s">
        <v>8046</v>
      </c>
    </row>
    <row r="2412" spans="1:5" ht="27" customHeight="1" x14ac:dyDescent="0.25">
      <c r="A2412" s="1" t="s">
        <v>8163</v>
      </c>
      <c r="B2412" t="s">
        <v>11359</v>
      </c>
      <c r="C2412" t="s">
        <v>8164</v>
      </c>
      <c r="D2412" t="s">
        <v>8163</v>
      </c>
      <c r="E2412" t="s">
        <v>8046</v>
      </c>
    </row>
    <row r="2413" spans="1:5" ht="27" customHeight="1" x14ac:dyDescent="0.25">
      <c r="A2413" s="1" t="s">
        <v>8165</v>
      </c>
      <c r="B2413" t="s">
        <v>11360</v>
      </c>
      <c r="C2413" t="s">
        <v>8166</v>
      </c>
      <c r="D2413" t="s">
        <v>8165</v>
      </c>
      <c r="E2413" t="s">
        <v>8046</v>
      </c>
    </row>
    <row r="2414" spans="1:5" ht="27" customHeight="1" x14ac:dyDescent="0.25">
      <c r="A2414" s="1" t="s">
        <v>8167</v>
      </c>
      <c r="B2414" t="s">
        <v>11361</v>
      </c>
      <c r="C2414" t="s">
        <v>8168</v>
      </c>
      <c r="D2414" t="s">
        <v>8167</v>
      </c>
      <c r="E2414" t="s">
        <v>8046</v>
      </c>
    </row>
    <row r="2415" spans="1:5" ht="27" customHeight="1" x14ac:dyDescent="0.25">
      <c r="A2415" s="1" t="s">
        <v>8169</v>
      </c>
      <c r="B2415" t="s">
        <v>11362</v>
      </c>
      <c r="C2415" t="s">
        <v>8170</v>
      </c>
      <c r="D2415" t="s">
        <v>8169</v>
      </c>
      <c r="E2415" t="s">
        <v>8046</v>
      </c>
    </row>
    <row r="2416" spans="1:5" ht="27" customHeight="1" x14ac:dyDescent="0.25">
      <c r="A2416" s="1" t="s">
        <v>8171</v>
      </c>
      <c r="B2416" t="s">
        <v>11363</v>
      </c>
      <c r="C2416" t="s">
        <v>8172</v>
      </c>
      <c r="D2416" t="s">
        <v>8171</v>
      </c>
      <c r="E2416" t="s">
        <v>8046</v>
      </c>
    </row>
    <row r="2417" spans="1:5" ht="27" customHeight="1" x14ac:dyDescent="0.25">
      <c r="A2417" s="1" t="s">
        <v>8173</v>
      </c>
      <c r="B2417" t="s">
        <v>11364</v>
      </c>
      <c r="C2417" t="s">
        <v>8174</v>
      </c>
      <c r="D2417" t="s">
        <v>8173</v>
      </c>
      <c r="E2417" t="s">
        <v>8046</v>
      </c>
    </row>
    <row r="2418" spans="1:5" ht="27" customHeight="1" x14ac:dyDescent="0.25">
      <c r="A2418" s="1" t="s">
        <v>8175</v>
      </c>
      <c r="B2418" t="s">
        <v>11365</v>
      </c>
      <c r="C2418" t="s">
        <v>8176</v>
      </c>
      <c r="D2418" t="s">
        <v>8175</v>
      </c>
      <c r="E2418" t="s">
        <v>8046</v>
      </c>
    </row>
    <row r="2419" spans="1:5" ht="27" customHeight="1" x14ac:dyDescent="0.25">
      <c r="A2419" s="1" t="s">
        <v>8177</v>
      </c>
      <c r="B2419" t="s">
        <v>11366</v>
      </c>
      <c r="C2419" t="s">
        <v>8178</v>
      </c>
      <c r="D2419" t="s">
        <v>8177</v>
      </c>
      <c r="E2419" t="s">
        <v>8046</v>
      </c>
    </row>
    <row r="2420" spans="1:5" ht="27" customHeight="1" x14ac:dyDescent="0.25">
      <c r="A2420" s="1" t="s">
        <v>8179</v>
      </c>
      <c r="B2420" t="s">
        <v>11367</v>
      </c>
      <c r="C2420" t="s">
        <v>8180</v>
      </c>
      <c r="D2420" t="s">
        <v>8179</v>
      </c>
      <c r="E2420" t="s">
        <v>8046</v>
      </c>
    </row>
    <row r="2421" spans="1:5" ht="27" customHeight="1" x14ac:dyDescent="0.25">
      <c r="A2421" s="1" t="s">
        <v>8181</v>
      </c>
      <c r="B2421" t="s">
        <v>11368</v>
      </c>
      <c r="C2421" t="s">
        <v>8182</v>
      </c>
      <c r="D2421" t="s">
        <v>8181</v>
      </c>
      <c r="E2421" t="s">
        <v>8046</v>
      </c>
    </row>
    <row r="2422" spans="1:5" ht="27" customHeight="1" x14ac:dyDescent="0.25">
      <c r="A2422" s="1" t="s">
        <v>8183</v>
      </c>
      <c r="B2422" t="s">
        <v>11369</v>
      </c>
      <c r="C2422" t="s">
        <v>8184</v>
      </c>
      <c r="D2422" t="s">
        <v>8183</v>
      </c>
      <c r="E2422" t="s">
        <v>8046</v>
      </c>
    </row>
    <row r="2423" spans="1:5" ht="27" customHeight="1" x14ac:dyDescent="0.25">
      <c r="A2423" s="1" t="s">
        <v>8185</v>
      </c>
      <c r="B2423" t="s">
        <v>11370</v>
      </c>
      <c r="C2423" t="s">
        <v>8186</v>
      </c>
      <c r="D2423" t="s">
        <v>8185</v>
      </c>
      <c r="E2423" t="s">
        <v>8046</v>
      </c>
    </row>
    <row r="2424" spans="1:5" ht="27" customHeight="1" x14ac:dyDescent="0.25">
      <c r="A2424" s="1" t="s">
        <v>8187</v>
      </c>
      <c r="B2424" t="s">
        <v>11371</v>
      </c>
      <c r="C2424" t="s">
        <v>8188</v>
      </c>
      <c r="D2424" t="s">
        <v>8187</v>
      </c>
      <c r="E2424" t="s">
        <v>8046</v>
      </c>
    </row>
    <row r="2425" spans="1:5" ht="27" customHeight="1" x14ac:dyDescent="0.25">
      <c r="A2425" s="1" t="s">
        <v>8189</v>
      </c>
      <c r="B2425" t="s">
        <v>11372</v>
      </c>
      <c r="C2425" t="s">
        <v>8190</v>
      </c>
      <c r="D2425" t="s">
        <v>8189</v>
      </c>
      <c r="E2425" t="s">
        <v>8046</v>
      </c>
    </row>
    <row r="2426" spans="1:5" ht="27" customHeight="1" x14ac:dyDescent="0.25">
      <c r="A2426" s="1" t="s">
        <v>8191</v>
      </c>
      <c r="B2426" t="s">
        <v>11373</v>
      </c>
      <c r="C2426" t="s">
        <v>8192</v>
      </c>
      <c r="D2426" t="s">
        <v>8191</v>
      </c>
      <c r="E2426" t="s">
        <v>8046</v>
      </c>
    </row>
    <row r="2427" spans="1:5" ht="27" customHeight="1" x14ac:dyDescent="0.25">
      <c r="A2427" s="1" t="s">
        <v>8193</v>
      </c>
      <c r="B2427" t="s">
        <v>11374</v>
      </c>
      <c r="C2427" t="s">
        <v>8194</v>
      </c>
      <c r="D2427" t="s">
        <v>8193</v>
      </c>
      <c r="E2427" t="s">
        <v>8046</v>
      </c>
    </row>
    <row r="2428" spans="1:5" ht="27" customHeight="1" x14ac:dyDescent="0.25">
      <c r="A2428" s="1" t="s">
        <v>8195</v>
      </c>
      <c r="B2428" t="s">
        <v>11375</v>
      </c>
      <c r="C2428" t="s">
        <v>8196</v>
      </c>
      <c r="D2428" t="s">
        <v>8195</v>
      </c>
      <c r="E2428" t="s">
        <v>8046</v>
      </c>
    </row>
    <row r="2429" spans="1:5" ht="27" customHeight="1" x14ac:dyDescent="0.25">
      <c r="A2429" s="1" t="s">
        <v>8197</v>
      </c>
      <c r="B2429" t="s">
        <v>11376</v>
      </c>
      <c r="C2429" t="s">
        <v>8198</v>
      </c>
      <c r="D2429" t="s">
        <v>8197</v>
      </c>
      <c r="E2429" t="s">
        <v>8046</v>
      </c>
    </row>
    <row r="2430" spans="1:5" ht="27" customHeight="1" x14ac:dyDescent="0.25">
      <c r="A2430" s="1" t="s">
        <v>8199</v>
      </c>
      <c r="B2430" t="s">
        <v>11377</v>
      </c>
      <c r="C2430" t="s">
        <v>8200</v>
      </c>
      <c r="D2430" t="s">
        <v>8199</v>
      </c>
      <c r="E2430" t="s">
        <v>8046</v>
      </c>
    </row>
    <row r="2431" spans="1:5" ht="27" customHeight="1" x14ac:dyDescent="0.25">
      <c r="A2431" s="1" t="s">
        <v>8201</v>
      </c>
      <c r="B2431" t="s">
        <v>11378</v>
      </c>
      <c r="C2431" t="s">
        <v>8202</v>
      </c>
      <c r="D2431" t="s">
        <v>8201</v>
      </c>
      <c r="E2431" t="s">
        <v>8046</v>
      </c>
    </row>
    <row r="2432" spans="1:5" ht="27" customHeight="1" x14ac:dyDescent="0.25">
      <c r="A2432" s="1" t="s">
        <v>8203</v>
      </c>
      <c r="B2432" t="s">
        <v>11379</v>
      </c>
      <c r="C2432" t="s">
        <v>8204</v>
      </c>
      <c r="D2432" t="s">
        <v>8203</v>
      </c>
      <c r="E2432" t="s">
        <v>8046</v>
      </c>
    </row>
    <row r="2433" spans="1:5" ht="27" customHeight="1" x14ac:dyDescent="0.25">
      <c r="A2433" s="1" t="s">
        <v>8205</v>
      </c>
      <c r="B2433" t="s">
        <v>11380</v>
      </c>
      <c r="C2433" t="s">
        <v>8206</v>
      </c>
      <c r="D2433" t="s">
        <v>8205</v>
      </c>
      <c r="E2433" t="s">
        <v>8046</v>
      </c>
    </row>
    <row r="2434" spans="1:5" ht="27" customHeight="1" x14ac:dyDescent="0.25">
      <c r="A2434" s="1" t="s">
        <v>8207</v>
      </c>
      <c r="B2434" t="s">
        <v>11381</v>
      </c>
      <c r="C2434" t="s">
        <v>8208</v>
      </c>
      <c r="D2434" t="s">
        <v>8207</v>
      </c>
      <c r="E2434" t="s">
        <v>8046</v>
      </c>
    </row>
    <row r="2435" spans="1:5" ht="27" customHeight="1" x14ac:dyDescent="0.25">
      <c r="A2435" s="1" t="s">
        <v>8209</v>
      </c>
      <c r="B2435" t="s">
        <v>11382</v>
      </c>
      <c r="C2435" t="s">
        <v>8210</v>
      </c>
      <c r="D2435" t="s">
        <v>8209</v>
      </c>
      <c r="E2435" t="s">
        <v>8046</v>
      </c>
    </row>
    <row r="2436" spans="1:5" ht="27" customHeight="1" x14ac:dyDescent="0.25">
      <c r="A2436" s="1" t="s">
        <v>8211</v>
      </c>
      <c r="B2436" t="s">
        <v>11383</v>
      </c>
      <c r="C2436" t="s">
        <v>8212</v>
      </c>
      <c r="D2436" t="s">
        <v>8211</v>
      </c>
      <c r="E2436" t="s">
        <v>8046</v>
      </c>
    </row>
    <row r="2437" spans="1:5" ht="27" customHeight="1" x14ac:dyDescent="0.25">
      <c r="A2437" s="1" t="s">
        <v>8213</v>
      </c>
      <c r="B2437" t="s">
        <v>11384</v>
      </c>
      <c r="C2437" t="s">
        <v>8214</v>
      </c>
      <c r="D2437" t="s">
        <v>8213</v>
      </c>
      <c r="E2437" t="s">
        <v>8046</v>
      </c>
    </row>
    <row r="2438" spans="1:5" ht="27" customHeight="1" x14ac:dyDescent="0.25">
      <c r="A2438" s="1" t="s">
        <v>8215</v>
      </c>
      <c r="B2438" t="s">
        <v>11385</v>
      </c>
      <c r="C2438" t="s">
        <v>8216</v>
      </c>
      <c r="D2438" t="s">
        <v>8215</v>
      </c>
      <c r="E2438" t="s">
        <v>8046</v>
      </c>
    </row>
    <row r="2439" spans="1:5" ht="27" customHeight="1" x14ac:dyDescent="0.25">
      <c r="A2439" s="1" t="s">
        <v>8217</v>
      </c>
      <c r="B2439" t="s">
        <v>11386</v>
      </c>
      <c r="C2439" t="s">
        <v>8218</v>
      </c>
      <c r="D2439" t="s">
        <v>8217</v>
      </c>
      <c r="E2439" t="s">
        <v>8046</v>
      </c>
    </row>
    <row r="2440" spans="1:5" ht="27" customHeight="1" x14ac:dyDescent="0.25">
      <c r="A2440" s="1" t="s">
        <v>8219</v>
      </c>
      <c r="B2440" t="s">
        <v>11387</v>
      </c>
      <c r="C2440" t="s">
        <v>8220</v>
      </c>
      <c r="D2440" t="s">
        <v>8219</v>
      </c>
      <c r="E2440" t="s">
        <v>8046</v>
      </c>
    </row>
    <row r="2441" spans="1:5" ht="27" customHeight="1" x14ac:dyDescent="0.25">
      <c r="A2441" s="1" t="s">
        <v>8221</v>
      </c>
      <c r="B2441" t="s">
        <v>11388</v>
      </c>
      <c r="C2441" t="s">
        <v>8222</v>
      </c>
      <c r="D2441" t="s">
        <v>8221</v>
      </c>
      <c r="E2441" t="s">
        <v>8046</v>
      </c>
    </row>
    <row r="2442" spans="1:5" ht="27" customHeight="1" x14ac:dyDescent="0.25">
      <c r="A2442" s="1" t="s">
        <v>8223</v>
      </c>
      <c r="B2442" t="s">
        <v>11389</v>
      </c>
      <c r="C2442" t="s">
        <v>8224</v>
      </c>
      <c r="D2442" t="s">
        <v>8223</v>
      </c>
      <c r="E2442" t="s">
        <v>8046</v>
      </c>
    </row>
    <row r="2443" spans="1:5" ht="27" customHeight="1" x14ac:dyDescent="0.25">
      <c r="A2443" s="1" t="s">
        <v>8225</v>
      </c>
      <c r="B2443" t="s">
        <v>11390</v>
      </c>
      <c r="C2443" t="s">
        <v>8226</v>
      </c>
      <c r="D2443" t="s">
        <v>8225</v>
      </c>
      <c r="E2443" t="s">
        <v>8046</v>
      </c>
    </row>
    <row r="2444" spans="1:5" ht="27" customHeight="1" x14ac:dyDescent="0.25">
      <c r="A2444" s="1" t="s">
        <v>8227</v>
      </c>
      <c r="B2444" t="s">
        <v>11391</v>
      </c>
      <c r="C2444" t="s">
        <v>8228</v>
      </c>
      <c r="D2444" t="s">
        <v>8227</v>
      </c>
      <c r="E2444" t="s">
        <v>8046</v>
      </c>
    </row>
    <row r="2445" spans="1:5" ht="27" customHeight="1" x14ac:dyDescent="0.25">
      <c r="A2445" s="1" t="s">
        <v>8229</v>
      </c>
      <c r="B2445" t="s">
        <v>11392</v>
      </c>
      <c r="C2445" t="s">
        <v>8230</v>
      </c>
      <c r="D2445" t="s">
        <v>8229</v>
      </c>
      <c r="E2445" t="s">
        <v>8046</v>
      </c>
    </row>
    <row r="2446" spans="1:5" ht="27" customHeight="1" x14ac:dyDescent="0.25">
      <c r="A2446" s="1" t="s">
        <v>8231</v>
      </c>
      <c r="B2446" t="s">
        <v>11393</v>
      </c>
      <c r="C2446" t="s">
        <v>8232</v>
      </c>
      <c r="D2446" t="s">
        <v>8231</v>
      </c>
      <c r="E2446" t="s">
        <v>8046</v>
      </c>
    </row>
    <row r="2447" spans="1:5" ht="27" customHeight="1" x14ac:dyDescent="0.25">
      <c r="A2447" s="1" t="s">
        <v>8233</v>
      </c>
      <c r="B2447" t="s">
        <v>11394</v>
      </c>
      <c r="C2447" t="s">
        <v>8234</v>
      </c>
      <c r="D2447" t="s">
        <v>8233</v>
      </c>
      <c r="E2447" t="s">
        <v>8046</v>
      </c>
    </row>
    <row r="2448" spans="1:5" ht="27" customHeight="1" x14ac:dyDescent="0.25">
      <c r="A2448" s="1" t="s">
        <v>8235</v>
      </c>
      <c r="B2448" t="s">
        <v>11395</v>
      </c>
      <c r="C2448" t="s">
        <v>8236</v>
      </c>
      <c r="D2448" t="s">
        <v>8235</v>
      </c>
      <c r="E2448" t="s">
        <v>8046</v>
      </c>
    </row>
    <row r="2449" spans="1:5" ht="27" customHeight="1" x14ac:dyDescent="0.25">
      <c r="A2449" s="1" t="s">
        <v>8237</v>
      </c>
      <c r="B2449" t="s">
        <v>11396</v>
      </c>
      <c r="C2449" t="s">
        <v>8238</v>
      </c>
      <c r="D2449" t="s">
        <v>8237</v>
      </c>
      <c r="E2449" t="s">
        <v>8046</v>
      </c>
    </row>
    <row r="2450" spans="1:5" ht="27" customHeight="1" x14ac:dyDescent="0.25">
      <c r="A2450" s="1" t="s">
        <v>8239</v>
      </c>
      <c r="B2450" t="s">
        <v>11397</v>
      </c>
      <c r="C2450" t="s">
        <v>8240</v>
      </c>
      <c r="D2450" t="s">
        <v>8239</v>
      </c>
      <c r="E2450" t="s">
        <v>8046</v>
      </c>
    </row>
    <row r="2451" spans="1:5" ht="27" customHeight="1" x14ac:dyDescent="0.25">
      <c r="A2451" s="1" t="s">
        <v>8241</v>
      </c>
      <c r="B2451" t="s">
        <v>11398</v>
      </c>
      <c r="C2451" t="s">
        <v>8242</v>
      </c>
      <c r="D2451" t="s">
        <v>8241</v>
      </c>
      <c r="E2451" t="s">
        <v>8046</v>
      </c>
    </row>
    <row r="2452" spans="1:5" ht="27" customHeight="1" x14ac:dyDescent="0.25">
      <c r="A2452" s="1" t="s">
        <v>8243</v>
      </c>
      <c r="B2452" t="s">
        <v>11399</v>
      </c>
      <c r="C2452" t="s">
        <v>8244</v>
      </c>
      <c r="D2452" t="s">
        <v>8243</v>
      </c>
      <c r="E2452" t="s">
        <v>8046</v>
      </c>
    </row>
    <row r="2453" spans="1:5" ht="27" customHeight="1" x14ac:dyDescent="0.25">
      <c r="A2453" s="1" t="s">
        <v>8245</v>
      </c>
      <c r="B2453" t="s">
        <v>11400</v>
      </c>
      <c r="C2453" t="s">
        <v>8246</v>
      </c>
      <c r="D2453" t="s">
        <v>8245</v>
      </c>
      <c r="E2453" t="s">
        <v>8046</v>
      </c>
    </row>
    <row r="2454" spans="1:5" ht="27" customHeight="1" x14ac:dyDescent="0.25">
      <c r="A2454" s="1" t="s">
        <v>8247</v>
      </c>
      <c r="B2454" t="s">
        <v>11401</v>
      </c>
      <c r="C2454" t="s">
        <v>8248</v>
      </c>
      <c r="D2454" t="s">
        <v>8247</v>
      </c>
      <c r="E2454" t="s">
        <v>8046</v>
      </c>
    </row>
    <row r="2455" spans="1:5" ht="27" customHeight="1" x14ac:dyDescent="0.25">
      <c r="A2455" s="1" t="s">
        <v>8249</v>
      </c>
      <c r="B2455" t="s">
        <v>11402</v>
      </c>
      <c r="C2455" t="s">
        <v>8250</v>
      </c>
      <c r="D2455" t="s">
        <v>8249</v>
      </c>
      <c r="E2455" t="s">
        <v>8046</v>
      </c>
    </row>
    <row r="2456" spans="1:5" ht="27" customHeight="1" x14ac:dyDescent="0.25">
      <c r="A2456" s="1" t="s">
        <v>8251</v>
      </c>
      <c r="B2456" t="s">
        <v>11403</v>
      </c>
      <c r="C2456" t="s">
        <v>8252</v>
      </c>
      <c r="D2456" t="s">
        <v>8251</v>
      </c>
      <c r="E2456" t="s">
        <v>8046</v>
      </c>
    </row>
    <row r="2457" spans="1:5" ht="27" customHeight="1" x14ac:dyDescent="0.25">
      <c r="A2457" s="1" t="s">
        <v>8253</v>
      </c>
      <c r="B2457" t="s">
        <v>11404</v>
      </c>
      <c r="C2457" t="s">
        <v>8254</v>
      </c>
      <c r="D2457" t="s">
        <v>8253</v>
      </c>
      <c r="E2457" t="s">
        <v>8046</v>
      </c>
    </row>
    <row r="2458" spans="1:5" ht="27" customHeight="1" x14ac:dyDescent="0.25">
      <c r="A2458" s="1" t="s">
        <v>8255</v>
      </c>
      <c r="B2458" t="s">
        <v>11405</v>
      </c>
      <c r="C2458" t="s">
        <v>8256</v>
      </c>
      <c r="D2458" t="s">
        <v>8255</v>
      </c>
      <c r="E2458" t="s">
        <v>8046</v>
      </c>
    </row>
    <row r="2459" spans="1:5" ht="27" customHeight="1" x14ac:dyDescent="0.25">
      <c r="A2459" s="1" t="s">
        <v>8257</v>
      </c>
      <c r="B2459" t="s">
        <v>11406</v>
      </c>
      <c r="C2459" t="s">
        <v>8258</v>
      </c>
      <c r="D2459" t="s">
        <v>8257</v>
      </c>
      <c r="E2459" t="s">
        <v>8046</v>
      </c>
    </row>
    <row r="2460" spans="1:5" ht="27" customHeight="1" x14ac:dyDescent="0.25">
      <c r="A2460" s="1" t="s">
        <v>8259</v>
      </c>
      <c r="B2460" t="s">
        <v>11407</v>
      </c>
      <c r="C2460" t="s">
        <v>8260</v>
      </c>
      <c r="D2460" t="s">
        <v>8259</v>
      </c>
      <c r="E2460" t="s">
        <v>8046</v>
      </c>
    </row>
    <row r="2461" spans="1:5" ht="27" customHeight="1" x14ac:dyDescent="0.25">
      <c r="A2461" s="1" t="s">
        <v>8261</v>
      </c>
      <c r="B2461" t="s">
        <v>11408</v>
      </c>
      <c r="C2461" t="s">
        <v>8262</v>
      </c>
      <c r="D2461" t="s">
        <v>8261</v>
      </c>
      <c r="E2461" t="s">
        <v>8046</v>
      </c>
    </row>
    <row r="2462" spans="1:5" ht="27" customHeight="1" x14ac:dyDescent="0.25">
      <c r="A2462" s="1" t="s">
        <v>8263</v>
      </c>
      <c r="B2462" t="s">
        <v>11409</v>
      </c>
      <c r="C2462" t="s">
        <v>8264</v>
      </c>
      <c r="D2462" t="s">
        <v>8263</v>
      </c>
      <c r="E2462" t="s">
        <v>8046</v>
      </c>
    </row>
    <row r="2463" spans="1:5" ht="27" customHeight="1" x14ac:dyDescent="0.25">
      <c r="A2463" s="1" t="s">
        <v>8265</v>
      </c>
      <c r="B2463" t="s">
        <v>11410</v>
      </c>
      <c r="C2463" t="s">
        <v>8266</v>
      </c>
      <c r="D2463" t="s">
        <v>8265</v>
      </c>
      <c r="E2463" t="s">
        <v>8046</v>
      </c>
    </row>
    <row r="2464" spans="1:5" ht="27" customHeight="1" x14ac:dyDescent="0.25">
      <c r="A2464" s="1" t="s">
        <v>8267</v>
      </c>
      <c r="B2464" t="s">
        <v>11411</v>
      </c>
      <c r="C2464" t="s">
        <v>8268</v>
      </c>
      <c r="D2464" t="s">
        <v>8267</v>
      </c>
      <c r="E2464" t="s">
        <v>8046</v>
      </c>
    </row>
    <row r="2465" spans="1:5" ht="27" customHeight="1" x14ac:dyDescent="0.25">
      <c r="A2465" s="1" t="s">
        <v>8269</v>
      </c>
      <c r="B2465" t="s">
        <v>11412</v>
      </c>
      <c r="C2465" t="s">
        <v>8270</v>
      </c>
      <c r="D2465" t="s">
        <v>8269</v>
      </c>
      <c r="E2465" t="s">
        <v>8046</v>
      </c>
    </row>
    <row r="2466" spans="1:5" ht="27" customHeight="1" x14ac:dyDescent="0.25">
      <c r="A2466" s="1" t="s">
        <v>8271</v>
      </c>
      <c r="B2466" t="s">
        <v>11413</v>
      </c>
      <c r="C2466" t="s">
        <v>8272</v>
      </c>
      <c r="D2466" t="s">
        <v>8271</v>
      </c>
      <c r="E2466" t="s">
        <v>8046</v>
      </c>
    </row>
    <row r="2467" spans="1:5" ht="27" customHeight="1" x14ac:dyDescent="0.25">
      <c r="A2467" s="1" t="s">
        <v>8273</v>
      </c>
      <c r="B2467" t="s">
        <v>11414</v>
      </c>
      <c r="C2467" t="s">
        <v>8274</v>
      </c>
      <c r="D2467" t="s">
        <v>8273</v>
      </c>
      <c r="E2467" t="s">
        <v>8046</v>
      </c>
    </row>
    <row r="2468" spans="1:5" ht="27" customHeight="1" x14ac:dyDescent="0.25">
      <c r="A2468" s="1" t="s">
        <v>8275</v>
      </c>
      <c r="B2468" t="s">
        <v>11415</v>
      </c>
      <c r="C2468" t="s">
        <v>8276</v>
      </c>
      <c r="D2468" t="s">
        <v>8275</v>
      </c>
      <c r="E2468" t="s">
        <v>8046</v>
      </c>
    </row>
    <row r="2469" spans="1:5" ht="27" customHeight="1" x14ac:dyDescent="0.25">
      <c r="A2469" s="1" t="s">
        <v>8277</v>
      </c>
      <c r="B2469" t="s">
        <v>11416</v>
      </c>
      <c r="C2469" t="s">
        <v>8278</v>
      </c>
      <c r="D2469" t="s">
        <v>8277</v>
      </c>
      <c r="E2469" t="s">
        <v>8046</v>
      </c>
    </row>
    <row r="2470" spans="1:5" ht="27" customHeight="1" x14ac:dyDescent="0.25">
      <c r="A2470" s="1" t="s">
        <v>8279</v>
      </c>
      <c r="B2470" t="s">
        <v>11417</v>
      </c>
      <c r="C2470" t="s">
        <v>8280</v>
      </c>
      <c r="D2470" t="s">
        <v>8279</v>
      </c>
      <c r="E2470" t="s">
        <v>8046</v>
      </c>
    </row>
    <row r="2471" spans="1:5" ht="27" customHeight="1" x14ac:dyDescent="0.25">
      <c r="A2471" s="1" t="s">
        <v>8281</v>
      </c>
      <c r="B2471" t="s">
        <v>11418</v>
      </c>
      <c r="C2471" t="s">
        <v>8282</v>
      </c>
      <c r="D2471" t="s">
        <v>8281</v>
      </c>
      <c r="E2471" t="s">
        <v>8046</v>
      </c>
    </row>
    <row r="2472" spans="1:5" ht="27" customHeight="1" x14ac:dyDescent="0.25">
      <c r="A2472" s="1" t="s">
        <v>8283</v>
      </c>
      <c r="B2472" t="s">
        <v>11419</v>
      </c>
      <c r="C2472" t="s">
        <v>8284</v>
      </c>
      <c r="D2472" t="s">
        <v>8283</v>
      </c>
      <c r="E2472" t="s">
        <v>8046</v>
      </c>
    </row>
    <row r="2473" spans="1:5" ht="27" customHeight="1" x14ac:dyDescent="0.25">
      <c r="A2473" s="1" t="s">
        <v>8285</v>
      </c>
      <c r="B2473" t="s">
        <v>11420</v>
      </c>
      <c r="C2473" t="s">
        <v>8286</v>
      </c>
      <c r="D2473" t="s">
        <v>8285</v>
      </c>
      <c r="E2473" t="s">
        <v>8046</v>
      </c>
    </row>
    <row r="2474" spans="1:5" ht="27" customHeight="1" x14ac:dyDescent="0.25">
      <c r="A2474" s="1" t="s">
        <v>8287</v>
      </c>
      <c r="B2474" t="s">
        <v>11421</v>
      </c>
      <c r="C2474" t="s">
        <v>8288</v>
      </c>
      <c r="D2474" t="s">
        <v>8287</v>
      </c>
      <c r="E2474" t="s">
        <v>8046</v>
      </c>
    </row>
    <row r="2475" spans="1:5" ht="27" customHeight="1" x14ac:dyDescent="0.25">
      <c r="A2475" s="1" t="s">
        <v>8289</v>
      </c>
      <c r="B2475" t="s">
        <v>11422</v>
      </c>
      <c r="C2475" t="s">
        <v>8290</v>
      </c>
      <c r="D2475" t="s">
        <v>8289</v>
      </c>
      <c r="E2475" t="s">
        <v>8046</v>
      </c>
    </row>
    <row r="2476" spans="1:5" ht="27" customHeight="1" x14ac:dyDescent="0.25">
      <c r="A2476" s="1" t="s">
        <v>8291</v>
      </c>
      <c r="B2476" t="s">
        <v>11423</v>
      </c>
      <c r="C2476" t="s">
        <v>8292</v>
      </c>
      <c r="D2476" t="s">
        <v>8291</v>
      </c>
      <c r="E2476" t="s">
        <v>8046</v>
      </c>
    </row>
    <row r="2477" spans="1:5" ht="27" customHeight="1" x14ac:dyDescent="0.25">
      <c r="A2477" s="1" t="s">
        <v>8293</v>
      </c>
      <c r="B2477" t="s">
        <v>11424</v>
      </c>
      <c r="C2477" t="s">
        <v>8294</v>
      </c>
      <c r="D2477" t="s">
        <v>8293</v>
      </c>
      <c r="E2477" t="s">
        <v>8046</v>
      </c>
    </row>
    <row r="2478" spans="1:5" ht="27" customHeight="1" x14ac:dyDescent="0.25">
      <c r="A2478" s="1" t="s">
        <v>8295</v>
      </c>
      <c r="B2478" t="s">
        <v>11425</v>
      </c>
      <c r="C2478" t="s">
        <v>8296</v>
      </c>
      <c r="D2478" t="s">
        <v>8295</v>
      </c>
      <c r="E2478" t="s">
        <v>8046</v>
      </c>
    </row>
    <row r="2479" spans="1:5" ht="27" customHeight="1" x14ac:dyDescent="0.25">
      <c r="A2479" s="1" t="s">
        <v>8297</v>
      </c>
      <c r="B2479" t="s">
        <v>11426</v>
      </c>
      <c r="C2479" t="s">
        <v>8298</v>
      </c>
      <c r="D2479" t="s">
        <v>8297</v>
      </c>
      <c r="E2479" t="s">
        <v>8046</v>
      </c>
    </row>
    <row r="2480" spans="1:5" ht="27" customHeight="1" x14ac:dyDescent="0.25">
      <c r="A2480" s="1" t="s">
        <v>8299</v>
      </c>
      <c r="B2480" t="s">
        <v>11427</v>
      </c>
      <c r="C2480" t="s">
        <v>8300</v>
      </c>
      <c r="D2480" t="s">
        <v>8299</v>
      </c>
      <c r="E2480" t="s">
        <v>8046</v>
      </c>
    </row>
    <row r="2481" spans="1:5" ht="27" customHeight="1" x14ac:dyDescent="0.25">
      <c r="A2481" s="1" t="s">
        <v>8301</v>
      </c>
      <c r="B2481" t="s">
        <v>11428</v>
      </c>
      <c r="C2481" t="s">
        <v>8302</v>
      </c>
      <c r="D2481" t="s">
        <v>8301</v>
      </c>
      <c r="E2481" t="s">
        <v>8046</v>
      </c>
    </row>
    <row r="2482" spans="1:5" ht="27" customHeight="1" x14ac:dyDescent="0.25">
      <c r="A2482" s="1" t="s">
        <v>8303</v>
      </c>
      <c r="B2482" t="s">
        <v>11429</v>
      </c>
      <c r="C2482" t="s">
        <v>8304</v>
      </c>
      <c r="D2482" t="s">
        <v>8303</v>
      </c>
      <c r="E2482" t="s">
        <v>8046</v>
      </c>
    </row>
    <row r="2483" spans="1:5" ht="27" customHeight="1" x14ac:dyDescent="0.25">
      <c r="A2483" s="1" t="s">
        <v>8305</v>
      </c>
      <c r="B2483" t="s">
        <v>11430</v>
      </c>
      <c r="C2483" t="s">
        <v>8306</v>
      </c>
      <c r="D2483" t="s">
        <v>8305</v>
      </c>
      <c r="E2483" t="s">
        <v>8046</v>
      </c>
    </row>
    <row r="2484" spans="1:5" ht="27" customHeight="1" x14ac:dyDescent="0.25">
      <c r="A2484" s="1" t="s">
        <v>8307</v>
      </c>
      <c r="B2484" t="s">
        <v>11431</v>
      </c>
      <c r="C2484" t="s">
        <v>8308</v>
      </c>
      <c r="D2484" t="s">
        <v>8307</v>
      </c>
      <c r="E2484" t="s">
        <v>8046</v>
      </c>
    </row>
    <row r="2485" spans="1:5" ht="27" customHeight="1" x14ac:dyDescent="0.25">
      <c r="A2485" s="1" t="s">
        <v>8309</v>
      </c>
      <c r="B2485" t="s">
        <v>11432</v>
      </c>
      <c r="C2485" t="s">
        <v>8310</v>
      </c>
      <c r="D2485" t="s">
        <v>8309</v>
      </c>
      <c r="E2485" t="s">
        <v>8046</v>
      </c>
    </row>
    <row r="2486" spans="1:5" ht="27" customHeight="1" x14ac:dyDescent="0.25">
      <c r="A2486" s="1" t="s">
        <v>8311</v>
      </c>
      <c r="B2486" t="s">
        <v>11433</v>
      </c>
      <c r="C2486" t="s">
        <v>8312</v>
      </c>
      <c r="D2486" t="s">
        <v>8311</v>
      </c>
      <c r="E2486" t="s">
        <v>8046</v>
      </c>
    </row>
    <row r="2487" spans="1:5" ht="27" customHeight="1" x14ac:dyDescent="0.25">
      <c r="A2487" s="1" t="s">
        <v>8313</v>
      </c>
      <c r="B2487" t="s">
        <v>11434</v>
      </c>
      <c r="C2487" t="s">
        <v>8314</v>
      </c>
      <c r="D2487" t="s">
        <v>8313</v>
      </c>
      <c r="E2487" t="s">
        <v>8046</v>
      </c>
    </row>
    <row r="2488" spans="1:5" ht="27" customHeight="1" x14ac:dyDescent="0.25">
      <c r="A2488" s="1" t="s">
        <v>8315</v>
      </c>
      <c r="B2488" t="s">
        <v>11435</v>
      </c>
      <c r="C2488" t="s">
        <v>8316</v>
      </c>
      <c r="D2488" t="s">
        <v>8315</v>
      </c>
      <c r="E2488" t="s">
        <v>8046</v>
      </c>
    </row>
    <row r="2489" spans="1:5" ht="27" customHeight="1" x14ac:dyDescent="0.25">
      <c r="A2489" s="1" t="s">
        <v>8317</v>
      </c>
      <c r="B2489" t="s">
        <v>11436</v>
      </c>
      <c r="C2489" t="s">
        <v>8318</v>
      </c>
      <c r="D2489" t="s">
        <v>8317</v>
      </c>
      <c r="E2489" t="s">
        <v>8046</v>
      </c>
    </row>
    <row r="2490" spans="1:5" ht="27" customHeight="1" x14ac:dyDescent="0.25">
      <c r="A2490" s="1" t="s">
        <v>8319</v>
      </c>
      <c r="B2490" t="s">
        <v>11437</v>
      </c>
      <c r="C2490" t="s">
        <v>8320</v>
      </c>
      <c r="D2490" t="s">
        <v>8319</v>
      </c>
      <c r="E2490" t="s">
        <v>8046</v>
      </c>
    </row>
    <row r="2491" spans="1:5" ht="27" customHeight="1" x14ac:dyDescent="0.25">
      <c r="A2491" s="1" t="s">
        <v>8321</v>
      </c>
      <c r="B2491" t="s">
        <v>11438</v>
      </c>
      <c r="C2491" t="s">
        <v>8322</v>
      </c>
      <c r="D2491" t="s">
        <v>8321</v>
      </c>
      <c r="E2491" t="s">
        <v>8046</v>
      </c>
    </row>
    <row r="2492" spans="1:5" ht="27" customHeight="1" x14ac:dyDescent="0.25">
      <c r="A2492" s="1" t="s">
        <v>8323</v>
      </c>
      <c r="B2492" t="s">
        <v>11439</v>
      </c>
      <c r="C2492" t="s">
        <v>8324</v>
      </c>
      <c r="D2492" t="s">
        <v>8323</v>
      </c>
      <c r="E2492" t="s">
        <v>8046</v>
      </c>
    </row>
    <row r="2493" spans="1:5" ht="27" customHeight="1" x14ac:dyDescent="0.25">
      <c r="A2493" s="1" t="s">
        <v>8325</v>
      </c>
      <c r="B2493" t="s">
        <v>11440</v>
      </c>
      <c r="C2493" t="s">
        <v>8326</v>
      </c>
      <c r="D2493" t="s">
        <v>8325</v>
      </c>
      <c r="E2493" t="s">
        <v>8046</v>
      </c>
    </row>
    <row r="2494" spans="1:5" ht="27" customHeight="1" x14ac:dyDescent="0.25">
      <c r="A2494" s="1" t="s">
        <v>8327</v>
      </c>
      <c r="B2494" t="s">
        <v>11441</v>
      </c>
      <c r="C2494" t="s">
        <v>8328</v>
      </c>
      <c r="D2494" t="s">
        <v>8327</v>
      </c>
      <c r="E2494" t="s">
        <v>8046</v>
      </c>
    </row>
    <row r="2495" spans="1:5" ht="27" customHeight="1" x14ac:dyDescent="0.25">
      <c r="A2495" s="1" t="s">
        <v>8329</v>
      </c>
      <c r="B2495" t="s">
        <v>11442</v>
      </c>
      <c r="C2495" t="s">
        <v>8330</v>
      </c>
      <c r="D2495" t="s">
        <v>8329</v>
      </c>
      <c r="E2495" t="s">
        <v>8046</v>
      </c>
    </row>
    <row r="2496" spans="1:5" ht="27" customHeight="1" x14ac:dyDescent="0.25">
      <c r="A2496" s="1" t="s">
        <v>8331</v>
      </c>
      <c r="B2496" t="s">
        <v>11443</v>
      </c>
      <c r="C2496" t="s">
        <v>8332</v>
      </c>
      <c r="D2496" t="s">
        <v>8331</v>
      </c>
      <c r="E2496" t="s">
        <v>8046</v>
      </c>
    </row>
    <row r="2497" spans="1:5" ht="27" customHeight="1" x14ac:dyDescent="0.25">
      <c r="A2497" s="1" t="s">
        <v>8333</v>
      </c>
      <c r="B2497" t="s">
        <v>11444</v>
      </c>
      <c r="C2497" t="s">
        <v>8334</v>
      </c>
      <c r="D2497" t="s">
        <v>8333</v>
      </c>
      <c r="E2497" t="s">
        <v>8046</v>
      </c>
    </row>
    <row r="2498" spans="1:5" ht="27" customHeight="1" x14ac:dyDescent="0.25">
      <c r="A2498" s="1" t="s">
        <v>8335</v>
      </c>
      <c r="B2498" t="s">
        <v>11445</v>
      </c>
      <c r="C2498" t="s">
        <v>8336</v>
      </c>
      <c r="D2498" t="s">
        <v>8335</v>
      </c>
      <c r="E2498" t="s">
        <v>8046</v>
      </c>
    </row>
    <row r="2499" spans="1:5" ht="27" customHeight="1" x14ac:dyDescent="0.25">
      <c r="A2499" s="1" t="s">
        <v>8337</v>
      </c>
      <c r="B2499" t="s">
        <v>11446</v>
      </c>
      <c r="C2499" t="s">
        <v>8338</v>
      </c>
      <c r="D2499" t="s">
        <v>8337</v>
      </c>
      <c r="E2499" t="s">
        <v>8046</v>
      </c>
    </row>
    <row r="2500" spans="1:5" ht="27" customHeight="1" x14ac:dyDescent="0.25">
      <c r="A2500" s="1" t="s">
        <v>8339</v>
      </c>
      <c r="B2500" t="s">
        <v>11447</v>
      </c>
      <c r="C2500" t="s">
        <v>8340</v>
      </c>
      <c r="D2500" t="s">
        <v>8339</v>
      </c>
      <c r="E2500" t="s">
        <v>8046</v>
      </c>
    </row>
    <row r="2501" spans="1:5" ht="27" customHeight="1" x14ac:dyDescent="0.25">
      <c r="A2501" s="1" t="s">
        <v>8341</v>
      </c>
      <c r="B2501" t="s">
        <v>11448</v>
      </c>
      <c r="C2501" t="s">
        <v>8342</v>
      </c>
      <c r="D2501" t="s">
        <v>8341</v>
      </c>
      <c r="E2501" t="s">
        <v>8046</v>
      </c>
    </row>
    <row r="2502" spans="1:5" ht="27" customHeight="1" x14ac:dyDescent="0.25">
      <c r="A2502" s="1" t="s">
        <v>8343</v>
      </c>
      <c r="B2502" t="s">
        <v>11449</v>
      </c>
      <c r="C2502" t="s">
        <v>8344</v>
      </c>
      <c r="D2502" t="s">
        <v>8343</v>
      </c>
      <c r="E2502" t="s">
        <v>8046</v>
      </c>
    </row>
    <row r="2503" spans="1:5" ht="27" customHeight="1" x14ac:dyDescent="0.25">
      <c r="A2503" s="1" t="s">
        <v>8345</v>
      </c>
      <c r="B2503" t="s">
        <v>11450</v>
      </c>
      <c r="C2503" t="s">
        <v>8346</v>
      </c>
      <c r="D2503" t="s">
        <v>8345</v>
      </c>
      <c r="E2503" t="s">
        <v>8046</v>
      </c>
    </row>
    <row r="2504" spans="1:5" ht="27" customHeight="1" x14ac:dyDescent="0.25">
      <c r="A2504" s="1" t="s">
        <v>8347</v>
      </c>
      <c r="B2504" t="s">
        <v>11451</v>
      </c>
      <c r="C2504" t="s">
        <v>8348</v>
      </c>
      <c r="D2504" t="s">
        <v>8347</v>
      </c>
      <c r="E2504" t="s">
        <v>8046</v>
      </c>
    </row>
    <row r="2505" spans="1:5" ht="27" customHeight="1" x14ac:dyDescent="0.25">
      <c r="A2505" s="1" t="s">
        <v>8349</v>
      </c>
      <c r="B2505" t="s">
        <v>11452</v>
      </c>
      <c r="C2505" t="s">
        <v>8350</v>
      </c>
      <c r="D2505" t="s">
        <v>8349</v>
      </c>
      <c r="E2505" t="s">
        <v>8046</v>
      </c>
    </row>
    <row r="2506" spans="1:5" ht="27" customHeight="1" x14ac:dyDescent="0.25">
      <c r="A2506" s="1" t="s">
        <v>8351</v>
      </c>
      <c r="B2506" t="s">
        <v>11453</v>
      </c>
      <c r="C2506" t="s">
        <v>8352</v>
      </c>
      <c r="D2506" t="s">
        <v>8351</v>
      </c>
      <c r="E2506" t="s">
        <v>8046</v>
      </c>
    </row>
    <row r="2507" spans="1:5" ht="27" customHeight="1" x14ac:dyDescent="0.25">
      <c r="A2507" s="1" t="s">
        <v>8353</v>
      </c>
      <c r="B2507" t="s">
        <v>11454</v>
      </c>
      <c r="C2507" t="s">
        <v>8354</v>
      </c>
      <c r="D2507" t="s">
        <v>8353</v>
      </c>
      <c r="E2507" t="s">
        <v>8046</v>
      </c>
    </row>
    <row r="2508" spans="1:5" ht="27" customHeight="1" x14ac:dyDescent="0.25">
      <c r="A2508" s="1" t="s">
        <v>8355</v>
      </c>
      <c r="B2508" t="s">
        <v>11455</v>
      </c>
      <c r="C2508" t="s">
        <v>8356</v>
      </c>
      <c r="D2508" t="s">
        <v>8355</v>
      </c>
      <c r="E2508" t="s">
        <v>8046</v>
      </c>
    </row>
    <row r="2509" spans="1:5" ht="27" customHeight="1" x14ac:dyDescent="0.25">
      <c r="A2509" s="1" t="s">
        <v>8357</v>
      </c>
      <c r="B2509" t="s">
        <v>11456</v>
      </c>
      <c r="C2509" t="s">
        <v>8358</v>
      </c>
      <c r="D2509" t="s">
        <v>8357</v>
      </c>
      <c r="E2509" t="s">
        <v>8046</v>
      </c>
    </row>
    <row r="2510" spans="1:5" ht="27" customHeight="1" x14ac:dyDescent="0.25">
      <c r="A2510" s="1" t="s">
        <v>8359</v>
      </c>
      <c r="B2510" t="s">
        <v>11457</v>
      </c>
      <c r="C2510" t="s">
        <v>8360</v>
      </c>
      <c r="D2510" t="s">
        <v>8359</v>
      </c>
      <c r="E2510" t="s">
        <v>8046</v>
      </c>
    </row>
    <row r="2511" spans="1:5" ht="27" customHeight="1" x14ac:dyDescent="0.25">
      <c r="A2511" s="1" t="s">
        <v>8361</v>
      </c>
      <c r="B2511" t="s">
        <v>11458</v>
      </c>
      <c r="C2511" t="s">
        <v>8362</v>
      </c>
      <c r="D2511" t="s">
        <v>8361</v>
      </c>
      <c r="E2511" t="s">
        <v>8046</v>
      </c>
    </row>
    <row r="2512" spans="1:5" ht="27" customHeight="1" x14ac:dyDescent="0.25">
      <c r="A2512" s="1" t="s">
        <v>8363</v>
      </c>
      <c r="B2512" t="s">
        <v>11459</v>
      </c>
      <c r="C2512" t="s">
        <v>8364</v>
      </c>
      <c r="D2512" t="s">
        <v>8363</v>
      </c>
      <c r="E2512" t="s">
        <v>8046</v>
      </c>
    </row>
    <row r="2513" spans="1:5" ht="27" customHeight="1" x14ac:dyDescent="0.25">
      <c r="A2513" s="1" t="s">
        <v>8365</v>
      </c>
      <c r="B2513" t="s">
        <v>11460</v>
      </c>
      <c r="C2513" t="s">
        <v>8366</v>
      </c>
      <c r="D2513" t="s">
        <v>8365</v>
      </c>
      <c r="E2513" t="s">
        <v>8046</v>
      </c>
    </row>
    <row r="2514" spans="1:5" ht="27" customHeight="1" x14ac:dyDescent="0.25">
      <c r="A2514" s="1" t="s">
        <v>8367</v>
      </c>
      <c r="B2514" t="s">
        <v>11461</v>
      </c>
      <c r="C2514" t="s">
        <v>8368</v>
      </c>
      <c r="D2514" t="s">
        <v>8367</v>
      </c>
      <c r="E2514" t="s">
        <v>8046</v>
      </c>
    </row>
    <row r="2515" spans="1:5" ht="27" customHeight="1" x14ac:dyDescent="0.25">
      <c r="A2515" s="1" t="s">
        <v>8369</v>
      </c>
      <c r="B2515" t="s">
        <v>11462</v>
      </c>
      <c r="C2515" t="s">
        <v>8370</v>
      </c>
      <c r="D2515" t="s">
        <v>8369</v>
      </c>
      <c r="E2515" t="s">
        <v>8046</v>
      </c>
    </row>
    <row r="2516" spans="1:5" ht="27" customHeight="1" x14ac:dyDescent="0.25">
      <c r="A2516" s="1" t="s">
        <v>8371</v>
      </c>
      <c r="B2516" t="s">
        <v>11463</v>
      </c>
      <c r="C2516" t="s">
        <v>8372</v>
      </c>
      <c r="D2516" t="s">
        <v>8371</v>
      </c>
      <c r="E2516" t="s">
        <v>8046</v>
      </c>
    </row>
    <row r="2517" spans="1:5" ht="27" customHeight="1" x14ac:dyDescent="0.25">
      <c r="A2517" s="1" t="s">
        <v>8373</v>
      </c>
      <c r="B2517" t="s">
        <v>11464</v>
      </c>
      <c r="C2517" t="s">
        <v>8374</v>
      </c>
      <c r="D2517" t="s">
        <v>8373</v>
      </c>
      <c r="E2517" t="s">
        <v>8046</v>
      </c>
    </row>
    <row r="2518" spans="1:5" ht="27" customHeight="1" x14ac:dyDescent="0.25">
      <c r="A2518" s="1" t="s">
        <v>8375</v>
      </c>
      <c r="B2518" t="s">
        <v>11465</v>
      </c>
      <c r="C2518" t="s">
        <v>8376</v>
      </c>
      <c r="D2518" t="s">
        <v>8375</v>
      </c>
      <c r="E2518" t="s">
        <v>8046</v>
      </c>
    </row>
    <row r="2519" spans="1:5" ht="27" customHeight="1" x14ac:dyDescent="0.25">
      <c r="A2519" s="1" t="s">
        <v>8377</v>
      </c>
      <c r="B2519" t="s">
        <v>11466</v>
      </c>
      <c r="C2519" t="s">
        <v>8378</v>
      </c>
      <c r="D2519" t="s">
        <v>8377</v>
      </c>
      <c r="E2519" t="s">
        <v>8046</v>
      </c>
    </row>
    <row r="2520" spans="1:5" ht="27" customHeight="1" x14ac:dyDescent="0.25">
      <c r="A2520" s="1" t="s">
        <v>8379</v>
      </c>
      <c r="B2520" t="s">
        <v>11467</v>
      </c>
      <c r="C2520" t="s">
        <v>8380</v>
      </c>
      <c r="D2520" t="s">
        <v>8379</v>
      </c>
      <c r="E2520" t="s">
        <v>8046</v>
      </c>
    </row>
    <row r="2521" spans="1:5" ht="27" customHeight="1" x14ac:dyDescent="0.25">
      <c r="A2521" s="1" t="s">
        <v>8381</v>
      </c>
      <c r="B2521" t="s">
        <v>11468</v>
      </c>
      <c r="C2521" t="s">
        <v>8382</v>
      </c>
      <c r="D2521" t="s">
        <v>8381</v>
      </c>
      <c r="E2521" t="s">
        <v>8046</v>
      </c>
    </row>
    <row r="2522" spans="1:5" ht="27" customHeight="1" x14ac:dyDescent="0.25">
      <c r="A2522" s="1" t="s">
        <v>8383</v>
      </c>
      <c r="B2522" t="s">
        <v>11469</v>
      </c>
      <c r="C2522" t="s">
        <v>8384</v>
      </c>
      <c r="D2522" t="s">
        <v>8383</v>
      </c>
      <c r="E2522" t="s">
        <v>8046</v>
      </c>
    </row>
    <row r="2523" spans="1:5" ht="27" customHeight="1" x14ac:dyDescent="0.25">
      <c r="A2523" s="1" t="s">
        <v>8385</v>
      </c>
      <c r="B2523" t="s">
        <v>11470</v>
      </c>
      <c r="C2523" t="s">
        <v>8386</v>
      </c>
      <c r="D2523" t="s">
        <v>8385</v>
      </c>
      <c r="E2523" t="s">
        <v>8046</v>
      </c>
    </row>
    <row r="2524" spans="1:5" ht="27" customHeight="1" x14ac:dyDescent="0.25">
      <c r="A2524" s="1" t="s">
        <v>8387</v>
      </c>
      <c r="B2524" t="s">
        <v>11471</v>
      </c>
      <c r="C2524" t="s">
        <v>8388</v>
      </c>
      <c r="D2524" t="s">
        <v>8387</v>
      </c>
      <c r="E2524" t="s">
        <v>8046</v>
      </c>
    </row>
    <row r="2525" spans="1:5" ht="27" customHeight="1" x14ac:dyDescent="0.25">
      <c r="A2525" s="1" t="s">
        <v>8389</v>
      </c>
      <c r="B2525" t="s">
        <v>11472</v>
      </c>
      <c r="C2525" t="s">
        <v>8390</v>
      </c>
      <c r="D2525" t="s">
        <v>8389</v>
      </c>
      <c r="E2525" t="s">
        <v>8046</v>
      </c>
    </row>
    <row r="2526" spans="1:5" ht="27" customHeight="1" x14ac:dyDescent="0.25">
      <c r="A2526" s="1" t="s">
        <v>8391</v>
      </c>
      <c r="B2526" t="s">
        <v>11473</v>
      </c>
      <c r="C2526" t="s">
        <v>8392</v>
      </c>
      <c r="D2526" t="s">
        <v>8391</v>
      </c>
      <c r="E2526" t="s">
        <v>8046</v>
      </c>
    </row>
    <row r="2527" spans="1:5" ht="27" customHeight="1" x14ac:dyDescent="0.25">
      <c r="A2527" s="1" t="s">
        <v>8393</v>
      </c>
      <c r="B2527" t="s">
        <v>11474</v>
      </c>
      <c r="C2527" t="s">
        <v>8394</v>
      </c>
      <c r="D2527" t="s">
        <v>8393</v>
      </c>
      <c r="E2527" t="s">
        <v>8046</v>
      </c>
    </row>
    <row r="2528" spans="1:5" ht="27" customHeight="1" x14ac:dyDescent="0.25">
      <c r="A2528" s="1" t="s">
        <v>8395</v>
      </c>
      <c r="B2528" t="s">
        <v>11475</v>
      </c>
      <c r="C2528" t="s">
        <v>8396</v>
      </c>
      <c r="D2528" t="s">
        <v>8395</v>
      </c>
      <c r="E2528" t="s">
        <v>8046</v>
      </c>
    </row>
    <row r="2529" spans="1:5" ht="27" customHeight="1" x14ac:dyDescent="0.25">
      <c r="A2529" s="1" t="s">
        <v>8397</v>
      </c>
      <c r="B2529" t="s">
        <v>11476</v>
      </c>
      <c r="C2529" t="s">
        <v>8398</v>
      </c>
      <c r="D2529" t="s">
        <v>8397</v>
      </c>
      <c r="E2529" t="s">
        <v>8046</v>
      </c>
    </row>
    <row r="2530" spans="1:5" ht="27" customHeight="1" x14ac:dyDescent="0.25">
      <c r="A2530" s="1" t="s">
        <v>8399</v>
      </c>
      <c r="B2530" t="s">
        <v>11477</v>
      </c>
      <c r="C2530" t="s">
        <v>8400</v>
      </c>
      <c r="D2530" t="s">
        <v>8399</v>
      </c>
      <c r="E2530" t="s">
        <v>8046</v>
      </c>
    </row>
    <row r="2531" spans="1:5" ht="27" customHeight="1" x14ac:dyDescent="0.25">
      <c r="A2531" s="1" t="s">
        <v>8401</v>
      </c>
      <c r="B2531" t="s">
        <v>11478</v>
      </c>
      <c r="C2531" t="s">
        <v>8402</v>
      </c>
      <c r="D2531" t="s">
        <v>8401</v>
      </c>
      <c r="E2531" t="s">
        <v>8046</v>
      </c>
    </row>
    <row r="2532" spans="1:5" ht="27" customHeight="1" x14ac:dyDescent="0.25">
      <c r="A2532" s="1" t="s">
        <v>8403</v>
      </c>
      <c r="B2532" t="s">
        <v>11479</v>
      </c>
      <c r="C2532" t="s">
        <v>8404</v>
      </c>
      <c r="D2532" t="s">
        <v>8403</v>
      </c>
      <c r="E2532" t="s">
        <v>8046</v>
      </c>
    </row>
    <row r="2533" spans="1:5" ht="27" customHeight="1" x14ac:dyDescent="0.25">
      <c r="A2533" s="1" t="s">
        <v>8405</v>
      </c>
      <c r="B2533" t="s">
        <v>11480</v>
      </c>
      <c r="C2533" t="s">
        <v>8406</v>
      </c>
      <c r="D2533" t="s">
        <v>8405</v>
      </c>
      <c r="E2533" t="s">
        <v>8046</v>
      </c>
    </row>
    <row r="2534" spans="1:5" ht="27" customHeight="1" x14ac:dyDescent="0.25">
      <c r="A2534" s="1" t="s">
        <v>8407</v>
      </c>
      <c r="B2534" t="s">
        <v>11481</v>
      </c>
      <c r="C2534" t="s">
        <v>8408</v>
      </c>
      <c r="D2534" t="s">
        <v>8407</v>
      </c>
      <c r="E2534" t="s">
        <v>8046</v>
      </c>
    </row>
    <row r="2535" spans="1:5" ht="27" customHeight="1" x14ac:dyDescent="0.25">
      <c r="A2535" s="1" t="s">
        <v>8409</v>
      </c>
      <c r="B2535" t="s">
        <v>11482</v>
      </c>
      <c r="C2535" t="s">
        <v>8410</v>
      </c>
      <c r="D2535" t="s">
        <v>8409</v>
      </c>
      <c r="E2535" t="s">
        <v>8046</v>
      </c>
    </row>
    <row r="2536" spans="1:5" ht="27" customHeight="1" x14ac:dyDescent="0.25">
      <c r="A2536" s="1" t="s">
        <v>8411</v>
      </c>
      <c r="B2536" t="s">
        <v>11483</v>
      </c>
      <c r="C2536" t="s">
        <v>8412</v>
      </c>
      <c r="D2536" t="s">
        <v>8411</v>
      </c>
      <c r="E2536" t="s">
        <v>8046</v>
      </c>
    </row>
    <row r="2537" spans="1:5" ht="27" customHeight="1" x14ac:dyDescent="0.25">
      <c r="A2537" s="1" t="s">
        <v>8413</v>
      </c>
      <c r="B2537" t="s">
        <v>11484</v>
      </c>
      <c r="C2537" t="s">
        <v>8414</v>
      </c>
      <c r="D2537" t="s">
        <v>8413</v>
      </c>
      <c r="E2537" t="s">
        <v>8046</v>
      </c>
    </row>
    <row r="2538" spans="1:5" ht="27" customHeight="1" x14ac:dyDescent="0.25">
      <c r="A2538" s="1" t="s">
        <v>8415</v>
      </c>
      <c r="B2538" t="s">
        <v>11485</v>
      </c>
      <c r="C2538" t="s">
        <v>8416</v>
      </c>
      <c r="D2538" t="s">
        <v>8415</v>
      </c>
      <c r="E2538" t="s">
        <v>8046</v>
      </c>
    </row>
    <row r="2539" spans="1:5" ht="27" customHeight="1" x14ac:dyDescent="0.25">
      <c r="A2539" s="1" t="s">
        <v>8417</v>
      </c>
      <c r="B2539" t="s">
        <v>11486</v>
      </c>
      <c r="C2539" t="s">
        <v>8418</v>
      </c>
      <c r="D2539" t="s">
        <v>8417</v>
      </c>
      <c r="E2539" t="s">
        <v>8046</v>
      </c>
    </row>
    <row r="2540" spans="1:5" ht="27" customHeight="1" x14ac:dyDescent="0.25">
      <c r="A2540" s="1" t="s">
        <v>8419</v>
      </c>
      <c r="B2540" t="s">
        <v>11487</v>
      </c>
      <c r="C2540" t="s">
        <v>8420</v>
      </c>
      <c r="D2540" t="s">
        <v>8419</v>
      </c>
      <c r="E2540" t="s">
        <v>8046</v>
      </c>
    </row>
    <row r="2541" spans="1:5" ht="27" customHeight="1" x14ac:dyDescent="0.25">
      <c r="A2541" s="1" t="s">
        <v>8421</v>
      </c>
      <c r="B2541" t="s">
        <v>11488</v>
      </c>
      <c r="C2541" t="s">
        <v>8422</v>
      </c>
      <c r="D2541" t="s">
        <v>8421</v>
      </c>
      <c r="E2541" t="s">
        <v>8046</v>
      </c>
    </row>
    <row r="2542" spans="1:5" ht="27" customHeight="1" x14ac:dyDescent="0.25">
      <c r="A2542" s="1" t="s">
        <v>8423</v>
      </c>
      <c r="B2542" t="s">
        <v>11489</v>
      </c>
      <c r="C2542" t="s">
        <v>8424</v>
      </c>
      <c r="D2542" t="s">
        <v>8423</v>
      </c>
      <c r="E2542" t="s">
        <v>8046</v>
      </c>
    </row>
    <row r="2543" spans="1:5" ht="27" customHeight="1" x14ac:dyDescent="0.25">
      <c r="A2543" s="1" t="s">
        <v>8425</v>
      </c>
      <c r="B2543" t="s">
        <v>11490</v>
      </c>
      <c r="C2543" t="s">
        <v>8426</v>
      </c>
      <c r="D2543" t="s">
        <v>8425</v>
      </c>
      <c r="E2543" t="s">
        <v>8046</v>
      </c>
    </row>
    <row r="2544" spans="1:5" ht="27" customHeight="1" x14ac:dyDescent="0.25">
      <c r="A2544" s="1" t="s">
        <v>8427</v>
      </c>
      <c r="B2544" t="s">
        <v>11491</v>
      </c>
      <c r="C2544" t="s">
        <v>8428</v>
      </c>
      <c r="D2544" t="s">
        <v>8427</v>
      </c>
      <c r="E2544" t="s">
        <v>8046</v>
      </c>
    </row>
    <row r="2545" spans="1:5" ht="27" customHeight="1" x14ac:dyDescent="0.25">
      <c r="A2545" s="1" t="s">
        <v>8429</v>
      </c>
      <c r="B2545" t="s">
        <v>11492</v>
      </c>
      <c r="C2545" t="s">
        <v>8430</v>
      </c>
      <c r="D2545" t="s">
        <v>8429</v>
      </c>
      <c r="E2545" t="s">
        <v>8046</v>
      </c>
    </row>
    <row r="2546" spans="1:5" ht="27" customHeight="1" x14ac:dyDescent="0.25">
      <c r="A2546" s="1" t="s">
        <v>8431</v>
      </c>
      <c r="B2546" t="s">
        <v>11493</v>
      </c>
      <c r="C2546" t="s">
        <v>8432</v>
      </c>
      <c r="D2546" t="s">
        <v>8431</v>
      </c>
      <c r="E2546" t="s">
        <v>8046</v>
      </c>
    </row>
    <row r="2547" spans="1:5" ht="27" customHeight="1" x14ac:dyDescent="0.25">
      <c r="A2547" s="1" t="s">
        <v>8433</v>
      </c>
      <c r="B2547" t="s">
        <v>11494</v>
      </c>
      <c r="C2547" t="s">
        <v>8434</v>
      </c>
      <c r="D2547" t="s">
        <v>8433</v>
      </c>
      <c r="E2547" t="s">
        <v>8046</v>
      </c>
    </row>
    <row r="2548" spans="1:5" ht="27" customHeight="1" x14ac:dyDescent="0.25">
      <c r="A2548" s="1" t="s">
        <v>8435</v>
      </c>
      <c r="B2548" t="s">
        <v>11495</v>
      </c>
      <c r="C2548" t="s">
        <v>8436</v>
      </c>
      <c r="D2548" t="s">
        <v>8435</v>
      </c>
      <c r="E2548" t="s">
        <v>8046</v>
      </c>
    </row>
    <row r="2549" spans="1:5" ht="27" customHeight="1" x14ac:dyDescent="0.25">
      <c r="A2549" s="1" t="s">
        <v>8437</v>
      </c>
      <c r="B2549" t="s">
        <v>11496</v>
      </c>
      <c r="C2549" t="s">
        <v>8438</v>
      </c>
      <c r="D2549" t="s">
        <v>8437</v>
      </c>
      <c r="E2549" t="s">
        <v>8046</v>
      </c>
    </row>
    <row r="2550" spans="1:5" ht="27" customHeight="1" x14ac:dyDescent="0.25">
      <c r="A2550" s="1" t="s">
        <v>8439</v>
      </c>
      <c r="B2550" t="s">
        <v>11497</v>
      </c>
      <c r="C2550" t="s">
        <v>8440</v>
      </c>
      <c r="D2550" t="s">
        <v>8439</v>
      </c>
      <c r="E2550" t="s">
        <v>8046</v>
      </c>
    </row>
    <row r="2551" spans="1:5" ht="27" customHeight="1" x14ac:dyDescent="0.25">
      <c r="A2551" s="1" t="s">
        <v>8441</v>
      </c>
      <c r="B2551" t="s">
        <v>11498</v>
      </c>
      <c r="C2551" t="s">
        <v>8442</v>
      </c>
      <c r="D2551" t="s">
        <v>8441</v>
      </c>
      <c r="E2551" t="s">
        <v>8046</v>
      </c>
    </row>
    <row r="2552" spans="1:5" ht="27" customHeight="1" x14ac:dyDescent="0.25">
      <c r="A2552" s="1" t="s">
        <v>8443</v>
      </c>
      <c r="B2552" t="s">
        <v>11499</v>
      </c>
      <c r="C2552" t="s">
        <v>8444</v>
      </c>
      <c r="D2552" t="s">
        <v>8443</v>
      </c>
      <c r="E2552" t="s">
        <v>8046</v>
      </c>
    </row>
    <row r="2553" spans="1:5" ht="27" customHeight="1" x14ac:dyDescent="0.25">
      <c r="A2553" s="1" t="s">
        <v>8445</v>
      </c>
      <c r="B2553" t="s">
        <v>11500</v>
      </c>
      <c r="C2553" t="s">
        <v>8446</v>
      </c>
      <c r="D2553" t="s">
        <v>8445</v>
      </c>
      <c r="E2553" t="s">
        <v>8046</v>
      </c>
    </row>
    <row r="2554" spans="1:5" ht="27" customHeight="1" x14ac:dyDescent="0.25">
      <c r="A2554" s="1" t="s">
        <v>8447</v>
      </c>
      <c r="B2554" t="s">
        <v>11501</v>
      </c>
      <c r="C2554" t="s">
        <v>8448</v>
      </c>
      <c r="D2554" t="s">
        <v>8447</v>
      </c>
      <c r="E2554" t="s">
        <v>8046</v>
      </c>
    </row>
    <row r="2555" spans="1:5" ht="27" customHeight="1" x14ac:dyDescent="0.25">
      <c r="A2555" s="1" t="s">
        <v>8449</v>
      </c>
      <c r="B2555" t="s">
        <v>11502</v>
      </c>
      <c r="C2555" t="s">
        <v>8450</v>
      </c>
      <c r="D2555" t="s">
        <v>8449</v>
      </c>
      <c r="E2555" t="s">
        <v>8046</v>
      </c>
    </row>
    <row r="2556" spans="1:5" ht="27" customHeight="1" x14ac:dyDescent="0.25">
      <c r="A2556" s="1" t="s">
        <v>8451</v>
      </c>
      <c r="B2556" t="s">
        <v>11503</v>
      </c>
      <c r="C2556" t="s">
        <v>8452</v>
      </c>
      <c r="D2556" t="s">
        <v>8451</v>
      </c>
      <c r="E2556" t="s">
        <v>8046</v>
      </c>
    </row>
    <row r="2557" spans="1:5" ht="27" customHeight="1" x14ac:dyDescent="0.25">
      <c r="A2557" s="1" t="s">
        <v>8453</v>
      </c>
      <c r="B2557" t="s">
        <v>11504</v>
      </c>
      <c r="C2557" t="s">
        <v>8454</v>
      </c>
      <c r="D2557" t="s">
        <v>8453</v>
      </c>
      <c r="E2557" t="s">
        <v>8046</v>
      </c>
    </row>
    <row r="2558" spans="1:5" ht="27" customHeight="1" x14ac:dyDescent="0.25">
      <c r="A2558" s="1" t="s">
        <v>8455</v>
      </c>
      <c r="B2558" t="s">
        <v>11505</v>
      </c>
      <c r="C2558" t="s">
        <v>8456</v>
      </c>
      <c r="D2558" t="s">
        <v>8455</v>
      </c>
      <c r="E2558" t="s">
        <v>8046</v>
      </c>
    </row>
    <row r="2559" spans="1:5" ht="27" customHeight="1" x14ac:dyDescent="0.25">
      <c r="A2559" s="1" t="s">
        <v>8457</v>
      </c>
      <c r="B2559" t="s">
        <v>11506</v>
      </c>
      <c r="C2559" t="s">
        <v>8458</v>
      </c>
      <c r="D2559" t="s">
        <v>8457</v>
      </c>
      <c r="E2559" t="s">
        <v>8046</v>
      </c>
    </row>
    <row r="2560" spans="1:5" ht="27" customHeight="1" x14ac:dyDescent="0.25">
      <c r="A2560" s="1" t="s">
        <v>8459</v>
      </c>
      <c r="B2560" t="s">
        <v>11507</v>
      </c>
      <c r="C2560" t="s">
        <v>8460</v>
      </c>
      <c r="D2560" t="s">
        <v>8459</v>
      </c>
      <c r="E2560" t="s">
        <v>8046</v>
      </c>
    </row>
    <row r="2561" spans="1:5" ht="27" customHeight="1" x14ac:dyDescent="0.25">
      <c r="A2561" s="1" t="s">
        <v>8461</v>
      </c>
      <c r="B2561" t="s">
        <v>11508</v>
      </c>
      <c r="C2561" t="s">
        <v>8462</v>
      </c>
      <c r="D2561" t="s">
        <v>8461</v>
      </c>
      <c r="E2561" t="s">
        <v>8046</v>
      </c>
    </row>
    <row r="2562" spans="1:5" ht="27" customHeight="1" x14ac:dyDescent="0.25">
      <c r="A2562" s="1" t="s">
        <v>8463</v>
      </c>
      <c r="B2562" t="s">
        <v>11509</v>
      </c>
      <c r="C2562" t="s">
        <v>8464</v>
      </c>
      <c r="D2562" t="s">
        <v>8463</v>
      </c>
      <c r="E2562" t="s">
        <v>8046</v>
      </c>
    </row>
    <row r="2563" spans="1:5" ht="27" customHeight="1" x14ac:dyDescent="0.25">
      <c r="A2563" s="1" t="s">
        <v>8465</v>
      </c>
      <c r="B2563" t="s">
        <v>11510</v>
      </c>
      <c r="C2563" t="s">
        <v>8466</v>
      </c>
      <c r="D2563" t="s">
        <v>8465</v>
      </c>
      <c r="E2563" t="s">
        <v>8046</v>
      </c>
    </row>
    <row r="2564" spans="1:5" ht="27" customHeight="1" x14ac:dyDescent="0.25">
      <c r="A2564" s="1" t="s">
        <v>8467</v>
      </c>
      <c r="B2564" t="s">
        <v>11511</v>
      </c>
      <c r="C2564" t="s">
        <v>8468</v>
      </c>
      <c r="D2564" t="s">
        <v>8467</v>
      </c>
      <c r="E2564" t="s">
        <v>8046</v>
      </c>
    </row>
    <row r="2565" spans="1:5" ht="27" customHeight="1" x14ac:dyDescent="0.25">
      <c r="A2565" s="1" t="s">
        <v>8469</v>
      </c>
      <c r="B2565" t="s">
        <v>11512</v>
      </c>
      <c r="C2565" t="s">
        <v>8470</v>
      </c>
      <c r="D2565" t="s">
        <v>8469</v>
      </c>
      <c r="E2565" t="s">
        <v>8046</v>
      </c>
    </row>
    <row r="2566" spans="1:5" ht="27" customHeight="1" x14ac:dyDescent="0.25">
      <c r="A2566" s="1" t="s">
        <v>8471</v>
      </c>
      <c r="B2566" t="s">
        <v>11513</v>
      </c>
      <c r="C2566" t="s">
        <v>8472</v>
      </c>
      <c r="D2566" t="s">
        <v>8471</v>
      </c>
      <c r="E2566" t="s">
        <v>8046</v>
      </c>
    </row>
    <row r="2567" spans="1:5" ht="27" customHeight="1" x14ac:dyDescent="0.25">
      <c r="A2567" s="1" t="s">
        <v>8473</v>
      </c>
      <c r="B2567" t="s">
        <v>11514</v>
      </c>
      <c r="C2567" t="s">
        <v>8474</v>
      </c>
      <c r="D2567" t="s">
        <v>8473</v>
      </c>
      <c r="E2567" t="s">
        <v>8046</v>
      </c>
    </row>
    <row r="2568" spans="1:5" ht="27" customHeight="1" x14ac:dyDescent="0.25">
      <c r="A2568" s="1" t="s">
        <v>8475</v>
      </c>
      <c r="B2568" t="s">
        <v>11515</v>
      </c>
      <c r="C2568" t="s">
        <v>8476</v>
      </c>
      <c r="D2568" t="s">
        <v>8475</v>
      </c>
      <c r="E2568" t="s">
        <v>8046</v>
      </c>
    </row>
    <row r="2569" spans="1:5" ht="27" customHeight="1" x14ac:dyDescent="0.25">
      <c r="A2569" s="1" t="s">
        <v>8477</v>
      </c>
      <c r="B2569" t="s">
        <v>11516</v>
      </c>
      <c r="C2569" t="s">
        <v>8478</v>
      </c>
      <c r="D2569" t="s">
        <v>8477</v>
      </c>
      <c r="E2569" t="s">
        <v>8046</v>
      </c>
    </row>
    <row r="2570" spans="1:5" ht="27" customHeight="1" x14ac:dyDescent="0.25">
      <c r="A2570" s="1" t="s">
        <v>8479</v>
      </c>
      <c r="B2570" t="s">
        <v>11517</v>
      </c>
      <c r="C2570" t="s">
        <v>8480</v>
      </c>
      <c r="D2570" t="s">
        <v>8479</v>
      </c>
      <c r="E2570" t="s">
        <v>8046</v>
      </c>
    </row>
    <row r="2571" spans="1:5" ht="27" customHeight="1" x14ac:dyDescent="0.25">
      <c r="A2571" s="1" t="s">
        <v>8481</v>
      </c>
      <c r="B2571" t="s">
        <v>11518</v>
      </c>
      <c r="C2571" t="s">
        <v>8482</v>
      </c>
      <c r="D2571" t="s">
        <v>8481</v>
      </c>
      <c r="E2571" t="s">
        <v>8046</v>
      </c>
    </row>
    <row r="2572" spans="1:5" ht="27" customHeight="1" x14ac:dyDescent="0.25">
      <c r="A2572" s="1" t="s">
        <v>8483</v>
      </c>
      <c r="B2572" t="s">
        <v>11519</v>
      </c>
      <c r="C2572" t="s">
        <v>8484</v>
      </c>
      <c r="D2572" t="s">
        <v>8483</v>
      </c>
      <c r="E2572" t="s">
        <v>8046</v>
      </c>
    </row>
    <row r="2573" spans="1:5" ht="27" customHeight="1" x14ac:dyDescent="0.25">
      <c r="A2573" s="1" t="s">
        <v>8485</v>
      </c>
      <c r="B2573" t="s">
        <v>11520</v>
      </c>
      <c r="C2573" t="s">
        <v>8486</v>
      </c>
      <c r="D2573" t="s">
        <v>8485</v>
      </c>
      <c r="E2573" t="s">
        <v>8046</v>
      </c>
    </row>
    <row r="2574" spans="1:5" ht="27" customHeight="1" x14ac:dyDescent="0.25">
      <c r="A2574" s="1" t="s">
        <v>8487</v>
      </c>
      <c r="B2574" t="s">
        <v>11521</v>
      </c>
      <c r="C2574" t="s">
        <v>8488</v>
      </c>
      <c r="D2574" t="s">
        <v>8487</v>
      </c>
      <c r="E2574" t="s">
        <v>8046</v>
      </c>
    </row>
    <row r="2575" spans="1:5" ht="27" customHeight="1" x14ac:dyDescent="0.25">
      <c r="A2575" s="1" t="s">
        <v>8489</v>
      </c>
      <c r="B2575" t="s">
        <v>11522</v>
      </c>
      <c r="C2575" t="s">
        <v>8490</v>
      </c>
      <c r="D2575" t="s">
        <v>8489</v>
      </c>
      <c r="E2575" t="s">
        <v>8046</v>
      </c>
    </row>
    <row r="2576" spans="1:5" ht="27" customHeight="1" x14ac:dyDescent="0.25">
      <c r="A2576" s="1" t="s">
        <v>8491</v>
      </c>
      <c r="B2576" t="s">
        <v>11523</v>
      </c>
      <c r="C2576" t="s">
        <v>8492</v>
      </c>
      <c r="D2576" t="s">
        <v>8491</v>
      </c>
      <c r="E2576" t="s">
        <v>8046</v>
      </c>
    </row>
    <row r="2577" spans="1:5" ht="27" customHeight="1" x14ac:dyDescent="0.25">
      <c r="A2577" s="1" t="s">
        <v>8493</v>
      </c>
      <c r="B2577" t="s">
        <v>11524</v>
      </c>
      <c r="C2577" t="s">
        <v>8494</v>
      </c>
      <c r="D2577" t="s">
        <v>8493</v>
      </c>
      <c r="E2577" t="s">
        <v>8046</v>
      </c>
    </row>
    <row r="2578" spans="1:5" ht="27" customHeight="1" x14ac:dyDescent="0.25">
      <c r="A2578" s="1" t="s">
        <v>8495</v>
      </c>
      <c r="B2578" t="s">
        <v>11525</v>
      </c>
      <c r="C2578" t="s">
        <v>8496</v>
      </c>
      <c r="D2578" t="s">
        <v>8495</v>
      </c>
      <c r="E2578" t="s">
        <v>8046</v>
      </c>
    </row>
    <row r="2579" spans="1:5" ht="27" customHeight="1" x14ac:dyDescent="0.25">
      <c r="A2579" s="1" t="s">
        <v>8497</v>
      </c>
      <c r="B2579" t="s">
        <v>11526</v>
      </c>
      <c r="C2579" t="s">
        <v>8498</v>
      </c>
      <c r="D2579" t="s">
        <v>8497</v>
      </c>
      <c r="E2579" t="s">
        <v>8046</v>
      </c>
    </row>
    <row r="2580" spans="1:5" ht="27" customHeight="1" x14ac:dyDescent="0.25">
      <c r="A2580" s="1" t="s">
        <v>8499</v>
      </c>
      <c r="B2580" t="s">
        <v>11527</v>
      </c>
      <c r="C2580" t="s">
        <v>8500</v>
      </c>
      <c r="D2580" t="s">
        <v>8499</v>
      </c>
      <c r="E2580" t="s">
        <v>8046</v>
      </c>
    </row>
    <row r="2581" spans="1:5" ht="27" customHeight="1" x14ac:dyDescent="0.25">
      <c r="A2581" s="1" t="s">
        <v>8501</v>
      </c>
      <c r="B2581" t="s">
        <v>11528</v>
      </c>
      <c r="C2581" t="s">
        <v>8502</v>
      </c>
      <c r="D2581" t="s">
        <v>8501</v>
      </c>
      <c r="E2581" t="s">
        <v>8046</v>
      </c>
    </row>
    <row r="2582" spans="1:5" ht="27" customHeight="1" x14ac:dyDescent="0.25">
      <c r="A2582" s="1" t="s">
        <v>8503</v>
      </c>
      <c r="B2582" t="s">
        <v>11529</v>
      </c>
      <c r="C2582" t="s">
        <v>8504</v>
      </c>
      <c r="D2582" t="s">
        <v>8503</v>
      </c>
      <c r="E2582" t="s">
        <v>8046</v>
      </c>
    </row>
    <row r="2583" spans="1:5" ht="27" customHeight="1" x14ac:dyDescent="0.25">
      <c r="A2583" s="1" t="s">
        <v>8505</v>
      </c>
      <c r="B2583" t="s">
        <v>11530</v>
      </c>
      <c r="C2583" t="s">
        <v>8506</v>
      </c>
      <c r="D2583" t="s">
        <v>8505</v>
      </c>
      <c r="E2583" t="s">
        <v>8046</v>
      </c>
    </row>
    <row r="2584" spans="1:5" ht="27" customHeight="1" x14ac:dyDescent="0.25">
      <c r="A2584" s="1" t="s">
        <v>8507</v>
      </c>
      <c r="B2584" t="s">
        <v>11531</v>
      </c>
      <c r="C2584" t="s">
        <v>8508</v>
      </c>
      <c r="D2584" t="s">
        <v>8507</v>
      </c>
      <c r="E2584" t="s">
        <v>8046</v>
      </c>
    </row>
    <row r="2585" spans="1:5" ht="27" customHeight="1" x14ac:dyDescent="0.25">
      <c r="A2585" s="1" t="s">
        <v>8509</v>
      </c>
      <c r="B2585" t="s">
        <v>11532</v>
      </c>
      <c r="C2585" t="s">
        <v>8510</v>
      </c>
      <c r="D2585" t="s">
        <v>8509</v>
      </c>
      <c r="E2585" t="s">
        <v>8046</v>
      </c>
    </row>
    <row r="2586" spans="1:5" ht="27" customHeight="1" x14ac:dyDescent="0.25">
      <c r="A2586" s="1" t="s">
        <v>8511</v>
      </c>
      <c r="B2586" t="s">
        <v>11533</v>
      </c>
      <c r="C2586" t="s">
        <v>8512</v>
      </c>
      <c r="D2586" t="s">
        <v>8511</v>
      </c>
      <c r="E2586" t="s">
        <v>8046</v>
      </c>
    </row>
    <row r="2587" spans="1:5" ht="27" customHeight="1" x14ac:dyDescent="0.25">
      <c r="A2587" s="1" t="s">
        <v>8513</v>
      </c>
      <c r="B2587" t="s">
        <v>11534</v>
      </c>
      <c r="C2587" t="s">
        <v>8514</v>
      </c>
      <c r="D2587" t="s">
        <v>8513</v>
      </c>
      <c r="E2587" t="s">
        <v>8046</v>
      </c>
    </row>
    <row r="2588" spans="1:5" ht="27" customHeight="1" x14ac:dyDescent="0.25">
      <c r="A2588" s="1" t="s">
        <v>8515</v>
      </c>
      <c r="B2588" t="s">
        <v>11535</v>
      </c>
      <c r="C2588" t="s">
        <v>8516</v>
      </c>
      <c r="D2588" t="s">
        <v>8515</v>
      </c>
      <c r="E2588" t="s">
        <v>8046</v>
      </c>
    </row>
    <row r="2589" spans="1:5" ht="27" customHeight="1" x14ac:dyDescent="0.25">
      <c r="A2589" s="1" t="s">
        <v>8517</v>
      </c>
      <c r="B2589" t="s">
        <v>11536</v>
      </c>
      <c r="C2589" t="s">
        <v>8518</v>
      </c>
      <c r="D2589" t="s">
        <v>8517</v>
      </c>
      <c r="E2589" t="s">
        <v>8046</v>
      </c>
    </row>
    <row r="2590" spans="1:5" ht="27" customHeight="1" x14ac:dyDescent="0.25">
      <c r="A2590" s="1" t="s">
        <v>8519</v>
      </c>
      <c r="B2590" t="s">
        <v>11537</v>
      </c>
      <c r="C2590" t="s">
        <v>8520</v>
      </c>
      <c r="D2590" t="s">
        <v>8519</v>
      </c>
      <c r="E2590" t="s">
        <v>8046</v>
      </c>
    </row>
    <row r="2591" spans="1:5" ht="27" customHeight="1" x14ac:dyDescent="0.25">
      <c r="A2591" s="1" t="s">
        <v>8521</v>
      </c>
      <c r="B2591" t="s">
        <v>11538</v>
      </c>
      <c r="C2591" t="s">
        <v>8522</v>
      </c>
      <c r="D2591" t="s">
        <v>8521</v>
      </c>
      <c r="E2591" t="s">
        <v>8046</v>
      </c>
    </row>
    <row r="2592" spans="1:5" ht="27" customHeight="1" x14ac:dyDescent="0.25">
      <c r="A2592" s="1" t="s">
        <v>8523</v>
      </c>
      <c r="B2592" t="s">
        <v>11539</v>
      </c>
      <c r="C2592" t="s">
        <v>8524</v>
      </c>
      <c r="D2592" t="s">
        <v>8523</v>
      </c>
      <c r="E2592" t="s">
        <v>8046</v>
      </c>
    </row>
    <row r="2593" spans="1:5" ht="27" customHeight="1" x14ac:dyDescent="0.25">
      <c r="A2593" s="1" t="s">
        <v>8525</v>
      </c>
      <c r="B2593" t="s">
        <v>11540</v>
      </c>
      <c r="C2593" t="s">
        <v>8526</v>
      </c>
      <c r="D2593" t="s">
        <v>8525</v>
      </c>
      <c r="E2593" t="s">
        <v>8046</v>
      </c>
    </row>
    <row r="2594" spans="1:5" ht="27" customHeight="1" x14ac:dyDescent="0.25">
      <c r="A2594" s="1" t="s">
        <v>8527</v>
      </c>
      <c r="B2594" t="s">
        <v>11541</v>
      </c>
      <c r="C2594" t="s">
        <v>8528</v>
      </c>
      <c r="D2594" t="s">
        <v>8527</v>
      </c>
      <c r="E2594" t="s">
        <v>8046</v>
      </c>
    </row>
    <row r="2595" spans="1:5" ht="27" customHeight="1" x14ac:dyDescent="0.25">
      <c r="A2595" s="1" t="s">
        <v>8529</v>
      </c>
      <c r="B2595" t="s">
        <v>11542</v>
      </c>
      <c r="C2595" t="s">
        <v>8530</v>
      </c>
      <c r="D2595" t="s">
        <v>8529</v>
      </c>
      <c r="E2595" t="s">
        <v>8046</v>
      </c>
    </row>
    <row r="2596" spans="1:5" ht="27" customHeight="1" x14ac:dyDescent="0.25">
      <c r="A2596" s="1" t="s">
        <v>8531</v>
      </c>
      <c r="B2596" t="s">
        <v>11543</v>
      </c>
      <c r="C2596" t="s">
        <v>8532</v>
      </c>
      <c r="D2596" t="s">
        <v>8531</v>
      </c>
      <c r="E2596" t="s">
        <v>8046</v>
      </c>
    </row>
    <row r="2597" spans="1:5" ht="27" customHeight="1" x14ac:dyDescent="0.25">
      <c r="A2597" s="1" t="s">
        <v>8533</v>
      </c>
      <c r="B2597" t="s">
        <v>11544</v>
      </c>
      <c r="C2597" t="s">
        <v>8534</v>
      </c>
      <c r="D2597" t="s">
        <v>8533</v>
      </c>
      <c r="E2597" t="s">
        <v>8046</v>
      </c>
    </row>
    <row r="2598" spans="1:5" ht="27" customHeight="1" x14ac:dyDescent="0.25">
      <c r="A2598" s="1" t="s">
        <v>8535</v>
      </c>
      <c r="B2598" t="s">
        <v>11545</v>
      </c>
      <c r="C2598" t="s">
        <v>8536</v>
      </c>
      <c r="D2598" t="s">
        <v>8535</v>
      </c>
      <c r="E2598" t="s">
        <v>8046</v>
      </c>
    </row>
    <row r="2599" spans="1:5" ht="27" customHeight="1" x14ac:dyDescent="0.25">
      <c r="A2599" s="1" t="s">
        <v>8537</v>
      </c>
      <c r="B2599" t="s">
        <v>11546</v>
      </c>
      <c r="C2599" t="s">
        <v>8538</v>
      </c>
      <c r="D2599" t="s">
        <v>8537</v>
      </c>
      <c r="E2599" t="s">
        <v>8046</v>
      </c>
    </row>
    <row r="2600" spans="1:5" ht="27" customHeight="1" x14ac:dyDescent="0.25">
      <c r="A2600" s="1" t="s">
        <v>8539</v>
      </c>
      <c r="B2600" t="s">
        <v>11547</v>
      </c>
      <c r="C2600" t="s">
        <v>8540</v>
      </c>
      <c r="D2600" t="s">
        <v>8539</v>
      </c>
      <c r="E2600" t="s">
        <v>8046</v>
      </c>
    </row>
    <row r="2601" spans="1:5" ht="27" customHeight="1" x14ac:dyDescent="0.25">
      <c r="A2601" s="1" t="s">
        <v>8541</v>
      </c>
      <c r="B2601" t="s">
        <v>11548</v>
      </c>
      <c r="C2601" t="s">
        <v>8542</v>
      </c>
      <c r="D2601" t="s">
        <v>8541</v>
      </c>
      <c r="E2601" t="s">
        <v>8046</v>
      </c>
    </row>
    <row r="2602" spans="1:5" ht="27" customHeight="1" x14ac:dyDescent="0.25">
      <c r="A2602" s="1" t="s">
        <v>8543</v>
      </c>
      <c r="B2602" t="s">
        <v>11549</v>
      </c>
      <c r="C2602" t="s">
        <v>8544</v>
      </c>
      <c r="D2602" t="s">
        <v>8543</v>
      </c>
      <c r="E2602" t="s">
        <v>8046</v>
      </c>
    </row>
    <row r="2603" spans="1:5" ht="27" customHeight="1" x14ac:dyDescent="0.25">
      <c r="A2603" s="1" t="s">
        <v>8545</v>
      </c>
      <c r="B2603" t="s">
        <v>11550</v>
      </c>
      <c r="C2603" t="s">
        <v>8546</v>
      </c>
      <c r="D2603" t="s">
        <v>8545</v>
      </c>
      <c r="E2603" t="s">
        <v>8046</v>
      </c>
    </row>
    <row r="2604" spans="1:5" ht="27" customHeight="1" x14ac:dyDescent="0.25">
      <c r="A2604" s="1" t="s">
        <v>8547</v>
      </c>
      <c r="B2604" t="s">
        <v>11551</v>
      </c>
      <c r="C2604" t="s">
        <v>8548</v>
      </c>
      <c r="D2604" t="s">
        <v>8547</v>
      </c>
      <c r="E2604" t="s">
        <v>8046</v>
      </c>
    </row>
    <row r="2605" spans="1:5" ht="27" customHeight="1" x14ac:dyDescent="0.25">
      <c r="A2605" s="1" t="s">
        <v>8549</v>
      </c>
      <c r="B2605" t="s">
        <v>11552</v>
      </c>
      <c r="C2605" t="s">
        <v>8550</v>
      </c>
      <c r="D2605" t="s">
        <v>8549</v>
      </c>
      <c r="E2605" t="s">
        <v>8046</v>
      </c>
    </row>
    <row r="2606" spans="1:5" ht="27" customHeight="1" x14ac:dyDescent="0.25">
      <c r="A2606" s="1" t="s">
        <v>8551</v>
      </c>
      <c r="B2606" t="s">
        <v>11553</v>
      </c>
      <c r="C2606" t="s">
        <v>8552</v>
      </c>
      <c r="D2606" t="s">
        <v>8551</v>
      </c>
      <c r="E2606" t="s">
        <v>8046</v>
      </c>
    </row>
    <row r="2607" spans="1:5" ht="27" customHeight="1" x14ac:dyDescent="0.25">
      <c r="A2607" s="1" t="s">
        <v>8553</v>
      </c>
      <c r="B2607" t="s">
        <v>11554</v>
      </c>
      <c r="C2607" t="s">
        <v>8554</v>
      </c>
      <c r="D2607" t="s">
        <v>8553</v>
      </c>
      <c r="E2607" t="s">
        <v>8046</v>
      </c>
    </row>
    <row r="2608" spans="1:5" ht="27" customHeight="1" x14ac:dyDescent="0.25">
      <c r="A2608" s="1" t="s">
        <v>8555</v>
      </c>
      <c r="B2608" t="s">
        <v>11555</v>
      </c>
      <c r="C2608" t="s">
        <v>8556</v>
      </c>
      <c r="D2608" t="s">
        <v>8555</v>
      </c>
      <c r="E2608" t="s">
        <v>8046</v>
      </c>
    </row>
    <row r="2609" spans="1:5" ht="27" customHeight="1" x14ac:dyDescent="0.25">
      <c r="A2609" s="1" t="s">
        <v>8557</v>
      </c>
      <c r="B2609" t="s">
        <v>11556</v>
      </c>
      <c r="C2609" t="s">
        <v>8558</v>
      </c>
      <c r="D2609" t="s">
        <v>8557</v>
      </c>
      <c r="E2609" t="s">
        <v>8046</v>
      </c>
    </row>
    <row r="2610" spans="1:5" ht="27" customHeight="1" x14ac:dyDescent="0.25">
      <c r="A2610" s="1" t="s">
        <v>8559</v>
      </c>
      <c r="B2610" t="s">
        <v>11557</v>
      </c>
      <c r="C2610" t="s">
        <v>8560</v>
      </c>
      <c r="D2610" t="s">
        <v>8559</v>
      </c>
      <c r="E2610" t="s">
        <v>8046</v>
      </c>
    </row>
    <row r="2611" spans="1:5" ht="27" customHeight="1" x14ac:dyDescent="0.25">
      <c r="A2611" s="1" t="s">
        <v>8561</v>
      </c>
      <c r="B2611" t="s">
        <v>11558</v>
      </c>
      <c r="C2611" t="s">
        <v>8562</v>
      </c>
      <c r="D2611" t="s">
        <v>8561</v>
      </c>
      <c r="E2611" t="s">
        <v>8046</v>
      </c>
    </row>
    <row r="2612" spans="1:5" ht="27" customHeight="1" x14ac:dyDescent="0.25">
      <c r="A2612" s="1" t="s">
        <v>8563</v>
      </c>
      <c r="B2612" t="s">
        <v>11559</v>
      </c>
      <c r="C2612" t="s">
        <v>8564</v>
      </c>
      <c r="D2612" t="s">
        <v>8563</v>
      </c>
      <c r="E2612" t="s">
        <v>8046</v>
      </c>
    </row>
    <row r="2613" spans="1:5" ht="27" customHeight="1" x14ac:dyDescent="0.25">
      <c r="A2613" s="1" t="s">
        <v>8565</v>
      </c>
      <c r="B2613" t="s">
        <v>11560</v>
      </c>
      <c r="C2613" t="s">
        <v>8566</v>
      </c>
      <c r="D2613" t="s">
        <v>8565</v>
      </c>
      <c r="E2613" t="s">
        <v>8046</v>
      </c>
    </row>
    <row r="2614" spans="1:5" ht="27" customHeight="1" x14ac:dyDescent="0.25">
      <c r="A2614" s="1" t="s">
        <v>8567</v>
      </c>
      <c r="B2614" t="s">
        <v>11561</v>
      </c>
      <c r="C2614" t="s">
        <v>8568</v>
      </c>
      <c r="D2614" t="s">
        <v>8567</v>
      </c>
      <c r="E2614" t="s">
        <v>8046</v>
      </c>
    </row>
    <row r="2615" spans="1:5" ht="27" customHeight="1" x14ac:dyDescent="0.25">
      <c r="A2615" s="1" t="s">
        <v>8569</v>
      </c>
      <c r="B2615" t="s">
        <v>11562</v>
      </c>
      <c r="C2615" t="s">
        <v>8570</v>
      </c>
      <c r="D2615" t="s">
        <v>8569</v>
      </c>
      <c r="E2615" t="s">
        <v>8046</v>
      </c>
    </row>
    <row r="2616" spans="1:5" ht="27" customHeight="1" x14ac:dyDescent="0.25">
      <c r="A2616" s="1" t="s">
        <v>8571</v>
      </c>
      <c r="B2616" t="s">
        <v>11563</v>
      </c>
      <c r="C2616" t="s">
        <v>8572</v>
      </c>
      <c r="D2616" t="s">
        <v>8571</v>
      </c>
      <c r="E2616" t="s">
        <v>8046</v>
      </c>
    </row>
    <row r="2617" spans="1:5" ht="27" customHeight="1" x14ac:dyDescent="0.25">
      <c r="A2617" s="1" t="s">
        <v>8573</v>
      </c>
      <c r="B2617" t="s">
        <v>11564</v>
      </c>
      <c r="C2617" t="s">
        <v>8574</v>
      </c>
      <c r="D2617" t="s">
        <v>8573</v>
      </c>
      <c r="E2617" t="s">
        <v>8046</v>
      </c>
    </row>
    <row r="2618" spans="1:5" ht="27" customHeight="1" x14ac:dyDescent="0.25">
      <c r="A2618" s="1" t="s">
        <v>8575</v>
      </c>
      <c r="B2618" t="s">
        <v>11565</v>
      </c>
      <c r="C2618" t="s">
        <v>8576</v>
      </c>
      <c r="D2618" t="s">
        <v>8575</v>
      </c>
      <c r="E2618" t="s">
        <v>8046</v>
      </c>
    </row>
    <row r="2619" spans="1:5" ht="27" customHeight="1" x14ac:dyDescent="0.25">
      <c r="A2619" s="1" t="s">
        <v>8577</v>
      </c>
      <c r="B2619" t="s">
        <v>11566</v>
      </c>
      <c r="C2619" t="s">
        <v>8578</v>
      </c>
      <c r="D2619" t="s">
        <v>8577</v>
      </c>
      <c r="E2619" t="s">
        <v>8046</v>
      </c>
    </row>
    <row r="2620" spans="1:5" ht="27" customHeight="1" x14ac:dyDescent="0.25">
      <c r="A2620" s="1" t="s">
        <v>8579</v>
      </c>
      <c r="B2620" t="s">
        <v>11567</v>
      </c>
      <c r="C2620" t="s">
        <v>8580</v>
      </c>
      <c r="D2620" t="s">
        <v>8579</v>
      </c>
      <c r="E2620" t="s">
        <v>8046</v>
      </c>
    </row>
    <row r="2621" spans="1:5" ht="27" customHeight="1" x14ac:dyDescent="0.25">
      <c r="A2621" s="1" t="s">
        <v>8581</v>
      </c>
      <c r="B2621" t="s">
        <v>11568</v>
      </c>
      <c r="C2621" t="s">
        <v>8582</v>
      </c>
      <c r="D2621" t="s">
        <v>8581</v>
      </c>
      <c r="E2621" t="s">
        <v>8046</v>
      </c>
    </row>
    <row r="2622" spans="1:5" ht="27" customHeight="1" x14ac:dyDescent="0.25">
      <c r="A2622" s="1" t="s">
        <v>8583</v>
      </c>
      <c r="B2622" t="s">
        <v>11569</v>
      </c>
      <c r="C2622" t="s">
        <v>8584</v>
      </c>
      <c r="D2622" t="s">
        <v>8583</v>
      </c>
      <c r="E2622" t="s">
        <v>8046</v>
      </c>
    </row>
    <row r="2623" spans="1:5" ht="27" customHeight="1" x14ac:dyDescent="0.25">
      <c r="A2623" s="1" t="s">
        <v>8585</v>
      </c>
      <c r="B2623" t="s">
        <v>11570</v>
      </c>
      <c r="C2623" t="s">
        <v>8586</v>
      </c>
      <c r="D2623" t="s">
        <v>8585</v>
      </c>
      <c r="E2623" t="s">
        <v>8046</v>
      </c>
    </row>
    <row r="2624" spans="1:5" ht="27" customHeight="1" x14ac:dyDescent="0.25">
      <c r="A2624" s="1" t="s">
        <v>8587</v>
      </c>
      <c r="B2624" t="s">
        <v>11571</v>
      </c>
      <c r="C2624" t="s">
        <v>8588</v>
      </c>
      <c r="D2624" t="s">
        <v>8587</v>
      </c>
      <c r="E2624" t="s">
        <v>8046</v>
      </c>
    </row>
    <row r="2625" spans="1:5" ht="27" customHeight="1" x14ac:dyDescent="0.25">
      <c r="A2625" s="1" t="s">
        <v>8589</v>
      </c>
      <c r="B2625" t="s">
        <v>11572</v>
      </c>
      <c r="C2625" t="s">
        <v>8590</v>
      </c>
      <c r="D2625" t="s">
        <v>8589</v>
      </c>
      <c r="E2625" t="s">
        <v>8046</v>
      </c>
    </row>
    <row r="2626" spans="1:5" ht="27" customHeight="1" x14ac:dyDescent="0.25">
      <c r="A2626" s="1" t="s">
        <v>8591</v>
      </c>
      <c r="B2626" t="s">
        <v>11573</v>
      </c>
      <c r="C2626" t="s">
        <v>8592</v>
      </c>
      <c r="D2626" t="s">
        <v>8591</v>
      </c>
      <c r="E2626" t="s">
        <v>8046</v>
      </c>
    </row>
    <row r="2627" spans="1:5" ht="27" customHeight="1" x14ac:dyDescent="0.25">
      <c r="A2627" s="1" t="s">
        <v>8593</v>
      </c>
      <c r="B2627" t="s">
        <v>11574</v>
      </c>
      <c r="C2627" t="s">
        <v>8594</v>
      </c>
      <c r="D2627" t="s">
        <v>8593</v>
      </c>
      <c r="E2627" t="s">
        <v>8046</v>
      </c>
    </row>
    <row r="2628" spans="1:5" ht="27" customHeight="1" x14ac:dyDescent="0.25">
      <c r="A2628" s="1" t="s">
        <v>8595</v>
      </c>
      <c r="B2628" t="s">
        <v>11575</v>
      </c>
      <c r="C2628" t="s">
        <v>8596</v>
      </c>
      <c r="D2628" t="s">
        <v>8595</v>
      </c>
      <c r="E2628" t="s">
        <v>8046</v>
      </c>
    </row>
    <row r="2629" spans="1:5" ht="27" customHeight="1" x14ac:dyDescent="0.25">
      <c r="A2629" s="1" t="s">
        <v>8597</v>
      </c>
      <c r="B2629" t="s">
        <v>11576</v>
      </c>
      <c r="C2629" t="s">
        <v>8598</v>
      </c>
      <c r="D2629" t="s">
        <v>8597</v>
      </c>
      <c r="E2629" t="s">
        <v>8046</v>
      </c>
    </row>
    <row r="2630" spans="1:5" ht="27" customHeight="1" x14ac:dyDescent="0.25">
      <c r="A2630" s="1" t="s">
        <v>8599</v>
      </c>
      <c r="B2630" t="s">
        <v>11577</v>
      </c>
      <c r="C2630" t="s">
        <v>8600</v>
      </c>
      <c r="D2630" t="s">
        <v>8599</v>
      </c>
      <c r="E2630" t="s">
        <v>8046</v>
      </c>
    </row>
    <row r="2631" spans="1:5" ht="27" customHeight="1" x14ac:dyDescent="0.25">
      <c r="A2631" s="1" t="s">
        <v>8601</v>
      </c>
      <c r="B2631" t="s">
        <v>11578</v>
      </c>
      <c r="C2631" t="s">
        <v>8602</v>
      </c>
      <c r="D2631" t="s">
        <v>8601</v>
      </c>
      <c r="E2631" t="s">
        <v>8046</v>
      </c>
    </row>
    <row r="2632" spans="1:5" ht="27" customHeight="1" x14ac:dyDescent="0.25">
      <c r="A2632" s="1" t="s">
        <v>8603</v>
      </c>
      <c r="B2632" t="s">
        <v>11579</v>
      </c>
      <c r="C2632" t="s">
        <v>8604</v>
      </c>
      <c r="D2632" t="s">
        <v>8603</v>
      </c>
      <c r="E2632" t="s">
        <v>8046</v>
      </c>
    </row>
    <row r="2633" spans="1:5" ht="27" customHeight="1" x14ac:dyDescent="0.25">
      <c r="A2633" s="1" t="s">
        <v>8605</v>
      </c>
      <c r="B2633" t="s">
        <v>11580</v>
      </c>
      <c r="C2633" t="s">
        <v>8606</v>
      </c>
      <c r="D2633" t="s">
        <v>8605</v>
      </c>
      <c r="E2633" t="s">
        <v>8046</v>
      </c>
    </row>
    <row r="2634" spans="1:5" ht="27" customHeight="1" x14ac:dyDescent="0.25">
      <c r="A2634" s="1" t="s">
        <v>8607</v>
      </c>
      <c r="B2634" t="s">
        <v>11581</v>
      </c>
      <c r="C2634" t="s">
        <v>8608</v>
      </c>
      <c r="D2634" t="s">
        <v>8607</v>
      </c>
      <c r="E2634" t="s">
        <v>8046</v>
      </c>
    </row>
    <row r="2635" spans="1:5" ht="27" customHeight="1" x14ac:dyDescent="0.25">
      <c r="A2635" s="1" t="s">
        <v>8609</v>
      </c>
      <c r="B2635" t="s">
        <v>11582</v>
      </c>
      <c r="C2635" t="s">
        <v>8610</v>
      </c>
      <c r="D2635" t="s">
        <v>8609</v>
      </c>
      <c r="E2635" t="s">
        <v>8046</v>
      </c>
    </row>
    <row r="2636" spans="1:5" ht="27" customHeight="1" x14ac:dyDescent="0.25">
      <c r="A2636" s="1" t="s">
        <v>8611</v>
      </c>
      <c r="B2636" t="s">
        <v>11583</v>
      </c>
      <c r="C2636" t="s">
        <v>8612</v>
      </c>
      <c r="D2636" t="s">
        <v>8611</v>
      </c>
      <c r="E2636" t="s">
        <v>8046</v>
      </c>
    </row>
    <row r="2637" spans="1:5" ht="27" customHeight="1" x14ac:dyDescent="0.25">
      <c r="A2637" s="1" t="s">
        <v>8613</v>
      </c>
      <c r="B2637" t="s">
        <v>11584</v>
      </c>
      <c r="C2637" t="s">
        <v>8614</v>
      </c>
      <c r="D2637" t="s">
        <v>8613</v>
      </c>
      <c r="E2637" t="s">
        <v>8046</v>
      </c>
    </row>
    <row r="2638" spans="1:5" ht="27" customHeight="1" x14ac:dyDescent="0.25">
      <c r="A2638" s="1" t="s">
        <v>8615</v>
      </c>
      <c r="B2638" t="s">
        <v>11585</v>
      </c>
      <c r="C2638" t="s">
        <v>8616</v>
      </c>
      <c r="D2638" t="s">
        <v>8615</v>
      </c>
      <c r="E2638" t="s">
        <v>8046</v>
      </c>
    </row>
    <row r="2639" spans="1:5" ht="27" customHeight="1" x14ac:dyDescent="0.25">
      <c r="A2639" s="1" t="s">
        <v>8617</v>
      </c>
      <c r="B2639" t="s">
        <v>11586</v>
      </c>
      <c r="C2639" t="s">
        <v>8618</v>
      </c>
      <c r="D2639" t="s">
        <v>8617</v>
      </c>
      <c r="E2639" t="s">
        <v>8046</v>
      </c>
    </row>
    <row r="2640" spans="1:5" ht="27" customHeight="1" x14ac:dyDescent="0.25">
      <c r="A2640" s="1" t="s">
        <v>8619</v>
      </c>
      <c r="B2640" t="s">
        <v>11587</v>
      </c>
      <c r="C2640" t="s">
        <v>8620</v>
      </c>
      <c r="D2640" t="s">
        <v>8619</v>
      </c>
      <c r="E2640" t="s">
        <v>8046</v>
      </c>
    </row>
    <row r="2641" spans="1:5" ht="27" customHeight="1" x14ac:dyDescent="0.25">
      <c r="A2641" s="1" t="s">
        <v>8621</v>
      </c>
      <c r="B2641" t="s">
        <v>11588</v>
      </c>
      <c r="C2641" t="s">
        <v>8622</v>
      </c>
      <c r="D2641" t="s">
        <v>8621</v>
      </c>
      <c r="E2641" t="s">
        <v>8046</v>
      </c>
    </row>
    <row r="2642" spans="1:5" ht="27" customHeight="1" x14ac:dyDescent="0.25">
      <c r="A2642" s="1" t="s">
        <v>8623</v>
      </c>
      <c r="B2642" t="s">
        <v>11589</v>
      </c>
      <c r="C2642" t="s">
        <v>8624</v>
      </c>
      <c r="D2642" t="s">
        <v>8623</v>
      </c>
      <c r="E2642" t="s">
        <v>8046</v>
      </c>
    </row>
    <row r="2643" spans="1:5" ht="27" customHeight="1" x14ac:dyDescent="0.25">
      <c r="A2643" s="1" t="s">
        <v>8625</v>
      </c>
      <c r="B2643" t="s">
        <v>11590</v>
      </c>
      <c r="C2643" t="s">
        <v>8626</v>
      </c>
      <c r="D2643" t="s">
        <v>8625</v>
      </c>
      <c r="E2643" t="s">
        <v>8046</v>
      </c>
    </row>
    <row r="2644" spans="1:5" ht="27" customHeight="1" x14ac:dyDescent="0.25">
      <c r="A2644" s="1" t="s">
        <v>8627</v>
      </c>
      <c r="B2644" t="s">
        <v>11591</v>
      </c>
      <c r="C2644" t="s">
        <v>8628</v>
      </c>
      <c r="D2644" t="s">
        <v>8627</v>
      </c>
      <c r="E2644" t="s">
        <v>8046</v>
      </c>
    </row>
    <row r="2645" spans="1:5" ht="27" customHeight="1" x14ac:dyDescent="0.25">
      <c r="A2645" s="1" t="s">
        <v>8629</v>
      </c>
      <c r="B2645" t="s">
        <v>11592</v>
      </c>
      <c r="C2645" t="s">
        <v>8630</v>
      </c>
      <c r="D2645" t="s">
        <v>8629</v>
      </c>
      <c r="E2645" t="s">
        <v>8046</v>
      </c>
    </row>
    <row r="2646" spans="1:5" ht="27" customHeight="1" x14ac:dyDescent="0.25">
      <c r="A2646" s="1" t="s">
        <v>8631</v>
      </c>
      <c r="B2646" t="s">
        <v>11593</v>
      </c>
      <c r="C2646" t="s">
        <v>8632</v>
      </c>
      <c r="D2646" t="s">
        <v>8631</v>
      </c>
      <c r="E2646" t="s">
        <v>8046</v>
      </c>
    </row>
    <row r="2647" spans="1:5" ht="27" customHeight="1" x14ac:dyDescent="0.25">
      <c r="A2647" s="1" t="s">
        <v>8633</v>
      </c>
      <c r="B2647" t="s">
        <v>11594</v>
      </c>
      <c r="C2647" t="s">
        <v>8634</v>
      </c>
      <c r="D2647" t="s">
        <v>8633</v>
      </c>
      <c r="E2647" t="s">
        <v>8046</v>
      </c>
    </row>
    <row r="2648" spans="1:5" ht="27" customHeight="1" x14ac:dyDescent="0.25">
      <c r="A2648" s="1" t="s">
        <v>8635</v>
      </c>
      <c r="B2648" t="s">
        <v>11595</v>
      </c>
      <c r="C2648" t="s">
        <v>8636</v>
      </c>
      <c r="D2648" t="s">
        <v>8635</v>
      </c>
      <c r="E2648" t="s">
        <v>8046</v>
      </c>
    </row>
    <row r="2649" spans="1:5" ht="27" customHeight="1" x14ac:dyDescent="0.25">
      <c r="A2649" s="1" t="s">
        <v>8637</v>
      </c>
      <c r="B2649" t="s">
        <v>11596</v>
      </c>
      <c r="C2649" t="s">
        <v>8638</v>
      </c>
      <c r="D2649" t="s">
        <v>8637</v>
      </c>
      <c r="E2649" t="s">
        <v>8046</v>
      </c>
    </row>
    <row r="2650" spans="1:5" ht="27" customHeight="1" x14ac:dyDescent="0.25">
      <c r="A2650" s="1" t="s">
        <v>8639</v>
      </c>
      <c r="B2650" t="s">
        <v>11597</v>
      </c>
      <c r="C2650" t="s">
        <v>8640</v>
      </c>
      <c r="D2650" t="s">
        <v>8639</v>
      </c>
      <c r="E2650" t="s">
        <v>8046</v>
      </c>
    </row>
    <row r="2651" spans="1:5" ht="27" customHeight="1" x14ac:dyDescent="0.25">
      <c r="A2651" s="1" t="s">
        <v>8641</v>
      </c>
      <c r="B2651" t="s">
        <v>11598</v>
      </c>
      <c r="C2651" t="s">
        <v>8642</v>
      </c>
      <c r="D2651" t="s">
        <v>8641</v>
      </c>
      <c r="E2651" t="s">
        <v>8046</v>
      </c>
    </row>
    <row r="2652" spans="1:5" ht="27" customHeight="1" x14ac:dyDescent="0.25">
      <c r="A2652" s="1" t="s">
        <v>8643</v>
      </c>
      <c r="B2652" t="s">
        <v>11599</v>
      </c>
      <c r="C2652" t="s">
        <v>8644</v>
      </c>
      <c r="D2652" t="s">
        <v>8643</v>
      </c>
      <c r="E2652" t="s">
        <v>8046</v>
      </c>
    </row>
    <row r="2653" spans="1:5" ht="27" customHeight="1" x14ac:dyDescent="0.25">
      <c r="A2653" s="1" t="s">
        <v>8645</v>
      </c>
      <c r="B2653" t="s">
        <v>11600</v>
      </c>
      <c r="C2653" t="s">
        <v>8646</v>
      </c>
      <c r="D2653" t="s">
        <v>8645</v>
      </c>
      <c r="E2653" t="s">
        <v>8046</v>
      </c>
    </row>
    <row r="2654" spans="1:5" ht="27" customHeight="1" x14ac:dyDescent="0.25">
      <c r="A2654" s="1" t="s">
        <v>8647</v>
      </c>
      <c r="B2654" t="s">
        <v>11601</v>
      </c>
      <c r="C2654" t="s">
        <v>8648</v>
      </c>
      <c r="D2654" t="s">
        <v>8647</v>
      </c>
      <c r="E2654" t="s">
        <v>8046</v>
      </c>
    </row>
    <row r="2655" spans="1:5" ht="27" customHeight="1" x14ac:dyDescent="0.25">
      <c r="A2655" s="1" t="s">
        <v>8649</v>
      </c>
      <c r="B2655" t="s">
        <v>11602</v>
      </c>
      <c r="C2655" t="s">
        <v>8650</v>
      </c>
      <c r="D2655" t="s">
        <v>8649</v>
      </c>
      <c r="E2655" t="s">
        <v>8046</v>
      </c>
    </row>
    <row r="2656" spans="1:5" ht="27" customHeight="1" x14ac:dyDescent="0.25">
      <c r="A2656" s="1" t="s">
        <v>8651</v>
      </c>
      <c r="B2656" t="s">
        <v>11603</v>
      </c>
      <c r="C2656" t="s">
        <v>8652</v>
      </c>
      <c r="D2656" t="s">
        <v>8651</v>
      </c>
      <c r="E2656" t="s">
        <v>8046</v>
      </c>
    </row>
    <row r="2657" spans="1:5" ht="27" customHeight="1" x14ac:dyDescent="0.25">
      <c r="A2657" s="1" t="s">
        <v>8653</v>
      </c>
      <c r="B2657" t="s">
        <v>11604</v>
      </c>
      <c r="C2657" t="s">
        <v>8654</v>
      </c>
      <c r="D2657" t="s">
        <v>8653</v>
      </c>
      <c r="E2657" t="s">
        <v>8046</v>
      </c>
    </row>
    <row r="2658" spans="1:5" ht="27" customHeight="1" x14ac:dyDescent="0.25">
      <c r="A2658" s="1" t="s">
        <v>8655</v>
      </c>
      <c r="B2658" t="s">
        <v>11605</v>
      </c>
      <c r="C2658" t="s">
        <v>8656</v>
      </c>
      <c r="D2658" t="s">
        <v>8655</v>
      </c>
      <c r="E2658" t="s">
        <v>8046</v>
      </c>
    </row>
    <row r="2659" spans="1:5" ht="27" customHeight="1" x14ac:dyDescent="0.25">
      <c r="A2659" s="1" t="s">
        <v>8657</v>
      </c>
      <c r="B2659" t="s">
        <v>11606</v>
      </c>
      <c r="C2659" t="s">
        <v>8658</v>
      </c>
      <c r="D2659" t="s">
        <v>8657</v>
      </c>
      <c r="E2659" t="s">
        <v>8046</v>
      </c>
    </row>
    <row r="2660" spans="1:5" ht="27" customHeight="1" x14ac:dyDescent="0.25">
      <c r="A2660" s="1" t="s">
        <v>8659</v>
      </c>
      <c r="B2660" t="s">
        <v>11607</v>
      </c>
      <c r="C2660" t="s">
        <v>8660</v>
      </c>
      <c r="D2660" t="s">
        <v>8659</v>
      </c>
      <c r="E2660" t="s">
        <v>8046</v>
      </c>
    </row>
    <row r="2661" spans="1:5" ht="27" customHeight="1" x14ac:dyDescent="0.25">
      <c r="A2661" s="1" t="s">
        <v>8661</v>
      </c>
      <c r="B2661" t="s">
        <v>11608</v>
      </c>
      <c r="C2661" t="s">
        <v>8662</v>
      </c>
      <c r="D2661" t="s">
        <v>8661</v>
      </c>
      <c r="E2661" t="s">
        <v>8046</v>
      </c>
    </row>
    <row r="2662" spans="1:5" ht="27" customHeight="1" x14ac:dyDescent="0.25">
      <c r="A2662" s="1" t="s">
        <v>8663</v>
      </c>
      <c r="B2662" t="s">
        <v>11609</v>
      </c>
      <c r="C2662" t="s">
        <v>8664</v>
      </c>
      <c r="D2662" t="s">
        <v>8663</v>
      </c>
      <c r="E2662" t="s">
        <v>8046</v>
      </c>
    </row>
    <row r="2663" spans="1:5" ht="27" customHeight="1" x14ac:dyDescent="0.25">
      <c r="A2663" s="1" t="s">
        <v>8665</v>
      </c>
      <c r="B2663" t="s">
        <v>11610</v>
      </c>
      <c r="C2663" t="s">
        <v>8666</v>
      </c>
      <c r="D2663" t="s">
        <v>8665</v>
      </c>
      <c r="E2663" t="s">
        <v>8046</v>
      </c>
    </row>
    <row r="2664" spans="1:5" ht="27" customHeight="1" x14ac:dyDescent="0.25">
      <c r="A2664" s="1" t="s">
        <v>8667</v>
      </c>
      <c r="B2664" t="s">
        <v>11611</v>
      </c>
      <c r="C2664" t="s">
        <v>8668</v>
      </c>
      <c r="D2664" t="s">
        <v>8667</v>
      </c>
      <c r="E2664" t="s">
        <v>8046</v>
      </c>
    </row>
    <row r="2665" spans="1:5" ht="27" customHeight="1" x14ac:dyDescent="0.25">
      <c r="A2665" s="1" t="s">
        <v>8669</v>
      </c>
      <c r="B2665" t="s">
        <v>11612</v>
      </c>
      <c r="C2665" t="s">
        <v>8670</v>
      </c>
      <c r="D2665" t="s">
        <v>8669</v>
      </c>
      <c r="E2665" t="s">
        <v>8046</v>
      </c>
    </row>
    <row r="2666" spans="1:5" ht="27" customHeight="1" x14ac:dyDescent="0.25">
      <c r="A2666" s="1" t="s">
        <v>8671</v>
      </c>
      <c r="B2666" t="s">
        <v>11613</v>
      </c>
      <c r="C2666" t="s">
        <v>8672</v>
      </c>
      <c r="D2666" t="s">
        <v>8671</v>
      </c>
      <c r="E2666" t="s">
        <v>8046</v>
      </c>
    </row>
    <row r="2667" spans="1:5" ht="27" customHeight="1" x14ac:dyDescent="0.25">
      <c r="A2667" s="1" t="s">
        <v>8673</v>
      </c>
      <c r="B2667" t="s">
        <v>11614</v>
      </c>
      <c r="C2667" t="s">
        <v>8674</v>
      </c>
      <c r="D2667" t="s">
        <v>8673</v>
      </c>
      <c r="E2667" t="s">
        <v>8046</v>
      </c>
    </row>
    <row r="2668" spans="1:5" ht="27" customHeight="1" x14ac:dyDescent="0.25">
      <c r="A2668" s="1" t="s">
        <v>8675</v>
      </c>
      <c r="B2668" t="s">
        <v>11615</v>
      </c>
      <c r="C2668" t="s">
        <v>8676</v>
      </c>
      <c r="D2668" t="s">
        <v>8675</v>
      </c>
      <c r="E2668" t="s">
        <v>8046</v>
      </c>
    </row>
    <row r="2669" spans="1:5" ht="27" customHeight="1" x14ac:dyDescent="0.25">
      <c r="A2669" s="1" t="s">
        <v>8677</v>
      </c>
      <c r="B2669" t="s">
        <v>11616</v>
      </c>
      <c r="C2669" t="s">
        <v>8678</v>
      </c>
      <c r="D2669" t="s">
        <v>8677</v>
      </c>
      <c r="E2669" t="s">
        <v>8046</v>
      </c>
    </row>
    <row r="2670" spans="1:5" ht="27" customHeight="1" x14ac:dyDescent="0.25">
      <c r="A2670" s="1" t="s">
        <v>8679</v>
      </c>
      <c r="B2670" t="s">
        <v>11617</v>
      </c>
      <c r="C2670" t="s">
        <v>8680</v>
      </c>
      <c r="D2670" t="s">
        <v>8679</v>
      </c>
      <c r="E2670" t="s">
        <v>8046</v>
      </c>
    </row>
    <row r="2671" spans="1:5" ht="27" customHeight="1" x14ac:dyDescent="0.25">
      <c r="A2671" s="1" t="s">
        <v>8681</v>
      </c>
      <c r="B2671" t="s">
        <v>11618</v>
      </c>
      <c r="C2671" t="s">
        <v>8682</v>
      </c>
      <c r="D2671" t="s">
        <v>8681</v>
      </c>
      <c r="E2671" t="s">
        <v>8046</v>
      </c>
    </row>
    <row r="2672" spans="1:5" ht="27" customHeight="1" x14ac:dyDescent="0.25">
      <c r="A2672" s="1" t="s">
        <v>8683</v>
      </c>
      <c r="B2672" t="s">
        <v>11619</v>
      </c>
      <c r="C2672" t="s">
        <v>8684</v>
      </c>
      <c r="D2672" t="s">
        <v>8683</v>
      </c>
      <c r="E2672" t="s">
        <v>8046</v>
      </c>
    </row>
    <row r="2673" spans="1:5" ht="27" customHeight="1" x14ac:dyDescent="0.25">
      <c r="A2673" s="1" t="s">
        <v>8685</v>
      </c>
      <c r="B2673" t="s">
        <v>11620</v>
      </c>
      <c r="C2673" t="s">
        <v>8686</v>
      </c>
      <c r="D2673" t="s">
        <v>8685</v>
      </c>
      <c r="E2673" t="s">
        <v>8046</v>
      </c>
    </row>
    <row r="2674" spans="1:5" ht="27" customHeight="1" x14ac:dyDescent="0.25">
      <c r="A2674" s="1" t="s">
        <v>8687</v>
      </c>
      <c r="B2674" t="s">
        <v>11621</v>
      </c>
      <c r="C2674" t="s">
        <v>8688</v>
      </c>
      <c r="D2674" t="s">
        <v>8687</v>
      </c>
      <c r="E2674" t="s">
        <v>8046</v>
      </c>
    </row>
    <row r="2675" spans="1:5" ht="27" customHeight="1" x14ac:dyDescent="0.25">
      <c r="A2675" s="1" t="s">
        <v>8689</v>
      </c>
      <c r="B2675" t="s">
        <v>11622</v>
      </c>
      <c r="C2675" t="s">
        <v>8690</v>
      </c>
      <c r="D2675" t="s">
        <v>8689</v>
      </c>
      <c r="E2675" t="s">
        <v>8046</v>
      </c>
    </row>
    <row r="2676" spans="1:5" ht="27" customHeight="1" x14ac:dyDescent="0.25">
      <c r="A2676" s="1" t="s">
        <v>8691</v>
      </c>
      <c r="B2676" t="s">
        <v>11623</v>
      </c>
      <c r="C2676" t="s">
        <v>8692</v>
      </c>
      <c r="D2676" t="s">
        <v>8691</v>
      </c>
      <c r="E2676" t="s">
        <v>8046</v>
      </c>
    </row>
    <row r="2677" spans="1:5" ht="27" customHeight="1" x14ac:dyDescent="0.25">
      <c r="A2677" s="1" t="s">
        <v>8693</v>
      </c>
      <c r="B2677" t="s">
        <v>11624</v>
      </c>
      <c r="C2677" t="s">
        <v>8694</v>
      </c>
      <c r="D2677" t="s">
        <v>8693</v>
      </c>
      <c r="E2677" t="s">
        <v>8046</v>
      </c>
    </row>
    <row r="2678" spans="1:5" ht="27" customHeight="1" x14ac:dyDescent="0.25">
      <c r="A2678" s="1" t="s">
        <v>8695</v>
      </c>
      <c r="B2678" t="s">
        <v>11625</v>
      </c>
      <c r="C2678" t="s">
        <v>8696</v>
      </c>
      <c r="D2678" t="s">
        <v>8695</v>
      </c>
      <c r="E2678" t="s">
        <v>8046</v>
      </c>
    </row>
    <row r="2679" spans="1:5" ht="27" customHeight="1" x14ac:dyDescent="0.25">
      <c r="A2679" s="1" t="s">
        <v>8697</v>
      </c>
      <c r="B2679" t="s">
        <v>11626</v>
      </c>
      <c r="C2679" t="s">
        <v>8698</v>
      </c>
      <c r="D2679" t="s">
        <v>8697</v>
      </c>
      <c r="E2679" t="s">
        <v>8046</v>
      </c>
    </row>
    <row r="2680" spans="1:5" ht="27" customHeight="1" x14ac:dyDescent="0.25">
      <c r="A2680" s="1" t="s">
        <v>8699</v>
      </c>
      <c r="B2680" t="s">
        <v>11627</v>
      </c>
      <c r="C2680" t="s">
        <v>8700</v>
      </c>
      <c r="D2680" t="s">
        <v>8699</v>
      </c>
      <c r="E2680" t="s">
        <v>8046</v>
      </c>
    </row>
    <row r="2681" spans="1:5" ht="27" customHeight="1" x14ac:dyDescent="0.25">
      <c r="A2681" s="1" t="s">
        <v>8701</v>
      </c>
      <c r="B2681" t="s">
        <v>11628</v>
      </c>
      <c r="C2681" t="s">
        <v>8702</v>
      </c>
      <c r="D2681" t="s">
        <v>8701</v>
      </c>
      <c r="E2681" t="s">
        <v>8046</v>
      </c>
    </row>
    <row r="2682" spans="1:5" ht="27" customHeight="1" x14ac:dyDescent="0.25">
      <c r="A2682" s="1" t="s">
        <v>8703</v>
      </c>
      <c r="B2682" t="s">
        <v>11629</v>
      </c>
      <c r="C2682" t="s">
        <v>8704</v>
      </c>
      <c r="D2682" t="s">
        <v>8703</v>
      </c>
      <c r="E2682" t="s">
        <v>8046</v>
      </c>
    </row>
    <row r="2683" spans="1:5" ht="27" customHeight="1" x14ac:dyDescent="0.25">
      <c r="A2683" s="1" t="s">
        <v>8705</v>
      </c>
      <c r="B2683" t="s">
        <v>11630</v>
      </c>
      <c r="C2683" t="s">
        <v>8706</v>
      </c>
      <c r="D2683" t="s">
        <v>8705</v>
      </c>
      <c r="E2683" t="s">
        <v>8046</v>
      </c>
    </row>
    <row r="2684" spans="1:5" ht="27" customHeight="1" x14ac:dyDescent="0.25">
      <c r="A2684" s="1" t="s">
        <v>8707</v>
      </c>
      <c r="B2684" t="s">
        <v>11631</v>
      </c>
      <c r="C2684" t="s">
        <v>8708</v>
      </c>
      <c r="D2684" t="s">
        <v>8707</v>
      </c>
      <c r="E2684" t="s">
        <v>8046</v>
      </c>
    </row>
    <row r="2685" spans="1:5" ht="27" customHeight="1" x14ac:dyDescent="0.25">
      <c r="A2685" s="1" t="s">
        <v>8709</v>
      </c>
      <c r="B2685" t="s">
        <v>11632</v>
      </c>
      <c r="C2685" t="s">
        <v>8710</v>
      </c>
      <c r="D2685" t="s">
        <v>8709</v>
      </c>
      <c r="E2685" t="s">
        <v>8046</v>
      </c>
    </row>
    <row r="2686" spans="1:5" ht="27" customHeight="1" x14ac:dyDescent="0.25">
      <c r="A2686" s="1" t="s">
        <v>8711</v>
      </c>
      <c r="B2686" t="s">
        <v>11633</v>
      </c>
      <c r="C2686" t="s">
        <v>8712</v>
      </c>
      <c r="D2686" t="s">
        <v>8711</v>
      </c>
      <c r="E2686" t="s">
        <v>8046</v>
      </c>
    </row>
    <row r="2687" spans="1:5" ht="27" customHeight="1" x14ac:dyDescent="0.25">
      <c r="A2687" s="1" t="s">
        <v>8713</v>
      </c>
      <c r="B2687" t="s">
        <v>11634</v>
      </c>
      <c r="C2687" t="s">
        <v>8714</v>
      </c>
      <c r="D2687" t="s">
        <v>8713</v>
      </c>
      <c r="E2687" t="s">
        <v>8046</v>
      </c>
    </row>
    <row r="2688" spans="1:5" ht="27" customHeight="1" x14ac:dyDescent="0.25">
      <c r="A2688" s="1" t="s">
        <v>8715</v>
      </c>
      <c r="B2688" t="s">
        <v>11635</v>
      </c>
      <c r="C2688" t="s">
        <v>8716</v>
      </c>
      <c r="D2688" t="s">
        <v>8715</v>
      </c>
      <c r="E2688" t="s">
        <v>8046</v>
      </c>
    </row>
    <row r="2689" spans="1:5" ht="27" customHeight="1" x14ac:dyDescent="0.25">
      <c r="A2689" s="1" t="s">
        <v>8717</v>
      </c>
      <c r="B2689" t="s">
        <v>11636</v>
      </c>
      <c r="C2689" t="s">
        <v>8718</v>
      </c>
      <c r="D2689" t="s">
        <v>8717</v>
      </c>
      <c r="E2689" t="s">
        <v>8046</v>
      </c>
    </row>
    <row r="2690" spans="1:5" ht="27" customHeight="1" x14ac:dyDescent="0.25">
      <c r="A2690" s="1" t="s">
        <v>8719</v>
      </c>
      <c r="B2690" t="s">
        <v>11637</v>
      </c>
      <c r="C2690" t="s">
        <v>8720</v>
      </c>
      <c r="D2690" t="s">
        <v>8719</v>
      </c>
      <c r="E2690" t="s">
        <v>8046</v>
      </c>
    </row>
    <row r="2691" spans="1:5" ht="27" customHeight="1" x14ac:dyDescent="0.25">
      <c r="A2691" s="1" t="s">
        <v>8721</v>
      </c>
      <c r="B2691" t="s">
        <v>11638</v>
      </c>
      <c r="C2691" t="s">
        <v>8722</v>
      </c>
      <c r="D2691" t="s">
        <v>8721</v>
      </c>
      <c r="E2691" t="s">
        <v>8046</v>
      </c>
    </row>
    <row r="2692" spans="1:5" ht="27" customHeight="1" x14ac:dyDescent="0.25">
      <c r="A2692" s="1" t="s">
        <v>8723</v>
      </c>
      <c r="B2692" t="s">
        <v>11639</v>
      </c>
      <c r="C2692" t="s">
        <v>8724</v>
      </c>
      <c r="D2692" t="s">
        <v>8723</v>
      </c>
      <c r="E2692" t="s">
        <v>8046</v>
      </c>
    </row>
    <row r="2693" spans="1:5" ht="27" customHeight="1" x14ac:dyDescent="0.25">
      <c r="A2693" s="1" t="s">
        <v>8725</v>
      </c>
      <c r="B2693" t="s">
        <v>11640</v>
      </c>
      <c r="C2693" t="s">
        <v>8726</v>
      </c>
      <c r="D2693" t="s">
        <v>8725</v>
      </c>
      <c r="E2693" t="s">
        <v>8046</v>
      </c>
    </row>
    <row r="2694" spans="1:5" ht="27" customHeight="1" x14ac:dyDescent="0.25">
      <c r="A2694" s="1" t="s">
        <v>8727</v>
      </c>
      <c r="B2694" t="s">
        <v>11641</v>
      </c>
      <c r="C2694" t="s">
        <v>8728</v>
      </c>
      <c r="D2694" t="s">
        <v>8727</v>
      </c>
      <c r="E2694" t="s">
        <v>8046</v>
      </c>
    </row>
    <row r="2695" spans="1:5" ht="27" customHeight="1" x14ac:dyDescent="0.25">
      <c r="A2695" s="1" t="s">
        <v>8729</v>
      </c>
      <c r="B2695" t="s">
        <v>11642</v>
      </c>
      <c r="C2695" t="s">
        <v>8730</v>
      </c>
      <c r="D2695" t="s">
        <v>8729</v>
      </c>
      <c r="E2695" t="s">
        <v>8046</v>
      </c>
    </row>
    <row r="2696" spans="1:5" ht="27" customHeight="1" x14ac:dyDescent="0.25">
      <c r="A2696" s="1" t="s">
        <v>8731</v>
      </c>
      <c r="B2696" t="s">
        <v>11643</v>
      </c>
      <c r="C2696" t="s">
        <v>8732</v>
      </c>
      <c r="D2696" t="s">
        <v>8731</v>
      </c>
      <c r="E2696" t="s">
        <v>8046</v>
      </c>
    </row>
    <row r="2697" spans="1:5" ht="27" customHeight="1" x14ac:dyDescent="0.25">
      <c r="A2697" s="1" t="s">
        <v>8733</v>
      </c>
      <c r="B2697" t="s">
        <v>11644</v>
      </c>
      <c r="C2697" t="s">
        <v>8734</v>
      </c>
      <c r="D2697" t="s">
        <v>8733</v>
      </c>
      <c r="E2697" t="s">
        <v>8046</v>
      </c>
    </row>
    <row r="2698" spans="1:5" ht="27" customHeight="1" x14ac:dyDescent="0.25">
      <c r="A2698" s="1" t="s">
        <v>8735</v>
      </c>
      <c r="B2698" t="s">
        <v>11645</v>
      </c>
      <c r="C2698" t="s">
        <v>8736</v>
      </c>
      <c r="D2698" t="s">
        <v>8735</v>
      </c>
      <c r="E2698" t="s">
        <v>8046</v>
      </c>
    </row>
    <row r="2699" spans="1:5" ht="27" customHeight="1" x14ac:dyDescent="0.25">
      <c r="A2699" s="1" t="s">
        <v>8737</v>
      </c>
      <c r="B2699" t="s">
        <v>11646</v>
      </c>
      <c r="C2699" t="s">
        <v>8738</v>
      </c>
      <c r="D2699" t="s">
        <v>8737</v>
      </c>
      <c r="E2699" t="s">
        <v>8046</v>
      </c>
    </row>
    <row r="2700" spans="1:5" ht="27" customHeight="1" x14ac:dyDescent="0.25">
      <c r="A2700" s="1" t="s">
        <v>8739</v>
      </c>
      <c r="B2700" t="s">
        <v>11647</v>
      </c>
      <c r="C2700" t="s">
        <v>8740</v>
      </c>
      <c r="D2700" t="s">
        <v>8739</v>
      </c>
      <c r="E2700" t="s">
        <v>8046</v>
      </c>
    </row>
    <row r="2701" spans="1:5" ht="27" customHeight="1" x14ac:dyDescent="0.25">
      <c r="A2701" s="1" t="s">
        <v>8741</v>
      </c>
      <c r="B2701" t="s">
        <v>11648</v>
      </c>
      <c r="C2701" t="s">
        <v>8742</v>
      </c>
      <c r="D2701" t="s">
        <v>8741</v>
      </c>
      <c r="E2701" t="s">
        <v>8046</v>
      </c>
    </row>
    <row r="2702" spans="1:5" ht="27" customHeight="1" x14ac:dyDescent="0.25">
      <c r="A2702" s="1" t="s">
        <v>8743</v>
      </c>
      <c r="B2702" t="s">
        <v>11649</v>
      </c>
      <c r="C2702" t="s">
        <v>8744</v>
      </c>
      <c r="D2702" t="s">
        <v>8743</v>
      </c>
      <c r="E2702" t="s">
        <v>8046</v>
      </c>
    </row>
    <row r="2703" spans="1:5" ht="27" customHeight="1" x14ac:dyDescent="0.25">
      <c r="A2703" s="1" t="s">
        <v>8745</v>
      </c>
      <c r="B2703" t="s">
        <v>11650</v>
      </c>
      <c r="C2703" t="s">
        <v>8746</v>
      </c>
      <c r="D2703" t="s">
        <v>8745</v>
      </c>
      <c r="E2703" t="s">
        <v>8046</v>
      </c>
    </row>
    <row r="2704" spans="1:5" ht="27" customHeight="1" x14ac:dyDescent="0.25">
      <c r="A2704" s="1" t="s">
        <v>8747</v>
      </c>
      <c r="B2704" t="s">
        <v>11651</v>
      </c>
      <c r="C2704" t="s">
        <v>8748</v>
      </c>
      <c r="D2704" t="s">
        <v>8747</v>
      </c>
      <c r="E2704" t="s">
        <v>8046</v>
      </c>
    </row>
    <row r="2705" spans="1:5" ht="27" customHeight="1" x14ac:dyDescent="0.25">
      <c r="A2705" s="1" t="s">
        <v>8749</v>
      </c>
      <c r="B2705" t="s">
        <v>11652</v>
      </c>
      <c r="C2705" t="s">
        <v>8750</v>
      </c>
      <c r="D2705" t="s">
        <v>8749</v>
      </c>
      <c r="E2705" t="s">
        <v>8046</v>
      </c>
    </row>
    <row r="2706" spans="1:5" ht="27" customHeight="1" x14ac:dyDescent="0.25">
      <c r="A2706" s="1" t="s">
        <v>8751</v>
      </c>
      <c r="B2706" t="s">
        <v>11653</v>
      </c>
      <c r="C2706" t="s">
        <v>8752</v>
      </c>
      <c r="D2706" t="s">
        <v>8751</v>
      </c>
      <c r="E2706" t="s">
        <v>8046</v>
      </c>
    </row>
    <row r="2707" spans="1:5" ht="27" customHeight="1" x14ac:dyDescent="0.25">
      <c r="A2707" s="1" t="s">
        <v>8753</v>
      </c>
      <c r="B2707" t="s">
        <v>11654</v>
      </c>
      <c r="C2707" t="s">
        <v>8754</v>
      </c>
      <c r="D2707" t="s">
        <v>8753</v>
      </c>
      <c r="E2707" t="s">
        <v>8046</v>
      </c>
    </row>
    <row r="2708" spans="1:5" ht="27" customHeight="1" x14ac:dyDescent="0.25">
      <c r="A2708" s="1" t="s">
        <v>8755</v>
      </c>
      <c r="B2708" t="s">
        <v>11655</v>
      </c>
      <c r="C2708" t="s">
        <v>8756</v>
      </c>
      <c r="D2708" t="s">
        <v>8755</v>
      </c>
      <c r="E2708" t="s">
        <v>8046</v>
      </c>
    </row>
    <row r="2709" spans="1:5" ht="27" customHeight="1" x14ac:dyDescent="0.25">
      <c r="A2709" s="1" t="s">
        <v>8757</v>
      </c>
      <c r="B2709" t="s">
        <v>11656</v>
      </c>
      <c r="C2709" t="s">
        <v>8758</v>
      </c>
      <c r="D2709" t="s">
        <v>8757</v>
      </c>
      <c r="E2709" t="s">
        <v>8046</v>
      </c>
    </row>
    <row r="2710" spans="1:5" ht="27" customHeight="1" x14ac:dyDescent="0.25">
      <c r="A2710" s="1" t="s">
        <v>8759</v>
      </c>
      <c r="B2710" t="s">
        <v>11657</v>
      </c>
      <c r="C2710" t="s">
        <v>8760</v>
      </c>
      <c r="D2710" t="s">
        <v>8759</v>
      </c>
      <c r="E2710" t="s">
        <v>8046</v>
      </c>
    </row>
    <row r="2711" spans="1:5" ht="27" customHeight="1" x14ac:dyDescent="0.25">
      <c r="A2711" s="1" t="s">
        <v>8761</v>
      </c>
      <c r="B2711" t="s">
        <v>11658</v>
      </c>
      <c r="C2711" t="s">
        <v>8762</v>
      </c>
      <c r="D2711" t="s">
        <v>8761</v>
      </c>
      <c r="E2711" t="s">
        <v>8046</v>
      </c>
    </row>
    <row r="2712" spans="1:5" ht="27" customHeight="1" x14ac:dyDescent="0.25">
      <c r="A2712" s="1" t="s">
        <v>8763</v>
      </c>
      <c r="B2712" t="s">
        <v>11659</v>
      </c>
      <c r="C2712" t="s">
        <v>8764</v>
      </c>
      <c r="D2712" t="s">
        <v>8763</v>
      </c>
      <c r="E2712" t="s">
        <v>8046</v>
      </c>
    </row>
    <row r="2713" spans="1:5" ht="27" customHeight="1" x14ac:dyDescent="0.25">
      <c r="A2713" s="1" t="s">
        <v>8765</v>
      </c>
      <c r="B2713" t="s">
        <v>11660</v>
      </c>
      <c r="C2713" t="s">
        <v>8766</v>
      </c>
      <c r="D2713" t="s">
        <v>8765</v>
      </c>
      <c r="E2713" t="s">
        <v>8046</v>
      </c>
    </row>
    <row r="2714" spans="1:5" ht="27" customHeight="1" x14ac:dyDescent="0.25">
      <c r="A2714" s="1" t="s">
        <v>8767</v>
      </c>
      <c r="B2714" t="s">
        <v>11661</v>
      </c>
      <c r="C2714" t="s">
        <v>8768</v>
      </c>
      <c r="D2714" t="s">
        <v>8767</v>
      </c>
      <c r="E2714" t="s">
        <v>8046</v>
      </c>
    </row>
    <row r="2715" spans="1:5" ht="27" customHeight="1" x14ac:dyDescent="0.25">
      <c r="A2715" s="1" t="s">
        <v>8769</v>
      </c>
      <c r="B2715" t="s">
        <v>11662</v>
      </c>
      <c r="C2715" t="s">
        <v>8770</v>
      </c>
      <c r="D2715" t="s">
        <v>8769</v>
      </c>
      <c r="E2715" t="s">
        <v>8046</v>
      </c>
    </row>
    <row r="2716" spans="1:5" ht="27" customHeight="1" x14ac:dyDescent="0.25">
      <c r="A2716" s="1" t="s">
        <v>8771</v>
      </c>
      <c r="B2716" t="s">
        <v>11663</v>
      </c>
      <c r="C2716" t="s">
        <v>8772</v>
      </c>
      <c r="D2716" t="s">
        <v>8771</v>
      </c>
      <c r="E2716" t="s">
        <v>8046</v>
      </c>
    </row>
    <row r="2717" spans="1:5" ht="27" customHeight="1" x14ac:dyDescent="0.25">
      <c r="A2717" s="1" t="s">
        <v>8773</v>
      </c>
      <c r="B2717" t="s">
        <v>11664</v>
      </c>
      <c r="C2717" t="s">
        <v>8774</v>
      </c>
      <c r="D2717" t="s">
        <v>8773</v>
      </c>
      <c r="E2717" t="s">
        <v>8046</v>
      </c>
    </row>
    <row r="2718" spans="1:5" ht="27" customHeight="1" x14ac:dyDescent="0.25">
      <c r="A2718" s="1" t="s">
        <v>8775</v>
      </c>
      <c r="B2718" t="s">
        <v>11665</v>
      </c>
      <c r="C2718" t="s">
        <v>8776</v>
      </c>
      <c r="D2718" t="s">
        <v>8775</v>
      </c>
      <c r="E2718" t="s">
        <v>8046</v>
      </c>
    </row>
    <row r="2719" spans="1:5" ht="27" customHeight="1" x14ac:dyDescent="0.25">
      <c r="A2719" s="1" t="s">
        <v>8777</v>
      </c>
      <c r="B2719" t="s">
        <v>11666</v>
      </c>
      <c r="C2719" t="s">
        <v>8778</v>
      </c>
      <c r="D2719" t="s">
        <v>8777</v>
      </c>
      <c r="E2719" t="s">
        <v>8046</v>
      </c>
    </row>
    <row r="2720" spans="1:5" ht="27" customHeight="1" x14ac:dyDescent="0.25">
      <c r="A2720" s="1" t="s">
        <v>8779</v>
      </c>
      <c r="B2720" t="s">
        <v>11667</v>
      </c>
      <c r="C2720" t="s">
        <v>8780</v>
      </c>
      <c r="D2720" t="s">
        <v>8779</v>
      </c>
      <c r="E2720" t="s">
        <v>8046</v>
      </c>
    </row>
    <row r="2721" spans="1:5" ht="27" customHeight="1" x14ac:dyDescent="0.25">
      <c r="A2721" s="1" t="s">
        <v>8781</v>
      </c>
      <c r="B2721" t="s">
        <v>11668</v>
      </c>
      <c r="C2721" t="s">
        <v>8782</v>
      </c>
      <c r="D2721" t="s">
        <v>8781</v>
      </c>
      <c r="E2721" t="s">
        <v>8046</v>
      </c>
    </row>
    <row r="2722" spans="1:5" ht="27" customHeight="1" x14ac:dyDescent="0.25">
      <c r="A2722" s="1" t="s">
        <v>8783</v>
      </c>
      <c r="B2722" t="s">
        <v>11669</v>
      </c>
      <c r="C2722" t="s">
        <v>8784</v>
      </c>
      <c r="D2722" t="s">
        <v>8783</v>
      </c>
      <c r="E2722" t="s">
        <v>8046</v>
      </c>
    </row>
    <row r="2723" spans="1:5" ht="27" customHeight="1" x14ac:dyDescent="0.25">
      <c r="A2723" s="1" t="s">
        <v>8785</v>
      </c>
      <c r="B2723" t="s">
        <v>11670</v>
      </c>
      <c r="C2723" t="s">
        <v>8786</v>
      </c>
      <c r="D2723" t="s">
        <v>8785</v>
      </c>
      <c r="E2723" t="s">
        <v>8046</v>
      </c>
    </row>
    <row r="2724" spans="1:5" ht="27" customHeight="1" x14ac:dyDescent="0.25">
      <c r="A2724" s="1" t="s">
        <v>8787</v>
      </c>
      <c r="B2724" t="s">
        <v>11671</v>
      </c>
      <c r="C2724" t="s">
        <v>8788</v>
      </c>
      <c r="D2724" t="s">
        <v>8787</v>
      </c>
      <c r="E2724" t="s">
        <v>8046</v>
      </c>
    </row>
    <row r="2725" spans="1:5" ht="27" customHeight="1" x14ac:dyDescent="0.25">
      <c r="A2725" s="1" t="s">
        <v>8789</v>
      </c>
      <c r="B2725" t="s">
        <v>11672</v>
      </c>
      <c r="C2725" t="s">
        <v>8790</v>
      </c>
      <c r="D2725" t="s">
        <v>8789</v>
      </c>
      <c r="E2725" t="s">
        <v>8046</v>
      </c>
    </row>
    <row r="2726" spans="1:5" ht="27" customHeight="1" x14ac:dyDescent="0.25">
      <c r="A2726" s="1" t="s">
        <v>8791</v>
      </c>
      <c r="B2726" t="s">
        <v>11673</v>
      </c>
      <c r="C2726" t="s">
        <v>8792</v>
      </c>
      <c r="D2726" t="s">
        <v>8791</v>
      </c>
      <c r="E2726" t="s">
        <v>8046</v>
      </c>
    </row>
    <row r="2727" spans="1:5" ht="27" customHeight="1" x14ac:dyDescent="0.25">
      <c r="A2727" s="1" t="s">
        <v>8793</v>
      </c>
      <c r="B2727" t="s">
        <v>11674</v>
      </c>
      <c r="C2727" t="s">
        <v>8794</v>
      </c>
      <c r="D2727" t="s">
        <v>8793</v>
      </c>
      <c r="E2727" t="s">
        <v>8046</v>
      </c>
    </row>
    <row r="2728" spans="1:5" ht="27" customHeight="1" x14ac:dyDescent="0.25">
      <c r="A2728" s="1" t="s">
        <v>8795</v>
      </c>
      <c r="B2728" t="s">
        <v>11675</v>
      </c>
      <c r="C2728" t="s">
        <v>8796</v>
      </c>
      <c r="D2728" t="s">
        <v>8795</v>
      </c>
      <c r="E2728" t="s">
        <v>8046</v>
      </c>
    </row>
    <row r="2729" spans="1:5" ht="27" customHeight="1" x14ac:dyDescent="0.25">
      <c r="A2729" s="1" t="s">
        <v>8797</v>
      </c>
      <c r="B2729" t="s">
        <v>11676</v>
      </c>
      <c r="C2729" t="s">
        <v>8798</v>
      </c>
      <c r="D2729" t="s">
        <v>8797</v>
      </c>
      <c r="E2729" t="s">
        <v>8046</v>
      </c>
    </row>
    <row r="2730" spans="1:5" ht="27" customHeight="1" x14ac:dyDescent="0.25">
      <c r="A2730" s="1" t="s">
        <v>8799</v>
      </c>
      <c r="B2730" t="s">
        <v>11677</v>
      </c>
      <c r="C2730" t="s">
        <v>8800</v>
      </c>
      <c r="D2730" t="s">
        <v>8799</v>
      </c>
      <c r="E2730" t="s">
        <v>8046</v>
      </c>
    </row>
    <row r="2731" spans="1:5" ht="27" customHeight="1" x14ac:dyDescent="0.25">
      <c r="A2731" s="1" t="s">
        <v>8801</v>
      </c>
      <c r="B2731" t="s">
        <v>11678</v>
      </c>
      <c r="C2731" t="s">
        <v>8802</v>
      </c>
      <c r="D2731" t="s">
        <v>8801</v>
      </c>
      <c r="E2731" t="s">
        <v>8046</v>
      </c>
    </row>
    <row r="2732" spans="1:5" ht="27" customHeight="1" x14ac:dyDescent="0.25">
      <c r="A2732" s="1" t="s">
        <v>8803</v>
      </c>
      <c r="B2732" t="s">
        <v>11679</v>
      </c>
      <c r="C2732" t="s">
        <v>8804</v>
      </c>
      <c r="D2732" t="s">
        <v>8803</v>
      </c>
      <c r="E2732" t="s">
        <v>8046</v>
      </c>
    </row>
    <row r="2733" spans="1:5" ht="27" customHeight="1" x14ac:dyDescent="0.25">
      <c r="A2733" s="1" t="s">
        <v>8805</v>
      </c>
      <c r="B2733" t="s">
        <v>11680</v>
      </c>
      <c r="C2733" t="s">
        <v>8806</v>
      </c>
      <c r="D2733" t="s">
        <v>8805</v>
      </c>
      <c r="E2733" t="s">
        <v>8046</v>
      </c>
    </row>
    <row r="2734" spans="1:5" ht="27" customHeight="1" x14ac:dyDescent="0.25">
      <c r="A2734" s="1" t="s">
        <v>8807</v>
      </c>
      <c r="B2734" t="s">
        <v>11681</v>
      </c>
      <c r="C2734" t="s">
        <v>8808</v>
      </c>
      <c r="D2734" t="s">
        <v>8807</v>
      </c>
      <c r="E2734" t="s">
        <v>8046</v>
      </c>
    </row>
    <row r="2735" spans="1:5" ht="27" customHeight="1" x14ac:dyDescent="0.25">
      <c r="A2735" s="1" t="s">
        <v>8809</v>
      </c>
      <c r="B2735" t="s">
        <v>11682</v>
      </c>
      <c r="C2735" t="s">
        <v>8810</v>
      </c>
      <c r="D2735" t="s">
        <v>8809</v>
      </c>
      <c r="E2735" t="s">
        <v>8046</v>
      </c>
    </row>
    <row r="2736" spans="1:5" ht="27" customHeight="1" x14ac:dyDescent="0.25">
      <c r="A2736" s="1" t="s">
        <v>8811</v>
      </c>
      <c r="B2736" t="s">
        <v>11683</v>
      </c>
      <c r="C2736" t="s">
        <v>8812</v>
      </c>
      <c r="D2736" t="s">
        <v>8811</v>
      </c>
      <c r="E2736" t="s">
        <v>8046</v>
      </c>
    </row>
    <row r="2737" spans="1:5" ht="27" customHeight="1" x14ac:dyDescent="0.25">
      <c r="A2737" s="1" t="s">
        <v>8813</v>
      </c>
      <c r="B2737" t="s">
        <v>11684</v>
      </c>
      <c r="C2737" t="s">
        <v>8814</v>
      </c>
      <c r="D2737" t="s">
        <v>8813</v>
      </c>
      <c r="E2737" t="s">
        <v>8046</v>
      </c>
    </row>
    <row r="2738" spans="1:5" ht="27" customHeight="1" x14ac:dyDescent="0.25">
      <c r="A2738" s="1" t="s">
        <v>8815</v>
      </c>
      <c r="B2738" t="s">
        <v>11685</v>
      </c>
      <c r="C2738" t="s">
        <v>8816</v>
      </c>
      <c r="D2738" t="s">
        <v>8815</v>
      </c>
      <c r="E2738" t="s">
        <v>8046</v>
      </c>
    </row>
    <row r="2739" spans="1:5" ht="27" customHeight="1" x14ac:dyDescent="0.25">
      <c r="A2739" s="1" t="s">
        <v>8817</v>
      </c>
      <c r="B2739" t="s">
        <v>11686</v>
      </c>
      <c r="C2739" t="s">
        <v>8818</v>
      </c>
      <c r="D2739" t="s">
        <v>8817</v>
      </c>
      <c r="E2739" t="s">
        <v>8046</v>
      </c>
    </row>
    <row r="2740" spans="1:5" ht="27" customHeight="1" x14ac:dyDescent="0.25">
      <c r="A2740" s="1" t="s">
        <v>8819</v>
      </c>
      <c r="B2740" t="s">
        <v>11687</v>
      </c>
      <c r="C2740" t="s">
        <v>8820</v>
      </c>
      <c r="D2740" t="s">
        <v>8819</v>
      </c>
      <c r="E2740" t="s">
        <v>8046</v>
      </c>
    </row>
    <row r="2741" spans="1:5" ht="27" customHeight="1" x14ac:dyDescent="0.25">
      <c r="A2741" s="1" t="s">
        <v>8821</v>
      </c>
      <c r="B2741" t="s">
        <v>11688</v>
      </c>
      <c r="C2741" t="s">
        <v>8822</v>
      </c>
      <c r="D2741" t="s">
        <v>8821</v>
      </c>
      <c r="E2741" t="s">
        <v>8046</v>
      </c>
    </row>
    <row r="2742" spans="1:5" ht="27" customHeight="1" x14ac:dyDescent="0.25">
      <c r="A2742" s="1" t="s">
        <v>8823</v>
      </c>
      <c r="B2742" t="s">
        <v>11689</v>
      </c>
      <c r="C2742" t="s">
        <v>8824</v>
      </c>
      <c r="D2742" t="s">
        <v>8823</v>
      </c>
      <c r="E2742" t="s">
        <v>8046</v>
      </c>
    </row>
    <row r="2743" spans="1:5" ht="27" customHeight="1" x14ac:dyDescent="0.25">
      <c r="A2743" s="1" t="s">
        <v>8825</v>
      </c>
      <c r="B2743" t="s">
        <v>11690</v>
      </c>
      <c r="C2743" t="s">
        <v>8826</v>
      </c>
      <c r="D2743" t="s">
        <v>8825</v>
      </c>
      <c r="E2743" t="s">
        <v>8046</v>
      </c>
    </row>
    <row r="2744" spans="1:5" ht="27" customHeight="1" x14ac:dyDescent="0.25">
      <c r="A2744" s="1" t="s">
        <v>8827</v>
      </c>
      <c r="B2744" t="s">
        <v>11691</v>
      </c>
      <c r="C2744" t="s">
        <v>8828</v>
      </c>
      <c r="D2744" t="s">
        <v>8827</v>
      </c>
      <c r="E2744" t="s">
        <v>8046</v>
      </c>
    </row>
    <row r="2745" spans="1:5" ht="27" customHeight="1" x14ac:dyDescent="0.25">
      <c r="A2745" s="1" t="s">
        <v>8829</v>
      </c>
      <c r="B2745" t="s">
        <v>11692</v>
      </c>
      <c r="C2745" t="s">
        <v>8830</v>
      </c>
      <c r="D2745" t="s">
        <v>8829</v>
      </c>
      <c r="E2745" t="s">
        <v>8046</v>
      </c>
    </row>
    <row r="2746" spans="1:5" ht="27" customHeight="1" x14ac:dyDescent="0.25">
      <c r="A2746" s="1" t="s">
        <v>8831</v>
      </c>
      <c r="B2746" t="s">
        <v>11693</v>
      </c>
      <c r="C2746" t="s">
        <v>8832</v>
      </c>
      <c r="D2746" t="s">
        <v>8831</v>
      </c>
      <c r="E2746" t="s">
        <v>8046</v>
      </c>
    </row>
    <row r="2747" spans="1:5" ht="27" customHeight="1" x14ac:dyDescent="0.25">
      <c r="A2747" s="1" t="s">
        <v>8833</v>
      </c>
      <c r="B2747" t="s">
        <v>11694</v>
      </c>
      <c r="C2747" t="s">
        <v>8834</v>
      </c>
      <c r="D2747" t="s">
        <v>8833</v>
      </c>
      <c r="E2747" t="s">
        <v>8046</v>
      </c>
    </row>
    <row r="2748" spans="1:5" ht="27" customHeight="1" x14ac:dyDescent="0.25">
      <c r="A2748" s="1" t="s">
        <v>8835</v>
      </c>
      <c r="B2748" t="s">
        <v>11695</v>
      </c>
      <c r="C2748" t="s">
        <v>8836</v>
      </c>
      <c r="D2748" t="s">
        <v>8835</v>
      </c>
      <c r="E2748" t="s">
        <v>8046</v>
      </c>
    </row>
    <row r="2749" spans="1:5" ht="27" customHeight="1" x14ac:dyDescent="0.25">
      <c r="A2749" s="1" t="s">
        <v>8837</v>
      </c>
      <c r="B2749" t="s">
        <v>11696</v>
      </c>
      <c r="C2749" t="s">
        <v>8838</v>
      </c>
      <c r="D2749" t="s">
        <v>8837</v>
      </c>
      <c r="E2749" t="s">
        <v>8046</v>
      </c>
    </row>
    <row r="2750" spans="1:5" ht="27" customHeight="1" x14ac:dyDescent="0.25">
      <c r="A2750" s="1" t="s">
        <v>8839</v>
      </c>
      <c r="B2750" t="s">
        <v>11697</v>
      </c>
      <c r="C2750" t="s">
        <v>8840</v>
      </c>
      <c r="D2750" t="s">
        <v>8839</v>
      </c>
      <c r="E2750" t="s">
        <v>8046</v>
      </c>
    </row>
    <row r="2751" spans="1:5" ht="27" customHeight="1" x14ac:dyDescent="0.25">
      <c r="A2751" s="1" t="s">
        <v>8841</v>
      </c>
      <c r="B2751" t="s">
        <v>11698</v>
      </c>
      <c r="C2751" t="s">
        <v>8842</v>
      </c>
      <c r="D2751" t="s">
        <v>8841</v>
      </c>
      <c r="E2751" t="s">
        <v>8046</v>
      </c>
    </row>
    <row r="2752" spans="1:5" ht="27" customHeight="1" x14ac:dyDescent="0.25">
      <c r="A2752" s="1" t="s">
        <v>8843</v>
      </c>
      <c r="B2752" t="s">
        <v>11699</v>
      </c>
      <c r="C2752" t="s">
        <v>8844</v>
      </c>
      <c r="D2752" t="s">
        <v>8843</v>
      </c>
      <c r="E2752" t="s">
        <v>8046</v>
      </c>
    </row>
    <row r="2753" spans="1:5" ht="27" customHeight="1" x14ac:dyDescent="0.25">
      <c r="A2753" s="1" t="s">
        <v>8845</v>
      </c>
      <c r="B2753" t="s">
        <v>11700</v>
      </c>
      <c r="C2753" t="s">
        <v>8846</v>
      </c>
      <c r="D2753" t="s">
        <v>8845</v>
      </c>
      <c r="E2753" t="s">
        <v>8046</v>
      </c>
    </row>
    <row r="2754" spans="1:5" ht="27" customHeight="1" x14ac:dyDescent="0.25">
      <c r="A2754" s="1" t="s">
        <v>8847</v>
      </c>
      <c r="B2754" t="s">
        <v>11701</v>
      </c>
      <c r="C2754" t="s">
        <v>8848</v>
      </c>
      <c r="D2754" t="s">
        <v>8847</v>
      </c>
      <c r="E2754" t="s">
        <v>8046</v>
      </c>
    </row>
    <row r="2755" spans="1:5" ht="27" customHeight="1" x14ac:dyDescent="0.25">
      <c r="A2755" s="1" t="s">
        <v>8849</v>
      </c>
      <c r="B2755" t="s">
        <v>11702</v>
      </c>
      <c r="C2755" t="s">
        <v>8850</v>
      </c>
      <c r="D2755" t="s">
        <v>8849</v>
      </c>
      <c r="E2755" t="s">
        <v>8046</v>
      </c>
    </row>
    <row r="2756" spans="1:5" ht="27" customHeight="1" x14ac:dyDescent="0.25">
      <c r="A2756" s="1" t="s">
        <v>8851</v>
      </c>
      <c r="B2756" t="s">
        <v>11703</v>
      </c>
      <c r="C2756" t="s">
        <v>8852</v>
      </c>
      <c r="D2756" t="s">
        <v>8851</v>
      </c>
      <c r="E2756" t="s">
        <v>8046</v>
      </c>
    </row>
    <row r="2757" spans="1:5" ht="27" customHeight="1" x14ac:dyDescent="0.25">
      <c r="A2757" s="1" t="s">
        <v>8853</v>
      </c>
      <c r="B2757" t="s">
        <v>11704</v>
      </c>
      <c r="C2757" t="s">
        <v>8854</v>
      </c>
      <c r="D2757" t="s">
        <v>8853</v>
      </c>
      <c r="E2757" t="s">
        <v>8046</v>
      </c>
    </row>
    <row r="2758" spans="1:5" ht="27" customHeight="1" x14ac:dyDescent="0.25">
      <c r="A2758" s="1" t="s">
        <v>8855</v>
      </c>
      <c r="B2758" t="s">
        <v>11705</v>
      </c>
      <c r="C2758" t="s">
        <v>8856</v>
      </c>
      <c r="D2758" t="s">
        <v>8855</v>
      </c>
      <c r="E2758" t="s">
        <v>8046</v>
      </c>
    </row>
    <row r="2759" spans="1:5" ht="27" customHeight="1" x14ac:dyDescent="0.25">
      <c r="A2759" s="1" t="s">
        <v>8857</v>
      </c>
      <c r="B2759" t="s">
        <v>11706</v>
      </c>
      <c r="C2759" t="s">
        <v>8858</v>
      </c>
      <c r="D2759" t="s">
        <v>8857</v>
      </c>
      <c r="E2759" t="s">
        <v>8046</v>
      </c>
    </row>
    <row r="2760" spans="1:5" ht="27" customHeight="1" x14ac:dyDescent="0.25">
      <c r="A2760" s="1" t="s">
        <v>8859</v>
      </c>
      <c r="B2760" t="s">
        <v>11707</v>
      </c>
      <c r="C2760" t="s">
        <v>8860</v>
      </c>
      <c r="D2760" t="s">
        <v>8859</v>
      </c>
      <c r="E2760" t="s">
        <v>8046</v>
      </c>
    </row>
    <row r="2761" spans="1:5" ht="27" customHeight="1" x14ac:dyDescent="0.25">
      <c r="A2761" s="1" t="s">
        <v>8861</v>
      </c>
      <c r="B2761" t="s">
        <v>11708</v>
      </c>
      <c r="C2761" t="s">
        <v>8862</v>
      </c>
      <c r="D2761" t="s">
        <v>8861</v>
      </c>
      <c r="E2761" t="s">
        <v>8046</v>
      </c>
    </row>
    <row r="2762" spans="1:5" ht="27" customHeight="1" x14ac:dyDescent="0.25">
      <c r="A2762" s="1" t="s">
        <v>8863</v>
      </c>
      <c r="B2762" t="s">
        <v>11709</v>
      </c>
      <c r="C2762" t="s">
        <v>8864</v>
      </c>
      <c r="D2762" t="s">
        <v>8863</v>
      </c>
      <c r="E2762" t="s">
        <v>8046</v>
      </c>
    </row>
    <row r="2763" spans="1:5" ht="27" customHeight="1" x14ac:dyDescent="0.25">
      <c r="A2763" s="1" t="s">
        <v>8865</v>
      </c>
      <c r="B2763" t="s">
        <v>11710</v>
      </c>
      <c r="C2763" t="s">
        <v>8866</v>
      </c>
      <c r="D2763" t="s">
        <v>8865</v>
      </c>
      <c r="E2763" t="s">
        <v>8046</v>
      </c>
    </row>
    <row r="2764" spans="1:5" ht="27" customHeight="1" x14ac:dyDescent="0.25">
      <c r="A2764" s="1" t="s">
        <v>8867</v>
      </c>
      <c r="B2764" t="s">
        <v>11711</v>
      </c>
      <c r="C2764" t="s">
        <v>8868</v>
      </c>
      <c r="D2764" t="s">
        <v>8867</v>
      </c>
      <c r="E2764" t="s">
        <v>8046</v>
      </c>
    </row>
    <row r="2765" spans="1:5" ht="27" customHeight="1" x14ac:dyDescent="0.25">
      <c r="A2765" s="1" t="s">
        <v>8869</v>
      </c>
      <c r="B2765" t="s">
        <v>11712</v>
      </c>
      <c r="C2765" t="s">
        <v>8870</v>
      </c>
      <c r="D2765" t="s">
        <v>8869</v>
      </c>
      <c r="E2765" t="s">
        <v>8046</v>
      </c>
    </row>
    <row r="2766" spans="1:5" ht="27" customHeight="1" x14ac:dyDescent="0.25">
      <c r="A2766" s="1" t="s">
        <v>8871</v>
      </c>
      <c r="B2766" t="s">
        <v>11713</v>
      </c>
      <c r="C2766" t="s">
        <v>8872</v>
      </c>
      <c r="D2766" t="s">
        <v>8871</v>
      </c>
      <c r="E2766" t="s">
        <v>8046</v>
      </c>
    </row>
    <row r="2767" spans="1:5" ht="27" customHeight="1" x14ac:dyDescent="0.25">
      <c r="A2767" s="1" t="s">
        <v>8873</v>
      </c>
      <c r="B2767" t="s">
        <v>11714</v>
      </c>
      <c r="C2767" t="s">
        <v>8874</v>
      </c>
      <c r="D2767" t="s">
        <v>8873</v>
      </c>
      <c r="E2767" t="s">
        <v>8046</v>
      </c>
    </row>
    <row r="2768" spans="1:5" ht="27" customHeight="1" x14ac:dyDescent="0.25">
      <c r="A2768" s="1" t="s">
        <v>8875</v>
      </c>
      <c r="B2768" t="s">
        <v>11715</v>
      </c>
      <c r="C2768" t="s">
        <v>8876</v>
      </c>
      <c r="D2768" t="s">
        <v>8875</v>
      </c>
      <c r="E2768" t="s">
        <v>8046</v>
      </c>
    </row>
    <row r="2769" spans="1:5" ht="27" customHeight="1" x14ac:dyDescent="0.25">
      <c r="A2769" s="1" t="s">
        <v>8877</v>
      </c>
      <c r="B2769" t="s">
        <v>11716</v>
      </c>
      <c r="C2769" t="s">
        <v>8878</v>
      </c>
      <c r="D2769" t="s">
        <v>8877</v>
      </c>
      <c r="E2769" t="s">
        <v>8046</v>
      </c>
    </row>
    <row r="2770" spans="1:5" ht="27" customHeight="1" x14ac:dyDescent="0.25">
      <c r="A2770" s="1" t="s">
        <v>8879</v>
      </c>
      <c r="B2770" t="s">
        <v>11717</v>
      </c>
      <c r="C2770" t="s">
        <v>8880</v>
      </c>
      <c r="D2770" t="s">
        <v>8879</v>
      </c>
      <c r="E2770" t="s">
        <v>8046</v>
      </c>
    </row>
    <row r="2771" spans="1:5" ht="27" customHeight="1" x14ac:dyDescent="0.25">
      <c r="A2771" s="1" t="s">
        <v>8881</v>
      </c>
      <c r="B2771" t="s">
        <v>11718</v>
      </c>
      <c r="C2771" t="s">
        <v>8882</v>
      </c>
      <c r="D2771" t="s">
        <v>8881</v>
      </c>
      <c r="E2771" t="s">
        <v>8046</v>
      </c>
    </row>
    <row r="2772" spans="1:5" ht="27" customHeight="1" x14ac:dyDescent="0.25">
      <c r="A2772" s="1" t="s">
        <v>8883</v>
      </c>
      <c r="B2772" t="s">
        <v>11719</v>
      </c>
      <c r="C2772" t="s">
        <v>8884</v>
      </c>
      <c r="D2772" t="s">
        <v>8883</v>
      </c>
      <c r="E2772" t="s">
        <v>8046</v>
      </c>
    </row>
    <row r="2773" spans="1:5" ht="27" customHeight="1" x14ac:dyDescent="0.25">
      <c r="A2773" s="1" t="s">
        <v>8885</v>
      </c>
      <c r="B2773" t="s">
        <v>11720</v>
      </c>
      <c r="C2773" t="s">
        <v>8886</v>
      </c>
      <c r="D2773" t="s">
        <v>8885</v>
      </c>
      <c r="E2773" t="s">
        <v>8046</v>
      </c>
    </row>
    <row r="2774" spans="1:5" ht="27" customHeight="1" x14ac:dyDescent="0.25">
      <c r="A2774" s="1" t="s">
        <v>8887</v>
      </c>
      <c r="B2774" t="s">
        <v>11721</v>
      </c>
      <c r="C2774" t="s">
        <v>8888</v>
      </c>
      <c r="D2774" t="s">
        <v>8887</v>
      </c>
      <c r="E2774" t="s">
        <v>8046</v>
      </c>
    </row>
    <row r="2775" spans="1:5" ht="27" customHeight="1" x14ac:dyDescent="0.25">
      <c r="A2775" s="1" t="s">
        <v>8889</v>
      </c>
      <c r="B2775" t="s">
        <v>11722</v>
      </c>
      <c r="C2775" t="s">
        <v>8890</v>
      </c>
      <c r="D2775" t="s">
        <v>8889</v>
      </c>
      <c r="E2775" t="s">
        <v>8046</v>
      </c>
    </row>
    <row r="2776" spans="1:5" ht="27" customHeight="1" x14ac:dyDescent="0.25">
      <c r="A2776" s="1" t="s">
        <v>8891</v>
      </c>
      <c r="B2776" t="s">
        <v>11723</v>
      </c>
      <c r="C2776" t="s">
        <v>8892</v>
      </c>
      <c r="D2776" t="s">
        <v>8891</v>
      </c>
      <c r="E2776" t="s">
        <v>8046</v>
      </c>
    </row>
    <row r="2777" spans="1:5" ht="27" customHeight="1" x14ac:dyDescent="0.25">
      <c r="A2777" s="1" t="s">
        <v>8893</v>
      </c>
      <c r="B2777" t="s">
        <v>11724</v>
      </c>
      <c r="C2777" t="s">
        <v>8894</v>
      </c>
      <c r="D2777" t="s">
        <v>8893</v>
      </c>
      <c r="E2777" t="s">
        <v>8046</v>
      </c>
    </row>
    <row r="2778" spans="1:5" ht="27" customHeight="1" x14ac:dyDescent="0.25">
      <c r="A2778" s="1" t="s">
        <v>8895</v>
      </c>
      <c r="B2778" t="s">
        <v>11725</v>
      </c>
      <c r="C2778" t="s">
        <v>8896</v>
      </c>
      <c r="D2778" t="s">
        <v>8895</v>
      </c>
      <c r="E2778" t="s">
        <v>8046</v>
      </c>
    </row>
    <row r="2779" spans="1:5" ht="27" customHeight="1" x14ac:dyDescent="0.25">
      <c r="A2779" s="1" t="s">
        <v>8897</v>
      </c>
      <c r="B2779" t="s">
        <v>11726</v>
      </c>
      <c r="C2779" t="s">
        <v>8898</v>
      </c>
      <c r="D2779" t="s">
        <v>8897</v>
      </c>
      <c r="E2779" t="s">
        <v>8046</v>
      </c>
    </row>
    <row r="2780" spans="1:5" ht="27" customHeight="1" x14ac:dyDescent="0.25">
      <c r="A2780" s="1" t="s">
        <v>8899</v>
      </c>
      <c r="B2780" t="s">
        <v>11727</v>
      </c>
      <c r="C2780" t="s">
        <v>8900</v>
      </c>
      <c r="D2780" t="s">
        <v>8899</v>
      </c>
      <c r="E2780" t="s">
        <v>8046</v>
      </c>
    </row>
    <row r="2781" spans="1:5" ht="27" customHeight="1" x14ac:dyDescent="0.25">
      <c r="A2781" s="1" t="s">
        <v>8901</v>
      </c>
      <c r="B2781" t="s">
        <v>11728</v>
      </c>
      <c r="C2781" t="s">
        <v>8902</v>
      </c>
      <c r="D2781" t="s">
        <v>8901</v>
      </c>
      <c r="E2781" t="s">
        <v>8046</v>
      </c>
    </row>
    <row r="2782" spans="1:5" ht="27" customHeight="1" x14ac:dyDescent="0.25">
      <c r="A2782" s="1" t="s">
        <v>8903</v>
      </c>
      <c r="B2782" t="s">
        <v>11729</v>
      </c>
      <c r="C2782" t="s">
        <v>8904</v>
      </c>
      <c r="D2782" t="s">
        <v>8903</v>
      </c>
      <c r="E2782" t="s">
        <v>8046</v>
      </c>
    </row>
    <row r="2783" spans="1:5" ht="27" customHeight="1" x14ac:dyDescent="0.25">
      <c r="A2783" s="1" t="s">
        <v>8905</v>
      </c>
      <c r="B2783" t="s">
        <v>11730</v>
      </c>
      <c r="C2783" t="s">
        <v>8906</v>
      </c>
      <c r="D2783" t="s">
        <v>8905</v>
      </c>
      <c r="E2783" t="s">
        <v>8046</v>
      </c>
    </row>
    <row r="2784" spans="1:5" ht="27" customHeight="1" x14ac:dyDescent="0.25">
      <c r="A2784" s="1" t="s">
        <v>8907</v>
      </c>
      <c r="B2784" t="s">
        <v>11731</v>
      </c>
      <c r="C2784" t="s">
        <v>8908</v>
      </c>
      <c r="D2784" t="s">
        <v>8907</v>
      </c>
      <c r="E2784" t="s">
        <v>8046</v>
      </c>
    </row>
    <row r="2785" spans="1:5" ht="27" customHeight="1" x14ac:dyDescent="0.25">
      <c r="A2785" s="1" t="s">
        <v>8909</v>
      </c>
      <c r="B2785" t="s">
        <v>11732</v>
      </c>
      <c r="C2785" t="s">
        <v>8910</v>
      </c>
      <c r="D2785" t="s">
        <v>8909</v>
      </c>
      <c r="E2785" t="s">
        <v>8046</v>
      </c>
    </row>
    <row r="2786" spans="1:5" ht="27" customHeight="1" x14ac:dyDescent="0.25">
      <c r="A2786" s="1" t="s">
        <v>8911</v>
      </c>
      <c r="B2786" t="s">
        <v>11733</v>
      </c>
      <c r="C2786" t="s">
        <v>8912</v>
      </c>
      <c r="D2786" t="s">
        <v>8911</v>
      </c>
      <c r="E2786" t="s">
        <v>8046</v>
      </c>
    </row>
    <row r="2787" spans="1:5" ht="27" customHeight="1" x14ac:dyDescent="0.25">
      <c r="A2787" s="1" t="s">
        <v>8913</v>
      </c>
      <c r="B2787" t="s">
        <v>11734</v>
      </c>
      <c r="C2787" t="s">
        <v>8914</v>
      </c>
      <c r="D2787" t="s">
        <v>8913</v>
      </c>
      <c r="E2787" t="s">
        <v>8046</v>
      </c>
    </row>
    <row r="2788" spans="1:5" ht="27" customHeight="1" x14ac:dyDescent="0.25">
      <c r="A2788" s="1" t="s">
        <v>8915</v>
      </c>
      <c r="B2788" t="s">
        <v>11735</v>
      </c>
      <c r="C2788" t="s">
        <v>8916</v>
      </c>
      <c r="D2788" t="s">
        <v>8915</v>
      </c>
      <c r="E2788" t="s">
        <v>8046</v>
      </c>
    </row>
    <row r="2789" spans="1:5" ht="27" customHeight="1" x14ac:dyDescent="0.25">
      <c r="A2789" s="1" t="s">
        <v>8917</v>
      </c>
      <c r="B2789" t="s">
        <v>11736</v>
      </c>
      <c r="C2789" t="s">
        <v>8918</v>
      </c>
      <c r="D2789" t="s">
        <v>8917</v>
      </c>
      <c r="E2789" t="s">
        <v>8046</v>
      </c>
    </row>
    <row r="2790" spans="1:5" ht="27" customHeight="1" x14ac:dyDescent="0.25">
      <c r="A2790" s="1" t="s">
        <v>8919</v>
      </c>
      <c r="B2790" t="s">
        <v>11737</v>
      </c>
      <c r="C2790" t="s">
        <v>8920</v>
      </c>
      <c r="D2790" t="s">
        <v>8919</v>
      </c>
      <c r="E2790" t="s">
        <v>8046</v>
      </c>
    </row>
    <row r="2791" spans="1:5" ht="27" customHeight="1" x14ac:dyDescent="0.25">
      <c r="A2791" s="1" t="s">
        <v>8921</v>
      </c>
      <c r="B2791" t="s">
        <v>11738</v>
      </c>
      <c r="C2791" t="s">
        <v>8922</v>
      </c>
      <c r="D2791" t="s">
        <v>8921</v>
      </c>
      <c r="E2791" t="s">
        <v>8046</v>
      </c>
    </row>
    <row r="2792" spans="1:5" ht="27" customHeight="1" x14ac:dyDescent="0.25">
      <c r="A2792" s="1" t="s">
        <v>8923</v>
      </c>
      <c r="B2792" t="s">
        <v>11727</v>
      </c>
      <c r="C2792" t="s">
        <v>8924</v>
      </c>
      <c r="D2792" t="s">
        <v>8923</v>
      </c>
      <c r="E2792" t="s">
        <v>8046</v>
      </c>
    </row>
    <row r="2793" spans="1:5" ht="27" customHeight="1" x14ac:dyDescent="0.25">
      <c r="A2793" s="1" t="s">
        <v>8925</v>
      </c>
      <c r="B2793" t="s">
        <v>11739</v>
      </c>
      <c r="C2793" t="s">
        <v>8926</v>
      </c>
      <c r="D2793" t="s">
        <v>8925</v>
      </c>
      <c r="E2793" t="s">
        <v>8046</v>
      </c>
    </row>
    <row r="2794" spans="1:5" ht="27" customHeight="1" x14ac:dyDescent="0.25">
      <c r="A2794" s="1" t="s">
        <v>8927</v>
      </c>
      <c r="B2794" t="s">
        <v>11740</v>
      </c>
      <c r="C2794" t="s">
        <v>8928</v>
      </c>
      <c r="D2794" t="s">
        <v>8927</v>
      </c>
      <c r="E2794" t="s">
        <v>8046</v>
      </c>
    </row>
    <row r="2795" spans="1:5" ht="27" customHeight="1" x14ac:dyDescent="0.25">
      <c r="A2795" s="1" t="s">
        <v>8929</v>
      </c>
      <c r="B2795" t="s">
        <v>11741</v>
      </c>
      <c r="C2795" t="s">
        <v>8930</v>
      </c>
      <c r="D2795" t="s">
        <v>8929</v>
      </c>
      <c r="E2795" t="s">
        <v>8046</v>
      </c>
    </row>
    <row r="2796" spans="1:5" ht="27" customHeight="1" x14ac:dyDescent="0.25">
      <c r="A2796" s="1" t="s">
        <v>8931</v>
      </c>
      <c r="B2796" t="s">
        <v>11742</v>
      </c>
      <c r="C2796" t="s">
        <v>8932</v>
      </c>
      <c r="D2796" t="s">
        <v>8931</v>
      </c>
      <c r="E2796" t="s">
        <v>8046</v>
      </c>
    </row>
    <row r="2797" spans="1:5" ht="27" customHeight="1" x14ac:dyDescent="0.25">
      <c r="A2797" s="1" t="s">
        <v>8933</v>
      </c>
      <c r="B2797" t="s">
        <v>11743</v>
      </c>
      <c r="C2797" t="s">
        <v>8934</v>
      </c>
      <c r="D2797" t="s">
        <v>8933</v>
      </c>
      <c r="E2797" t="s">
        <v>8046</v>
      </c>
    </row>
    <row r="2798" spans="1:5" ht="27" customHeight="1" x14ac:dyDescent="0.25">
      <c r="A2798" s="1" t="s">
        <v>8935</v>
      </c>
      <c r="B2798" t="s">
        <v>11744</v>
      </c>
      <c r="C2798" t="s">
        <v>8936</v>
      </c>
      <c r="D2798" t="s">
        <v>8935</v>
      </c>
      <c r="E2798" t="s">
        <v>8046</v>
      </c>
    </row>
    <row r="2799" spans="1:5" ht="27" customHeight="1" x14ac:dyDescent="0.25">
      <c r="A2799" s="1" t="s">
        <v>8937</v>
      </c>
      <c r="B2799" t="s">
        <v>11745</v>
      </c>
      <c r="C2799" t="s">
        <v>8938</v>
      </c>
      <c r="D2799" t="s">
        <v>8937</v>
      </c>
      <c r="E2799" t="s">
        <v>8046</v>
      </c>
    </row>
    <row r="2800" spans="1:5" ht="27" customHeight="1" x14ac:dyDescent="0.25">
      <c r="A2800" s="1" t="s">
        <v>8939</v>
      </c>
      <c r="B2800" t="s">
        <v>11746</v>
      </c>
      <c r="C2800" t="s">
        <v>8940</v>
      </c>
      <c r="D2800" t="s">
        <v>8939</v>
      </c>
      <c r="E2800" t="s">
        <v>8046</v>
      </c>
    </row>
    <row r="2801" spans="1:5" ht="27" customHeight="1" x14ac:dyDescent="0.25">
      <c r="A2801" s="1" t="s">
        <v>8941</v>
      </c>
      <c r="B2801" t="s">
        <v>11747</v>
      </c>
      <c r="C2801" t="s">
        <v>8942</v>
      </c>
      <c r="D2801" t="s">
        <v>8941</v>
      </c>
      <c r="E2801" t="s">
        <v>8046</v>
      </c>
    </row>
    <row r="2802" spans="1:5" ht="27" customHeight="1" x14ac:dyDescent="0.25">
      <c r="A2802" s="1" t="s">
        <v>8943</v>
      </c>
      <c r="B2802" t="s">
        <v>11748</v>
      </c>
      <c r="C2802" t="s">
        <v>8944</v>
      </c>
      <c r="D2802" t="s">
        <v>8943</v>
      </c>
      <c r="E2802" t="s">
        <v>8046</v>
      </c>
    </row>
    <row r="2803" spans="1:5" ht="27" customHeight="1" x14ac:dyDescent="0.25">
      <c r="A2803" s="1" t="s">
        <v>8945</v>
      </c>
      <c r="B2803" t="s">
        <v>11749</v>
      </c>
      <c r="C2803" t="s">
        <v>8946</v>
      </c>
      <c r="D2803" t="s">
        <v>8945</v>
      </c>
      <c r="E2803" t="s">
        <v>8046</v>
      </c>
    </row>
    <row r="2804" spans="1:5" ht="27" customHeight="1" x14ac:dyDescent="0.25">
      <c r="A2804" s="1" t="s">
        <v>8947</v>
      </c>
      <c r="B2804" t="s">
        <v>11750</v>
      </c>
      <c r="C2804" t="s">
        <v>8948</v>
      </c>
      <c r="D2804" t="s">
        <v>8947</v>
      </c>
      <c r="E2804" t="s">
        <v>8046</v>
      </c>
    </row>
    <row r="2805" spans="1:5" ht="27" customHeight="1" x14ac:dyDescent="0.25">
      <c r="A2805" s="1" t="s">
        <v>8949</v>
      </c>
      <c r="B2805" t="s">
        <v>11751</v>
      </c>
      <c r="C2805" t="s">
        <v>8950</v>
      </c>
      <c r="D2805" t="s">
        <v>8949</v>
      </c>
      <c r="E2805" t="s">
        <v>8046</v>
      </c>
    </row>
    <row r="2806" spans="1:5" ht="27" customHeight="1" x14ac:dyDescent="0.25">
      <c r="A2806" s="1" t="s">
        <v>8951</v>
      </c>
      <c r="B2806" t="s">
        <v>11752</v>
      </c>
      <c r="C2806" t="s">
        <v>8952</v>
      </c>
      <c r="D2806" t="s">
        <v>8951</v>
      </c>
      <c r="E2806" t="s">
        <v>8046</v>
      </c>
    </row>
    <row r="2807" spans="1:5" ht="27" customHeight="1" x14ac:dyDescent="0.25">
      <c r="A2807" s="1" t="s">
        <v>8953</v>
      </c>
      <c r="B2807" t="s">
        <v>11753</v>
      </c>
      <c r="C2807" t="s">
        <v>8954</v>
      </c>
      <c r="D2807" t="s">
        <v>8953</v>
      </c>
      <c r="E2807" t="s">
        <v>8046</v>
      </c>
    </row>
    <row r="2808" spans="1:5" ht="27" customHeight="1" x14ac:dyDescent="0.25">
      <c r="A2808" s="1" t="s">
        <v>8955</v>
      </c>
      <c r="B2808" t="s">
        <v>11754</v>
      </c>
      <c r="C2808" t="s">
        <v>8956</v>
      </c>
      <c r="D2808" t="s">
        <v>8955</v>
      </c>
      <c r="E2808" t="s">
        <v>8046</v>
      </c>
    </row>
    <row r="2809" spans="1:5" ht="27" customHeight="1" x14ac:dyDescent="0.25">
      <c r="A2809" s="1" t="s">
        <v>8957</v>
      </c>
      <c r="B2809" t="s">
        <v>11755</v>
      </c>
      <c r="C2809" t="s">
        <v>8958</v>
      </c>
      <c r="D2809" t="s">
        <v>8957</v>
      </c>
      <c r="E2809" t="s">
        <v>8046</v>
      </c>
    </row>
  </sheetData>
  <phoneticPr fontId="1" type="noConversion"/>
  <hyperlinks>
    <hyperlink ref="A1" r:id="rId1" display="https://www.zanmeishi.com/tab/25310.html?songbook=1&amp;index=1"/>
    <hyperlink ref="A2" r:id="rId2" display="https://www.zanmeishi.com/tab/25311.html?songbook=1&amp;index=2"/>
    <hyperlink ref="A3" r:id="rId3" display="https://www.zanmeishi.com/tab/25312.html?songbook=1&amp;index=3"/>
    <hyperlink ref="A4" r:id="rId4" display="https://www.zanmeishi.com/tab/25313.html?songbook=1&amp;index=4"/>
    <hyperlink ref="A5" r:id="rId5" display="https://www.zanmeishi.com/tab/25314.html?songbook=1&amp;index=5"/>
    <hyperlink ref="A6" r:id="rId6" display="https://www.zanmeishi.com/tab/25315.html?songbook=1&amp;index=6"/>
    <hyperlink ref="A7" r:id="rId7" display="https://www.zanmeishi.com/tab/25316.html?songbook=1&amp;index=7"/>
    <hyperlink ref="A8" r:id="rId8" display="https://www.zanmeishi.com/tab/25317.html?songbook=1&amp;index=8"/>
    <hyperlink ref="A9" r:id="rId9" display="https://www.zanmeishi.com/tab/25318.html?songbook=1&amp;index=9"/>
    <hyperlink ref="A10" r:id="rId10" display="https://www.zanmeishi.com/tab/25319.html?songbook=1&amp;index=10"/>
    <hyperlink ref="A11" r:id="rId11" display="https://www.zanmeishi.com/tab/25320.html?songbook=1&amp;index=11"/>
    <hyperlink ref="A12" r:id="rId12" display="https://www.zanmeishi.com/tab/25321.html?songbook=1&amp;index=12"/>
    <hyperlink ref="A13" r:id="rId13" display="https://www.zanmeishi.com/tab/25324.html?songbook=1&amp;index=13"/>
    <hyperlink ref="A14" r:id="rId14" display="https://www.zanmeishi.com/tab/25325.html?songbook=1&amp;index=14"/>
    <hyperlink ref="A15" r:id="rId15" display="https://www.zanmeishi.com/tab/25332.html?songbook=1&amp;index=15"/>
    <hyperlink ref="A16" r:id="rId16" display="https://www.zanmeishi.com/tab/25333.html?songbook=1&amp;index=16"/>
    <hyperlink ref="A17" r:id="rId17" display="https://www.zanmeishi.com/tab/25334.html?songbook=1&amp;index=17"/>
    <hyperlink ref="A18" r:id="rId18" display="https://www.zanmeishi.com/tab/25335.html?songbook=1&amp;index=18"/>
    <hyperlink ref="A19" r:id="rId19" display="https://www.zanmeishi.com/tab/25336.html?songbook=1&amp;index=19"/>
    <hyperlink ref="A20" r:id="rId20" display="https://www.zanmeishi.com/tab/25337.html?songbook=1&amp;index=20"/>
    <hyperlink ref="A21" r:id="rId21" display="https://www.zanmeishi.com/tab/25338.html?songbook=1&amp;index=21"/>
    <hyperlink ref="A22" r:id="rId22" display="https://www.zanmeishi.com/tab/25339.html?songbook=1&amp;index=22"/>
    <hyperlink ref="A23" r:id="rId23" display="https://www.zanmeishi.com/tab/25340.html?songbook=1&amp;index=23"/>
    <hyperlink ref="A24" r:id="rId24" display="https://www.zanmeishi.com/tab/25341.html?songbook=1&amp;index=24"/>
    <hyperlink ref="A25" r:id="rId25" display="https://www.zanmeishi.com/tab/25342.html?songbook=1&amp;index=25"/>
    <hyperlink ref="A26" r:id="rId26" display="https://www.zanmeishi.com/tab/25343.html?songbook=1&amp;index=26"/>
    <hyperlink ref="A27" r:id="rId27" display="https://www.zanmeishi.com/tab/25344.html?songbook=1&amp;index=27"/>
    <hyperlink ref="A28" r:id="rId28" display="https://www.zanmeishi.com/tab/25345.html?songbook=1&amp;index=28"/>
    <hyperlink ref="A29" r:id="rId29" display="https://www.zanmeishi.com/tab/25346.html?songbook=1&amp;index=29"/>
    <hyperlink ref="A30" r:id="rId30" display="https://www.zanmeishi.com/tab/25347.html?songbook=1&amp;index=30"/>
    <hyperlink ref="A31" r:id="rId31" display="https://www.zanmeishi.com/tab/25348.html?songbook=1&amp;index=31"/>
    <hyperlink ref="A32" r:id="rId32" display="https://www.zanmeishi.com/tab/25349.html?songbook=1&amp;index=32"/>
    <hyperlink ref="A33" r:id="rId33" display="https://www.zanmeishi.com/tab/25350.html?songbook=1&amp;index=33"/>
    <hyperlink ref="A34" r:id="rId34" display="https://www.zanmeishi.com/tab/25351.html?songbook=1&amp;index=34"/>
    <hyperlink ref="A35" r:id="rId35" display="https://www.zanmeishi.com/tab/25352.html?songbook=1&amp;index=35"/>
    <hyperlink ref="A36" r:id="rId36" display="https://www.zanmeishi.com/tab/25353.html?songbook=1&amp;index=36"/>
    <hyperlink ref="A37" r:id="rId37" display="https://www.zanmeishi.com/tab/25354.html?songbook=1&amp;index=37"/>
    <hyperlink ref="A38" r:id="rId38" display="https://www.zanmeishi.com/tab/25355.html?songbook=1&amp;index=38"/>
    <hyperlink ref="A39" r:id="rId39" display="https://www.zanmeishi.com/tab/25356.html?songbook=1&amp;index=39"/>
    <hyperlink ref="A40" r:id="rId40" display="https://www.zanmeishi.com/tab/25357.html?songbook=1&amp;index=40"/>
    <hyperlink ref="A41" r:id="rId41" display="https://www.zanmeishi.com/tab/25358.html?songbook=1&amp;index=41"/>
    <hyperlink ref="A42" r:id="rId42" display="https://www.zanmeishi.com/tab/25359.html?songbook=1&amp;index=42"/>
    <hyperlink ref="A43" r:id="rId43" display="https://www.zanmeishi.com/tab/25360.html?songbook=1&amp;index=43"/>
    <hyperlink ref="A44" r:id="rId44" display="https://www.zanmeishi.com/tab/25361.html?songbook=1&amp;index=44"/>
    <hyperlink ref="A45" r:id="rId45" display="https://www.zanmeishi.com/tab/25362.html?songbook=1&amp;index=45"/>
    <hyperlink ref="A46" r:id="rId46" display="https://www.zanmeishi.com/tab/25363.html?songbook=1&amp;index=46"/>
    <hyperlink ref="A47" r:id="rId47" display="https://www.zanmeishi.com/tab/25364.html?songbook=1&amp;index=47"/>
    <hyperlink ref="A48" r:id="rId48" display="https://www.zanmeishi.com/tab/25365.html?songbook=1&amp;index=48"/>
    <hyperlink ref="A49" r:id="rId49" display="https://www.zanmeishi.com/tab/25366.html?songbook=1&amp;index=49"/>
    <hyperlink ref="A50" r:id="rId50" display="https://www.zanmeishi.com/tab/25367.html?songbook=1&amp;index=50"/>
    <hyperlink ref="A51" r:id="rId51" display="https://www.zanmeishi.com/tab/25368.html?songbook=1&amp;index=51"/>
    <hyperlink ref="A52" r:id="rId52" display="https://www.zanmeishi.com/tab/25369.html?songbook=1&amp;index=52"/>
    <hyperlink ref="A53" r:id="rId53" display="https://www.zanmeishi.com/tab/25370.html?songbook=1&amp;index=53"/>
    <hyperlink ref="A54" r:id="rId54" display="https://www.zanmeishi.com/tab/25371.html?songbook=1&amp;index=54"/>
    <hyperlink ref="A55" r:id="rId55" display="https://www.zanmeishi.com/tab/25372.html?songbook=1&amp;index=55"/>
    <hyperlink ref="A56" r:id="rId56" display="https://www.zanmeishi.com/tab/25373.html?songbook=1&amp;index=56"/>
    <hyperlink ref="A57" r:id="rId57" display="https://www.zanmeishi.com/tab/25374.html?songbook=1&amp;index=57"/>
    <hyperlink ref="A58" r:id="rId58" display="https://www.zanmeishi.com/tab/25375.html?songbook=1&amp;index=58"/>
    <hyperlink ref="A59" r:id="rId59" display="https://www.zanmeishi.com/tab/25376.html?songbook=1&amp;index=59"/>
    <hyperlink ref="A60" r:id="rId60" display="https://www.zanmeishi.com/tab/25377.html?songbook=1&amp;index=60"/>
    <hyperlink ref="A61" r:id="rId61" display="https://www.zanmeishi.com/tab/25378.html?songbook=1&amp;index=61"/>
    <hyperlink ref="A62" r:id="rId62" display="https://www.zanmeishi.com/tab/25379.html?songbook=1&amp;index=62"/>
    <hyperlink ref="A63" r:id="rId63" display="https://www.zanmeishi.com/tab/25380.html?songbook=1&amp;index=63"/>
    <hyperlink ref="A64" r:id="rId64" display="https://www.zanmeishi.com/tab/25381.html?songbook=1&amp;index=64"/>
    <hyperlink ref="A65" r:id="rId65" display="https://www.zanmeishi.com/tab/25382.html?songbook=1&amp;index=65"/>
    <hyperlink ref="A66" r:id="rId66" display="https://www.zanmeishi.com/tab/25383.html?songbook=1&amp;index=66"/>
    <hyperlink ref="A67" r:id="rId67" display="https://www.zanmeishi.com/tab/25384.html?songbook=1&amp;index=67"/>
    <hyperlink ref="A68" r:id="rId68" display="https://www.zanmeishi.com/tab/25385.html?songbook=1&amp;index=68"/>
    <hyperlink ref="A69" r:id="rId69" display="https://www.zanmeishi.com/tab/25386.html?songbook=1&amp;index=69"/>
    <hyperlink ref="A70" r:id="rId70" display="https://www.zanmeishi.com/tab/25387.html?songbook=1&amp;index=70"/>
    <hyperlink ref="A71" r:id="rId71" display="https://www.zanmeishi.com/tab/25388.html?songbook=1&amp;index=71"/>
    <hyperlink ref="A72" r:id="rId72" display="https://www.zanmeishi.com/tab/25389.html?songbook=1&amp;index=72"/>
    <hyperlink ref="A73" r:id="rId73" display="https://www.zanmeishi.com/tab/25390.html?songbook=1&amp;index=73"/>
    <hyperlink ref="A74" r:id="rId74" display="https://www.zanmeishi.com/tab/25391.html?songbook=1&amp;index=74"/>
    <hyperlink ref="A75" r:id="rId75" display="https://www.zanmeishi.com/tab/25392.html?songbook=1&amp;index=75"/>
    <hyperlink ref="A76" r:id="rId76" display="https://www.zanmeishi.com/tab/25393.html?songbook=1&amp;index=76"/>
    <hyperlink ref="A77" r:id="rId77" display="https://www.zanmeishi.com/tab/25394.html?songbook=1&amp;index=77"/>
    <hyperlink ref="A78" r:id="rId78" display="https://www.zanmeishi.com/tab/25400.html?songbook=1&amp;index=78"/>
    <hyperlink ref="A79" r:id="rId79" display="https://www.zanmeishi.com/tab/25401.html?songbook=1&amp;index=79"/>
    <hyperlink ref="A80" r:id="rId80" display="https://www.zanmeishi.com/tab/25402.html?songbook=1&amp;index=80"/>
    <hyperlink ref="A81" r:id="rId81" display="https://www.zanmeishi.com/tab/25403.html?songbook=1&amp;index=81"/>
    <hyperlink ref="A82" r:id="rId82" display="https://www.zanmeishi.com/tab/25404.html?songbook=1&amp;index=82"/>
    <hyperlink ref="A83" r:id="rId83" display="https://www.zanmeishi.com/tab/25405.html?songbook=1&amp;index=83"/>
    <hyperlink ref="A84" r:id="rId84" display="https://www.zanmeishi.com/tab/25406.html?songbook=1&amp;index=84"/>
    <hyperlink ref="A85" r:id="rId85" display="https://www.zanmeishi.com/tab/25407.html?songbook=1&amp;index=85"/>
    <hyperlink ref="A86" r:id="rId86" display="https://www.zanmeishi.com/tab/25408.html?songbook=1&amp;index=86"/>
    <hyperlink ref="A87" r:id="rId87" display="https://www.zanmeishi.com/tab/25409.html?songbook=1&amp;index=87"/>
    <hyperlink ref="A88" r:id="rId88" display="https://www.zanmeishi.com/tab/25410.html?songbook=1&amp;index=88"/>
    <hyperlink ref="A89" r:id="rId89" display="https://www.zanmeishi.com/tab/25411.html?songbook=1&amp;index=89"/>
    <hyperlink ref="A90" r:id="rId90" display="https://www.zanmeishi.com/tab/25412.html?songbook=1&amp;index=90"/>
    <hyperlink ref="A91" r:id="rId91" display="https://www.zanmeishi.com/tab/25413.html?songbook=1&amp;index=91"/>
    <hyperlink ref="A92" r:id="rId92" display="https://www.zanmeishi.com/tab/25414.html?songbook=1&amp;index=92"/>
    <hyperlink ref="A93" r:id="rId93" display="https://www.zanmeishi.com/tab/25415.html?songbook=1&amp;index=93"/>
    <hyperlink ref="A94" r:id="rId94" display="https://www.zanmeishi.com/tab/25416.html?songbook=1&amp;index=94"/>
    <hyperlink ref="A95" r:id="rId95" display="https://www.zanmeishi.com/tab/25417.html?songbook=1&amp;index=95"/>
    <hyperlink ref="A96" r:id="rId96" display="https://www.zanmeishi.com/tab/25418.html?songbook=1&amp;index=96"/>
    <hyperlink ref="A97" r:id="rId97" display="https://www.zanmeishi.com/tab/25419.html?songbook=1&amp;index=97"/>
    <hyperlink ref="A98" r:id="rId98" display="https://www.zanmeishi.com/tab/25420.html?songbook=1&amp;index=98"/>
    <hyperlink ref="A99" r:id="rId99" display="https://www.zanmeishi.com/tab/25421.html?songbook=1&amp;index=99"/>
    <hyperlink ref="A100" r:id="rId100" display="https://www.zanmeishi.com/tab/25422.html?songbook=1&amp;index=100"/>
    <hyperlink ref="A101" r:id="rId101" display="https://www.zanmeishi.com/tab/25423.html?songbook=1&amp;index=101"/>
    <hyperlink ref="A102" r:id="rId102" display="https://www.zanmeishi.com/tab/25424.html?songbook=1&amp;index=102"/>
    <hyperlink ref="A103" r:id="rId103" display="https://www.zanmeishi.com/tab/25425.html?songbook=1&amp;index=103"/>
    <hyperlink ref="A104" r:id="rId104" display="https://www.zanmeishi.com/tab/25426.html?songbook=1&amp;index=104"/>
    <hyperlink ref="A105" r:id="rId105" display="https://www.zanmeishi.com/tab/25427.html?songbook=1&amp;index=105"/>
    <hyperlink ref="A106" r:id="rId106" display="https://www.zanmeishi.com/tab/25428.html?songbook=1&amp;index=106"/>
    <hyperlink ref="A107" r:id="rId107" display="https://www.zanmeishi.com/tab/25429.html?songbook=1&amp;index=107"/>
    <hyperlink ref="A108" r:id="rId108" display="https://www.zanmeishi.com/tab/25430.html?songbook=1&amp;index=108"/>
    <hyperlink ref="A109" r:id="rId109" display="https://www.zanmeishi.com/tab/25431.html?songbook=1&amp;index=109"/>
    <hyperlink ref="A110" r:id="rId110" display="https://www.zanmeishi.com/tab/25432.html?songbook=1&amp;index=110"/>
    <hyperlink ref="A111" r:id="rId111" display="https://www.zanmeishi.com/tab/25433.html?songbook=1&amp;index=111"/>
    <hyperlink ref="A112" r:id="rId112" display="https://www.zanmeishi.com/tab/25434.html?songbook=1&amp;index=112"/>
    <hyperlink ref="A113" r:id="rId113" display="https://www.zanmeishi.com/tab/25435.html?songbook=1&amp;index=113"/>
    <hyperlink ref="A114" r:id="rId114" display="https://www.zanmeishi.com/tab/25436.html?songbook=1&amp;index=114"/>
    <hyperlink ref="A115" r:id="rId115" display="https://www.zanmeishi.com/tab/25437.html?songbook=1&amp;index=115"/>
    <hyperlink ref="A116" r:id="rId116" display="https://www.zanmeishi.com/tab/25438.html?songbook=1&amp;index=116"/>
    <hyperlink ref="A117" r:id="rId117" display="https://www.zanmeishi.com/tab/25439.html?songbook=1&amp;index=117"/>
    <hyperlink ref="A118" r:id="rId118" display="https://www.zanmeishi.com/tab/25440.html?songbook=1&amp;index=118"/>
    <hyperlink ref="A119" r:id="rId119" display="https://www.zanmeishi.com/tab/25454.html?songbook=1&amp;index=119"/>
    <hyperlink ref="A120" r:id="rId120" display="https://www.zanmeishi.com/tab/25455.html?songbook=1&amp;index=120"/>
    <hyperlink ref="A121" r:id="rId121" display="https://www.zanmeishi.com/tab/25456.html?songbook=1&amp;index=121"/>
    <hyperlink ref="A122" r:id="rId122" display="https://www.zanmeishi.com/tab/25457.html?songbook=1&amp;index=122"/>
    <hyperlink ref="A123" r:id="rId123" display="https://www.zanmeishi.com/tab/25458.html?songbook=1&amp;index=123"/>
    <hyperlink ref="A124" r:id="rId124" display="https://www.zanmeishi.com/tab/25459.html?songbook=1&amp;index=124"/>
    <hyperlink ref="A125" r:id="rId125" display="https://www.zanmeishi.com/tab/25460.html?songbook=1&amp;index=125"/>
    <hyperlink ref="A126" r:id="rId126" display="https://www.zanmeishi.com/tab/25461.html?songbook=1&amp;index=126"/>
    <hyperlink ref="A127" r:id="rId127" display="https://www.zanmeishi.com/tab/25462.html?songbook=1&amp;index=127"/>
    <hyperlink ref="A128" r:id="rId128" display="https://www.zanmeishi.com/tab/25463.html?songbook=1&amp;index=128"/>
    <hyperlink ref="A129" r:id="rId129" display="https://www.zanmeishi.com/tab/25464.html?songbook=1&amp;index=129"/>
    <hyperlink ref="A130" r:id="rId130" display="https://www.zanmeishi.com/tab/25465.html?songbook=1&amp;index=130"/>
    <hyperlink ref="A131" r:id="rId131" display="https://www.zanmeishi.com/tab/25466.html?songbook=1&amp;index=131"/>
    <hyperlink ref="A132" r:id="rId132" display="https://www.zanmeishi.com/tab/25467.html?songbook=1&amp;index=132"/>
    <hyperlink ref="A133" r:id="rId133" display="https://www.zanmeishi.com/tab/25468.html?songbook=1&amp;index=133"/>
    <hyperlink ref="A134" r:id="rId134" display="https://www.zanmeishi.com/tab/25469.html?songbook=1&amp;index=134"/>
    <hyperlink ref="A135" r:id="rId135" display="https://www.zanmeishi.com/tab/25470.html?songbook=1&amp;index=135"/>
    <hyperlink ref="A136" r:id="rId136" display="https://www.zanmeishi.com/tab/25471.html?songbook=1&amp;index=136"/>
    <hyperlink ref="A137" r:id="rId137" display="https://www.zanmeishi.com/tab/25472.html?songbook=1&amp;index=137"/>
    <hyperlink ref="A138" r:id="rId138" display="https://www.zanmeishi.com/tab/25473.html?songbook=1&amp;index=138"/>
    <hyperlink ref="A139" r:id="rId139" display="https://www.zanmeishi.com/tab/25474.html?songbook=1&amp;index=139"/>
    <hyperlink ref="A140" r:id="rId140" display="https://www.zanmeishi.com/tab/25475.html?songbook=1&amp;index=140"/>
    <hyperlink ref="A141" r:id="rId141" display="https://www.zanmeishi.com/tab/25476.html?songbook=1&amp;index=141"/>
    <hyperlink ref="A142" r:id="rId142" display="https://www.zanmeishi.com/tab/25477.html?songbook=1&amp;index=142"/>
    <hyperlink ref="A143" r:id="rId143" display="https://www.zanmeishi.com/tab/25478.html?songbook=1&amp;index=143"/>
    <hyperlink ref="A144" r:id="rId144" display="https://www.zanmeishi.com/tab/25479.html?songbook=1&amp;index=144"/>
    <hyperlink ref="A145" r:id="rId145" display="https://www.zanmeishi.com/tab/25480.html?songbook=1&amp;index=145"/>
    <hyperlink ref="A146" r:id="rId146" display="https://www.zanmeishi.com/tab/25486.html?songbook=1&amp;index=146"/>
    <hyperlink ref="A147" r:id="rId147" display="https://www.zanmeishi.com/tab/25504.html?songbook=1&amp;index=147"/>
    <hyperlink ref="A148" r:id="rId148" display="https://www.zanmeishi.com/tab/25505.html?songbook=1&amp;index=148"/>
    <hyperlink ref="A149" r:id="rId149" display="https://www.zanmeishi.com/tab/25506.html?songbook=1&amp;index=149"/>
    <hyperlink ref="A150" r:id="rId150" display="https://www.zanmeishi.com/tab/25507.html?songbook=1&amp;index=150"/>
    <hyperlink ref="A151" r:id="rId151" display="https://www.zanmeishi.com/tab/25508.html?songbook=1&amp;index=151"/>
    <hyperlink ref="A152" r:id="rId152" display="https://www.zanmeishi.com/tab/25509.html?songbook=1&amp;index=152"/>
    <hyperlink ref="A153" r:id="rId153" display="https://www.zanmeishi.com/tab/25510.html?songbook=1&amp;index=153"/>
    <hyperlink ref="A154" r:id="rId154" display="https://www.zanmeishi.com/tab/25511.html?songbook=1&amp;index=154"/>
    <hyperlink ref="A155" r:id="rId155" display="https://www.zanmeishi.com/tab/25512.html?songbook=1&amp;index=155"/>
    <hyperlink ref="A156" r:id="rId156" display="https://www.zanmeishi.com/tab/25513.html?songbook=1&amp;index=156"/>
    <hyperlink ref="A157" r:id="rId157" display="https://www.zanmeishi.com/tab/25514.html?songbook=1&amp;index=157"/>
    <hyperlink ref="A158" r:id="rId158" display="https://www.zanmeishi.com/tab/25515.html?songbook=1&amp;index=158"/>
    <hyperlink ref="A159" r:id="rId159" display="https://www.zanmeishi.com/tab/25516.html?songbook=1&amp;index=159"/>
    <hyperlink ref="A160" r:id="rId160" display="https://www.zanmeishi.com/tab/25517.html?songbook=1&amp;index=160"/>
    <hyperlink ref="A161" r:id="rId161" display="https://www.zanmeishi.com/tab/25518.html?songbook=1&amp;index=161"/>
    <hyperlink ref="A162" r:id="rId162" display="https://www.zanmeishi.com/tab/25519.html?songbook=1&amp;index=162"/>
    <hyperlink ref="A163" r:id="rId163" display="https://www.zanmeishi.com/tab/25520.html?songbook=1&amp;index=163"/>
    <hyperlink ref="A164" r:id="rId164" display="https://www.zanmeishi.com/tab/25521.html?songbook=1&amp;index=164"/>
    <hyperlink ref="A165" r:id="rId165" display="https://www.zanmeishi.com/tab/25522.html?songbook=1&amp;index=165"/>
    <hyperlink ref="A166" r:id="rId166" display="https://www.zanmeishi.com/tab/25523.html?songbook=1&amp;index=166"/>
    <hyperlink ref="A167" r:id="rId167" display="https://www.zanmeishi.com/tab/25524.html?songbook=1&amp;index=167"/>
    <hyperlink ref="A168" r:id="rId168" display="https://www.zanmeishi.com/tab/25525.html?songbook=1&amp;index=168"/>
    <hyperlink ref="A169" r:id="rId169" display="https://www.zanmeishi.com/tab/25526.html?songbook=1&amp;index=169"/>
    <hyperlink ref="A170" r:id="rId170" display="https://www.zanmeishi.com/tab/25527.html?songbook=1&amp;index=170"/>
    <hyperlink ref="A171" r:id="rId171" display="https://www.zanmeishi.com/tab/25528.html?songbook=1&amp;index=171"/>
    <hyperlink ref="A172" r:id="rId172" display="https://www.zanmeishi.com/tab/25529.html?songbook=1&amp;index=172"/>
    <hyperlink ref="A173" r:id="rId173" display="https://www.zanmeishi.com/tab/25530.html?songbook=1&amp;index=173"/>
    <hyperlink ref="A174" r:id="rId174" display="https://www.zanmeishi.com/tab/25531.html?songbook=1&amp;index=174"/>
    <hyperlink ref="A175" r:id="rId175" display="https://www.zanmeishi.com/tab/25532.html?songbook=1&amp;index=175"/>
    <hyperlink ref="A176" r:id="rId176" display="https://www.zanmeishi.com/tab/25533.html?songbook=1&amp;index=176"/>
    <hyperlink ref="A177" r:id="rId177" display="https://www.zanmeishi.com/tab/25534.html?songbook=1&amp;index=177"/>
    <hyperlink ref="A178" r:id="rId178" display="https://www.zanmeishi.com/tab/25535.html?songbook=1&amp;index=178"/>
    <hyperlink ref="A179" r:id="rId179" display="https://www.zanmeishi.com/tab/25536.html?songbook=1&amp;index=179"/>
    <hyperlink ref="A180" r:id="rId180" display="https://www.zanmeishi.com/tab/25537.html?songbook=1&amp;index=180"/>
    <hyperlink ref="A181" r:id="rId181" display="https://www.zanmeishi.com/tab/25538.html?songbook=1&amp;index=181"/>
    <hyperlink ref="A182" r:id="rId182" display="https://www.zanmeishi.com/tab/25539.html?songbook=1&amp;index=182"/>
    <hyperlink ref="A183" r:id="rId183" display="https://www.zanmeishi.com/tab/25540.html?songbook=1&amp;index=183"/>
    <hyperlink ref="A184" r:id="rId184" display="https://www.zanmeishi.com/tab/25541.html?songbook=1&amp;index=184"/>
    <hyperlink ref="A185" r:id="rId185" display="https://www.zanmeishi.com/tab/25542.html?songbook=1&amp;index=185"/>
    <hyperlink ref="A186" r:id="rId186" display="https://www.zanmeishi.com/tab/25543.html?songbook=1&amp;index=186"/>
    <hyperlink ref="A187" r:id="rId187" display="https://www.zanmeishi.com/tab/25544.html?songbook=1&amp;index=187"/>
    <hyperlink ref="A188" r:id="rId188" display="https://www.zanmeishi.com/tab/25545.html?songbook=1&amp;index=188"/>
    <hyperlink ref="A189" r:id="rId189" display="https://www.zanmeishi.com/tab/25546.html?songbook=1&amp;index=189"/>
    <hyperlink ref="A190" r:id="rId190" display="https://www.zanmeishi.com/tab/25547.html?songbook=1&amp;index=190"/>
    <hyperlink ref="A191" r:id="rId191" display="https://www.zanmeishi.com/tab/25548.html?songbook=1&amp;index=191"/>
    <hyperlink ref="A192" r:id="rId192" display="https://www.zanmeishi.com/tab/25549.html?songbook=1&amp;index=192"/>
    <hyperlink ref="A193" r:id="rId193" display="https://www.zanmeishi.com/tab/25550.html?songbook=1&amp;index=193"/>
    <hyperlink ref="A194" r:id="rId194" display="https://www.zanmeishi.com/tab/25551.html?songbook=1&amp;index=194"/>
    <hyperlink ref="A195" r:id="rId195" display="https://www.zanmeishi.com/tab/25552.html?songbook=1&amp;index=195"/>
    <hyperlink ref="A196" r:id="rId196" display="https://www.zanmeishi.com/tab/25553.html?songbook=1&amp;index=196"/>
    <hyperlink ref="A197" r:id="rId197" display="https://www.zanmeishi.com/tab/25554.html?songbook=1&amp;index=197"/>
    <hyperlink ref="A198" r:id="rId198" display="https://www.zanmeishi.com/tab/25555.html?songbook=1&amp;index=198"/>
    <hyperlink ref="A199" r:id="rId199" display="https://www.zanmeishi.com/tab/25556.html?songbook=1&amp;index=199"/>
    <hyperlink ref="A200" r:id="rId200" display="https://www.zanmeishi.com/tab/25557.html?songbook=1&amp;index=200"/>
    <hyperlink ref="A201" r:id="rId201" display="https://www.zanmeishi.com/tab/25559.html?songbook=1&amp;index=201"/>
    <hyperlink ref="A202" r:id="rId202" display="https://www.zanmeishi.com/tab/25560.html?songbook=1&amp;index=202"/>
    <hyperlink ref="A203" r:id="rId203" display="https://www.zanmeishi.com/tab/25561.html?songbook=1&amp;index=203"/>
    <hyperlink ref="A204" r:id="rId204" display="https://www.zanmeishi.com/tab/25562.html?songbook=1&amp;index=204"/>
    <hyperlink ref="A205" r:id="rId205" display="https://www.zanmeishi.com/tab/25563.html?songbook=1&amp;index=205"/>
    <hyperlink ref="A206" r:id="rId206" display="https://www.zanmeishi.com/tab/25564.html?songbook=1&amp;index=206"/>
    <hyperlink ref="A207" r:id="rId207" display="https://www.zanmeishi.com/tab/25565.html?songbook=1&amp;index=207"/>
    <hyperlink ref="A208" r:id="rId208" display="https://www.zanmeishi.com/tab/25566.html?songbook=1&amp;index=208"/>
    <hyperlink ref="A209" r:id="rId209" display="https://www.zanmeishi.com/tab/25567.html?songbook=1&amp;index=209"/>
    <hyperlink ref="A210" r:id="rId210" display="https://www.zanmeishi.com/tab/25568.html?songbook=1&amp;index=210"/>
    <hyperlink ref="A211" r:id="rId211" display="https://www.zanmeishi.com/tab/25569.html?songbook=1&amp;index=211"/>
    <hyperlink ref="A212" r:id="rId212" display="https://www.zanmeishi.com/tab/25570.html?songbook=1&amp;index=212"/>
    <hyperlink ref="A213" r:id="rId213" display="https://www.zanmeishi.com/tab/25571.html?songbook=1&amp;index=213"/>
    <hyperlink ref="A214" r:id="rId214" display="https://www.zanmeishi.com/tab/25572.html?songbook=1&amp;index=214"/>
    <hyperlink ref="A215" r:id="rId215" display="https://www.zanmeishi.com/tab/25573.html?songbook=1&amp;index=215"/>
    <hyperlink ref="A216" r:id="rId216" display="https://www.zanmeishi.com/tab/25574.html?songbook=1&amp;index=216"/>
    <hyperlink ref="A217" r:id="rId217" display="https://www.zanmeishi.com/tab/25575.html?songbook=1&amp;index=217"/>
    <hyperlink ref="A218" r:id="rId218" display="https://www.zanmeishi.com/tab/25576.html?songbook=1&amp;index=218"/>
    <hyperlink ref="A219" r:id="rId219" display="https://www.zanmeishi.com/tab/25577.html?songbook=1&amp;index=219"/>
    <hyperlink ref="A220" r:id="rId220" display="https://www.zanmeishi.com/tab/25578.html?songbook=1&amp;index=220"/>
    <hyperlink ref="A221" r:id="rId221" display="https://www.zanmeishi.com/tab/25579.html?songbook=1&amp;index=221"/>
    <hyperlink ref="A222" r:id="rId222" display="https://www.zanmeishi.com/tab/25580.html?songbook=1&amp;index=222"/>
    <hyperlink ref="A223" r:id="rId223" display="https://www.zanmeishi.com/tab/25581.html?songbook=1&amp;index=223"/>
    <hyperlink ref="A224" r:id="rId224" display="https://www.zanmeishi.com/tab/25582.html?songbook=1&amp;index=224"/>
    <hyperlink ref="A225" r:id="rId225" display="https://www.zanmeishi.com/tab/25583.html?songbook=1&amp;index=225"/>
    <hyperlink ref="A226" r:id="rId226" display="https://www.zanmeishi.com/tab/25584.html?songbook=1&amp;index=226"/>
    <hyperlink ref="A227" r:id="rId227" display="https://www.zanmeishi.com/tab/25585.html?songbook=1&amp;index=227"/>
    <hyperlink ref="A228" r:id="rId228" display="https://www.zanmeishi.com/tab/25586.html?songbook=1&amp;index=228"/>
    <hyperlink ref="A229" r:id="rId229" display="https://www.zanmeishi.com/tab/25587.html?songbook=1&amp;index=229"/>
    <hyperlink ref="A230" r:id="rId230" display="https://www.zanmeishi.com/tab/25588.html?songbook=1&amp;index=230"/>
    <hyperlink ref="A231" r:id="rId231" display="https://www.zanmeishi.com/tab/25589.html?songbook=1&amp;index=231"/>
    <hyperlink ref="A232" r:id="rId232" display="https://www.zanmeishi.com/tab/25590.html?songbook=1&amp;index=232"/>
    <hyperlink ref="A233" r:id="rId233" display="https://www.zanmeishi.com/tab/25591.html?songbook=1&amp;index=233"/>
    <hyperlink ref="A234" r:id="rId234" display="https://www.zanmeishi.com/tab/25592.html?songbook=1&amp;index=234"/>
    <hyperlink ref="A235" r:id="rId235" display="https://www.zanmeishi.com/tab/25593.html?songbook=1&amp;index=235"/>
    <hyperlink ref="A236" r:id="rId236" display="https://www.zanmeishi.com/tab/25594.html?songbook=1&amp;index=236"/>
    <hyperlink ref="A237" r:id="rId237" display="https://www.zanmeishi.com/tab/25595.html?songbook=1&amp;index=237"/>
    <hyperlink ref="A238" r:id="rId238" display="https://www.zanmeishi.com/tab/25596.html?songbook=1&amp;index=238"/>
    <hyperlink ref="A239" r:id="rId239" display="https://www.zanmeishi.com/tab/25597.html?songbook=1&amp;index=239"/>
    <hyperlink ref="A240" r:id="rId240" display="https://www.zanmeishi.com/tab/25598.html?songbook=1&amp;index=240"/>
    <hyperlink ref="A241" r:id="rId241" display="https://www.zanmeishi.com/tab/25599.html?songbook=1&amp;index=241"/>
    <hyperlink ref="A242" r:id="rId242" display="https://www.zanmeishi.com/tab/25600.html?songbook=1&amp;index=242"/>
    <hyperlink ref="A243" r:id="rId243" display="https://www.zanmeishi.com/tab/25601.html?songbook=1&amp;index=243"/>
    <hyperlink ref="A244" r:id="rId244" display="https://www.zanmeishi.com/tab/25602.html?songbook=1&amp;index=244"/>
    <hyperlink ref="A245" r:id="rId245" display="https://www.zanmeishi.com/tab/25603.html?songbook=1&amp;index=245"/>
    <hyperlink ref="A246" r:id="rId246" display="https://www.zanmeishi.com/tab/25604.html?songbook=1&amp;index=246"/>
    <hyperlink ref="A247" r:id="rId247" display="https://www.zanmeishi.com/tab/25605.html?songbook=1&amp;index=247"/>
    <hyperlink ref="A248" r:id="rId248" display="https://www.zanmeishi.com/tab/25606.html?songbook=1&amp;index=248"/>
    <hyperlink ref="A249" r:id="rId249" display="https://www.zanmeishi.com/tab/25607.html?songbook=1&amp;index=249"/>
    <hyperlink ref="A250" r:id="rId250" display="https://www.zanmeishi.com/tab/25608.html?songbook=1&amp;index=250"/>
    <hyperlink ref="A251" r:id="rId251" display="https://www.zanmeishi.com/tab/25609.html?songbook=1&amp;index=251"/>
    <hyperlink ref="A252" r:id="rId252" display="https://www.zanmeishi.com/tab/25610.html?songbook=1&amp;index=252"/>
    <hyperlink ref="A253" r:id="rId253" display="https://www.zanmeishi.com/tab/25611.html?songbook=1&amp;index=253"/>
    <hyperlink ref="A254" r:id="rId254" display="https://www.zanmeishi.com/tab/25612.html?songbook=1&amp;index=254"/>
    <hyperlink ref="A255" r:id="rId255" display="https://www.zanmeishi.com/tab/25613.html?songbook=1&amp;index=255"/>
    <hyperlink ref="A256" r:id="rId256" display="https://www.zanmeishi.com/tab/25614.html?songbook=1&amp;index=256"/>
    <hyperlink ref="A257" r:id="rId257" display="https://www.zanmeishi.com/tab/25615.html?songbook=1&amp;index=257"/>
    <hyperlink ref="A258" r:id="rId258" display="https://www.zanmeishi.com/tab/25616.html?songbook=1&amp;index=258"/>
    <hyperlink ref="A259" r:id="rId259" display="https://www.zanmeishi.com/tab/25617.html?songbook=1&amp;index=259"/>
    <hyperlink ref="A260" r:id="rId260" display="https://www.zanmeishi.com/tab/25618.html?songbook=1&amp;index=260"/>
    <hyperlink ref="A261" r:id="rId261" display="https://www.zanmeishi.com/tab/25619.html?songbook=1&amp;index=261"/>
    <hyperlink ref="A262" r:id="rId262" display="https://www.zanmeishi.com/tab/25620.html?songbook=1&amp;index=262"/>
    <hyperlink ref="A263" r:id="rId263" display="https://www.zanmeishi.com/tab/25621.html?songbook=1&amp;index=263"/>
    <hyperlink ref="A264" r:id="rId264" display="https://www.zanmeishi.com/tab/25622.html?songbook=1&amp;index=264"/>
    <hyperlink ref="A265" r:id="rId265" display="https://www.zanmeishi.com/tab/25623.html?songbook=1&amp;index=265"/>
    <hyperlink ref="A266" r:id="rId266" display="https://www.zanmeishi.com/tab/25633.html?songbook=1&amp;index=266"/>
    <hyperlink ref="A267" r:id="rId267" display="https://www.zanmeishi.com/tab/25635.html?songbook=1&amp;index=267"/>
    <hyperlink ref="A268" r:id="rId268" display="https://www.zanmeishi.com/tab/25637.html?songbook=1&amp;index=268"/>
    <hyperlink ref="A269" r:id="rId269" display="https://www.zanmeishi.com/tab/25638.html?songbook=1&amp;index=269"/>
    <hyperlink ref="A270" r:id="rId270" display="https://www.zanmeishi.com/tab/25639.html?songbook=1&amp;index=270"/>
    <hyperlink ref="A271" r:id="rId271" display="https://www.zanmeishi.com/tab/25640.html?songbook=1&amp;index=271"/>
    <hyperlink ref="A272" r:id="rId272" display="https://www.zanmeishi.com/tab/25641.html?songbook=1&amp;index=272"/>
    <hyperlink ref="A273" r:id="rId273" display="https://www.zanmeishi.com/tab/25642.html?songbook=1&amp;index=273"/>
    <hyperlink ref="A274" r:id="rId274" display="https://www.zanmeishi.com/tab/25636.html?songbook=1&amp;index=274"/>
    <hyperlink ref="A275" r:id="rId275" display="https://www.zanmeishi.com/tab/25643.html?songbook=1&amp;index=275"/>
    <hyperlink ref="A276" r:id="rId276" display="https://www.zanmeishi.com/tab/25644.html?songbook=1&amp;index=276"/>
    <hyperlink ref="A277" r:id="rId277" display="https://www.zanmeishi.com/tab/25645.html?songbook=1&amp;index=277"/>
    <hyperlink ref="A278" r:id="rId278" display="https://www.zanmeishi.com/tab/25646.html?songbook=1&amp;index=278"/>
    <hyperlink ref="A279" r:id="rId279" display="https://www.zanmeishi.com/tab/25647.html?songbook=1&amp;index=279"/>
    <hyperlink ref="A280" r:id="rId280" display="https://www.zanmeishi.com/tab/25648.html?songbook=1&amp;index=280"/>
    <hyperlink ref="A281" r:id="rId281" display="https://www.zanmeishi.com/tab/25649.html?songbook=1&amp;index=281"/>
    <hyperlink ref="A282" r:id="rId282" display="https://www.zanmeishi.com/tab/25650.html?songbook=1&amp;index=282"/>
    <hyperlink ref="A283" r:id="rId283" display="https://www.zanmeishi.com/tab/25651.html?songbook=1&amp;index=283"/>
    <hyperlink ref="A284" r:id="rId284" display="https://www.zanmeishi.com/tab/25652.html?songbook=1&amp;index=284"/>
    <hyperlink ref="A285" r:id="rId285" display="https://www.zanmeishi.com/tab/25653.html?songbook=1&amp;index=285"/>
    <hyperlink ref="A286" r:id="rId286" display="https://www.zanmeishi.com/tab/25654.html?songbook=1&amp;index=286"/>
    <hyperlink ref="A287" r:id="rId287" display="https://www.zanmeishi.com/tab/25655.html?songbook=1&amp;index=287"/>
    <hyperlink ref="A288" r:id="rId288" display="https://www.zanmeishi.com/tab/25656.html?songbook=1&amp;index=288"/>
    <hyperlink ref="A289" r:id="rId289" display="https://www.zanmeishi.com/tab/25657.html?songbook=1&amp;index=289"/>
    <hyperlink ref="A290" r:id="rId290" display="https://www.zanmeishi.com/tab/25658.html?songbook=1&amp;index=290"/>
    <hyperlink ref="A291" r:id="rId291" display="https://www.zanmeishi.com/tab/25659.html?songbook=1&amp;index=291"/>
    <hyperlink ref="A292" r:id="rId292" display="https://www.zanmeishi.com/tab/25660.html?songbook=1&amp;index=292"/>
    <hyperlink ref="A293" r:id="rId293" display="https://www.zanmeishi.com/tab/25661.html?songbook=1&amp;index=293"/>
    <hyperlink ref="A294" r:id="rId294" display="https://www.zanmeishi.com/tab/25662.html?songbook=1&amp;index=294"/>
    <hyperlink ref="A295" r:id="rId295" display="https://www.zanmeishi.com/tab/25663.html?songbook=1&amp;index=295"/>
    <hyperlink ref="A296" r:id="rId296" display="https://www.zanmeishi.com/tab/25664.html?songbook=1&amp;index=296"/>
    <hyperlink ref="A297" r:id="rId297" display="https://www.zanmeishi.com/tab/25665.html?songbook=1&amp;index=297"/>
    <hyperlink ref="A298" r:id="rId298" display="https://www.zanmeishi.com/tab/25666.html?songbook=1&amp;index=298"/>
    <hyperlink ref="A299" r:id="rId299" display="https://www.zanmeishi.com/tab/25667.html?songbook=1&amp;index=299"/>
    <hyperlink ref="A300" r:id="rId300" display="https://www.zanmeishi.com/tab/25668.html?songbook=1&amp;index=300"/>
    <hyperlink ref="A301" r:id="rId301" display="https://www.zanmeishi.com/tab/25669.html?songbook=1&amp;index=301"/>
    <hyperlink ref="A302" r:id="rId302" display="https://www.zanmeishi.com/tab/25670.html?songbook=1&amp;index=302"/>
    <hyperlink ref="A303" r:id="rId303" display="https://www.zanmeishi.com/tab/25671.html?songbook=1&amp;index=303"/>
    <hyperlink ref="A304" r:id="rId304" display="https://www.zanmeishi.com/tab/25672.html?songbook=1&amp;index=304"/>
    <hyperlink ref="A305" r:id="rId305" display="https://www.zanmeishi.com/tab/25673.html?songbook=1&amp;index=305"/>
    <hyperlink ref="A306" r:id="rId306" display="https://www.zanmeishi.com/tab/25674.html?songbook=1&amp;index=306"/>
    <hyperlink ref="A307" r:id="rId307" display="https://www.zanmeishi.com/tab/25675.html?songbook=1&amp;index=307"/>
    <hyperlink ref="A308" r:id="rId308" display="https://www.zanmeishi.com/tab/25676.html?songbook=1&amp;index=308"/>
    <hyperlink ref="A309" r:id="rId309" display="https://www.zanmeishi.com/tab/25677.html?songbook=1&amp;index=309"/>
    <hyperlink ref="A310" r:id="rId310" display="https://www.zanmeishi.com/tab/25678.html?songbook=1&amp;index=310"/>
    <hyperlink ref="A311" r:id="rId311" display="https://www.zanmeishi.com/tab/25679.html?songbook=1&amp;index=311"/>
    <hyperlink ref="A312" r:id="rId312" display="https://www.zanmeishi.com/tab/25680.html?songbook=1&amp;index=312"/>
    <hyperlink ref="A313" r:id="rId313" display="https://www.zanmeishi.com/tab/25681.html?songbook=1&amp;index=313"/>
    <hyperlink ref="A314" r:id="rId314" display="https://www.zanmeishi.com/tab/25682.html?songbook=1&amp;index=314"/>
    <hyperlink ref="A315" r:id="rId315" display="https://www.zanmeishi.com/tab/25683.html?songbook=1&amp;index=315"/>
    <hyperlink ref="A316" r:id="rId316" display="https://www.zanmeishi.com/tab/25684.html?songbook=1&amp;index=316"/>
    <hyperlink ref="A317" r:id="rId317" display="https://www.zanmeishi.com/tab/25685.html?songbook=1&amp;index=317"/>
    <hyperlink ref="A318" r:id="rId318" display="https://www.zanmeishi.com/tab/25686.html?songbook=1&amp;index=318"/>
    <hyperlink ref="A319" r:id="rId319" display="https://www.zanmeishi.com/tab/25687.html?songbook=1&amp;index=319"/>
    <hyperlink ref="A320" r:id="rId320" display="https://www.zanmeishi.com/tab/25688.html?songbook=1&amp;index=320"/>
    <hyperlink ref="A321" r:id="rId321" display="https://www.zanmeishi.com/tab/25689.html?songbook=1&amp;index=321"/>
    <hyperlink ref="A322" r:id="rId322" display="https://www.zanmeishi.com/tab/25690.html?songbook=1&amp;index=322"/>
    <hyperlink ref="A323" r:id="rId323" display="https://www.zanmeishi.com/tab/25691.html?songbook=1&amp;index=323"/>
    <hyperlink ref="A324" r:id="rId324" display="https://www.zanmeishi.com/tab/25692.html?songbook=1&amp;index=324"/>
    <hyperlink ref="A325" r:id="rId325" display="https://www.zanmeishi.com/tab/25693.html?songbook=1&amp;index=325"/>
    <hyperlink ref="A326" r:id="rId326" display="https://www.zanmeishi.com/tab/25694.html?songbook=1&amp;index=326"/>
    <hyperlink ref="A327" r:id="rId327" display="https://www.zanmeishi.com/tab/25695.html?songbook=1&amp;index=327"/>
    <hyperlink ref="A328" r:id="rId328" display="https://www.zanmeishi.com/tab/25696.html?songbook=1&amp;index=328"/>
    <hyperlink ref="A329" r:id="rId329" display="https://www.zanmeishi.com/tab/25697.html?songbook=1&amp;index=329"/>
    <hyperlink ref="A330" r:id="rId330" display="https://www.zanmeishi.com/tab/25698.html?songbook=1&amp;index=330"/>
    <hyperlink ref="A331" r:id="rId331" display="https://www.zanmeishi.com/tab/25699.html?songbook=1&amp;index=331"/>
    <hyperlink ref="A332" r:id="rId332" display="https://www.zanmeishi.com/tab/25700.html?songbook=1&amp;index=332"/>
    <hyperlink ref="A333" r:id="rId333" display="https://www.zanmeishi.com/tab/25701.html?songbook=1&amp;index=333"/>
    <hyperlink ref="A334" r:id="rId334" display="https://www.zanmeishi.com/tab/25702.html?songbook=1&amp;index=334"/>
    <hyperlink ref="A335" r:id="rId335" display="https://www.zanmeishi.com/tab/25703.html?songbook=1&amp;index=335"/>
    <hyperlink ref="A336" r:id="rId336" display="https://www.zanmeishi.com/tab/25704.html?songbook=1&amp;index=336"/>
    <hyperlink ref="A337" r:id="rId337" display="https://www.zanmeishi.com/tab/25705.html?songbook=1&amp;index=337"/>
    <hyperlink ref="A338" r:id="rId338" display="https://www.zanmeishi.com/tab/25706.html?songbook=1&amp;index=338"/>
    <hyperlink ref="A339" r:id="rId339" display="https://www.zanmeishi.com/tab/25707.html?songbook=1&amp;index=339"/>
    <hyperlink ref="A340" r:id="rId340" display="https://www.zanmeishi.com/tab/25708.html?songbook=1&amp;index=340"/>
    <hyperlink ref="A341" r:id="rId341" display="https://www.zanmeishi.com/tab/25709.html?songbook=1&amp;index=341"/>
    <hyperlink ref="A342" r:id="rId342" display="https://www.zanmeishi.com/tab/25710.html?songbook=1&amp;index=342"/>
    <hyperlink ref="A343" r:id="rId343" display="https://www.zanmeishi.com/tab/25711.html?songbook=1&amp;index=343"/>
    <hyperlink ref="A344" r:id="rId344" display="https://www.zanmeishi.com/tab/25712.html?songbook=1&amp;index=344"/>
    <hyperlink ref="A345" r:id="rId345" display="https://www.zanmeishi.com/tab/25713.html?songbook=1&amp;index=345"/>
    <hyperlink ref="A346" r:id="rId346" display="https://www.zanmeishi.com/tab/25714.html?songbook=1&amp;index=346"/>
    <hyperlink ref="A347" r:id="rId347" display="https://www.zanmeishi.com/tab/25715.html?songbook=1&amp;index=347"/>
    <hyperlink ref="A348" r:id="rId348" display="https://www.zanmeishi.com/tab/25716.html?songbook=1&amp;index=348"/>
    <hyperlink ref="A349" r:id="rId349" display="https://www.zanmeishi.com/tab/25717.html?songbook=1&amp;index=349"/>
    <hyperlink ref="A350" r:id="rId350" display="https://www.zanmeishi.com/tab/25718.html?songbook=1&amp;index=350"/>
    <hyperlink ref="A351" r:id="rId351" display="https://www.zanmeishi.com/tab/25719.html?songbook=1&amp;index=351"/>
    <hyperlink ref="A352" r:id="rId352" display="https://www.zanmeishi.com/tab/25720.html?songbook=1&amp;index=352"/>
    <hyperlink ref="A353" r:id="rId353" display="https://www.zanmeishi.com/tab/25721.html?songbook=1&amp;index=353"/>
    <hyperlink ref="A354" r:id="rId354" display="https://www.zanmeishi.com/tab/25722.html?songbook=1&amp;index=354"/>
    <hyperlink ref="A355" r:id="rId355" display="https://www.zanmeishi.com/tab/25723.html?songbook=1&amp;index=355"/>
    <hyperlink ref="A356" r:id="rId356" display="https://www.zanmeishi.com/tab/25724.html?songbook=1&amp;index=356"/>
    <hyperlink ref="A357" r:id="rId357" display="https://www.zanmeishi.com/tab/25725.html?songbook=1&amp;index=357"/>
    <hyperlink ref="A358" r:id="rId358" display="https://www.zanmeishi.com/tab/25726.html?songbook=1&amp;index=358"/>
    <hyperlink ref="A359" r:id="rId359" display="https://www.zanmeishi.com/tab/25727.html?songbook=1&amp;index=359"/>
    <hyperlink ref="A360" r:id="rId360" display="https://www.zanmeishi.com/tab/25728.html?songbook=1&amp;index=360"/>
    <hyperlink ref="A361" r:id="rId361" display="https://www.zanmeishi.com/tab/25729.html?songbook=1&amp;index=361"/>
    <hyperlink ref="A362" r:id="rId362" display="https://www.zanmeishi.com/tab/25730.html?songbook=1&amp;index=362"/>
    <hyperlink ref="A363" r:id="rId363" display="https://www.zanmeishi.com/tab/25731.html?songbook=1&amp;index=363"/>
    <hyperlink ref="A364" r:id="rId364" display="https://www.zanmeishi.com/tab/25732.html?songbook=1&amp;index=364"/>
    <hyperlink ref="A365" r:id="rId365" display="https://www.zanmeishi.com/tab/25733.html?songbook=1&amp;index=365"/>
    <hyperlink ref="A366" r:id="rId366" display="https://www.zanmeishi.com/tab/25734.html?songbook=1&amp;index=366"/>
    <hyperlink ref="A367" r:id="rId367" display="https://www.zanmeishi.com/tab/25735.html?songbook=1&amp;index=367"/>
    <hyperlink ref="A368" r:id="rId368" display="https://www.zanmeishi.com/tab/25736.html?songbook=1&amp;index=368"/>
    <hyperlink ref="A369" r:id="rId369" display="https://www.zanmeishi.com/tab/25737.html?songbook=1&amp;index=369"/>
    <hyperlink ref="A370" r:id="rId370" display="https://www.zanmeishi.com/tab/25738.html?songbook=1&amp;index=370"/>
    <hyperlink ref="A371" r:id="rId371" display="https://www.zanmeishi.com/tab/25739.html?songbook=1&amp;index=371"/>
    <hyperlink ref="A372" r:id="rId372" display="https://www.zanmeishi.com/tab/25740.html?songbook=1&amp;index=372"/>
    <hyperlink ref="A373" r:id="rId373" display="https://www.zanmeishi.com/tab/25741.html?songbook=1&amp;index=373"/>
    <hyperlink ref="A374" r:id="rId374" display="https://www.zanmeishi.com/tab/25742.html?songbook=1&amp;index=374"/>
    <hyperlink ref="A375" r:id="rId375" display="https://www.zanmeishi.com/tab/25743.html?songbook=1&amp;index=375"/>
    <hyperlink ref="A376" r:id="rId376" display="https://www.zanmeishi.com/tab/25744.html?songbook=1&amp;index=376"/>
    <hyperlink ref="A377" r:id="rId377" display="https://www.zanmeishi.com/tab/25745.html?songbook=1&amp;index=377"/>
    <hyperlink ref="A378" r:id="rId378" display="https://www.zanmeishi.com/tab/25746.html?songbook=1&amp;index=378"/>
    <hyperlink ref="A379" r:id="rId379" display="https://www.zanmeishi.com/tab/25747.html?songbook=1&amp;index=379"/>
    <hyperlink ref="A380" r:id="rId380" display="https://www.zanmeishi.com/tab/25748.html?songbook=1&amp;index=380"/>
    <hyperlink ref="A381" r:id="rId381" display="https://www.zanmeishi.com/tab/25749.html?songbook=1&amp;index=381"/>
    <hyperlink ref="A382" r:id="rId382" display="https://www.zanmeishi.com/tab/25750.html?songbook=1&amp;index=382"/>
    <hyperlink ref="A383" r:id="rId383" display="https://www.zanmeishi.com/tab/25751.html?songbook=1&amp;index=383"/>
    <hyperlink ref="A384" r:id="rId384" display="https://www.zanmeishi.com/tab/25752.html?songbook=1&amp;index=384"/>
    <hyperlink ref="A385" r:id="rId385" display="https://www.zanmeishi.com/tab/25753.html?songbook=1&amp;index=385"/>
    <hyperlink ref="A386" r:id="rId386" display="https://www.zanmeishi.com/tab/25754.html?songbook=1&amp;index=386"/>
    <hyperlink ref="A387" r:id="rId387" display="https://www.zanmeishi.com/tab/25755.html?songbook=1&amp;index=387"/>
    <hyperlink ref="A388" r:id="rId388" display="https://www.zanmeishi.com/tab/25756.html?songbook=1&amp;index=388"/>
    <hyperlink ref="A389" r:id="rId389" display="https://www.zanmeishi.com/tab/25757.html?songbook=1&amp;index=389"/>
    <hyperlink ref="A390" r:id="rId390" display="https://www.zanmeishi.com/tab/25758.html?songbook=1&amp;index=390"/>
    <hyperlink ref="A391" r:id="rId391" display="https://www.zanmeishi.com/tab/25759.html?songbook=1&amp;index=391"/>
    <hyperlink ref="A392" r:id="rId392" display="https://www.zanmeishi.com/tab/25760.html?songbook=1&amp;index=392"/>
    <hyperlink ref="A393" r:id="rId393" display="https://www.zanmeishi.com/tab/25761.html?songbook=1&amp;index=393"/>
    <hyperlink ref="A394" r:id="rId394" display="https://www.zanmeishi.com/tab/25762.html?songbook=1&amp;index=394"/>
    <hyperlink ref="A395" r:id="rId395" display="https://www.zanmeishi.com/tab/25763.html?songbook=1&amp;index=395"/>
    <hyperlink ref="A396" r:id="rId396" display="https://www.zanmeishi.com/tab/25764.html?songbook=1&amp;index=396"/>
    <hyperlink ref="A397" r:id="rId397" display="https://www.zanmeishi.com/tab/25765.html?songbook=1&amp;index=397"/>
    <hyperlink ref="A398" r:id="rId398" display="https://www.zanmeishi.com/tab/25766.html?songbook=1&amp;index=398"/>
    <hyperlink ref="A399" r:id="rId399" display="https://www.zanmeishi.com/tab/25767.html?songbook=1&amp;index=399"/>
    <hyperlink ref="A400" r:id="rId400" display="https://www.zanmeishi.com/tab/25768.html?songbook=1&amp;index=400"/>
    <hyperlink ref="A401" r:id="rId401" display="https://www.zanmeishi.com/tab/25769.html?songbook=1&amp;index=401"/>
    <hyperlink ref="A402" r:id="rId402" display="https://www.zanmeishi.com/tab/25770.html?songbook=1&amp;index=402"/>
    <hyperlink ref="A403" r:id="rId403" display="https://www.zanmeishi.com/tab/25771.html?songbook=1&amp;index=403"/>
    <hyperlink ref="A404" r:id="rId404" display="https://www.zanmeishi.com/tab/25772.html?songbook=1&amp;index=404"/>
    <hyperlink ref="A405" r:id="rId405" display="https://www.zanmeishi.com/tab/25980.html?songbook=1&amp;index=405"/>
    <hyperlink ref="A406" r:id="rId406" display="https://www.zanmeishi.com/tab/25981.html?songbook=1&amp;index=406"/>
    <hyperlink ref="A407" r:id="rId407" display="https://www.zanmeishi.com/tab/25982.html?songbook=1&amp;index=407"/>
    <hyperlink ref="A408" r:id="rId408" display="https://www.zanmeishi.com/tab/25983.html?songbook=1&amp;index=408"/>
    <hyperlink ref="A409" r:id="rId409" display="https://www.zanmeishi.com/tab/25984.html?songbook=1&amp;index=409"/>
    <hyperlink ref="A410" r:id="rId410" display="https://www.zanmeishi.com/tab/25985.html?songbook=1&amp;index=410"/>
    <hyperlink ref="A411" r:id="rId411" display="https://www.zanmeishi.com/tab/25986.html?songbook=1&amp;index=411"/>
    <hyperlink ref="A412" r:id="rId412" display="https://www.zanmeishi.com/tab/25987.html?songbook=1&amp;index=412"/>
    <hyperlink ref="A413" r:id="rId413" display="https://www.zanmeishi.com/tab/25988.html?songbook=1&amp;index=413"/>
    <hyperlink ref="A414" r:id="rId414" display="https://www.zanmeishi.com/tab/25989.html?songbook=1&amp;index=414"/>
    <hyperlink ref="A415" r:id="rId415" display="https://www.zanmeishi.com/tab/25990.html?songbook=1&amp;index=415"/>
    <hyperlink ref="A416" r:id="rId416" display="https://www.zanmeishi.com/tab/25991.html?songbook=1&amp;index=416"/>
    <hyperlink ref="A417" r:id="rId417" display="https://www.zanmeishi.com/tab/25992.html?songbook=1&amp;index=417"/>
    <hyperlink ref="A418" r:id="rId418" display="https://www.zanmeishi.com/tab/25993.html?songbook=1&amp;index=418"/>
    <hyperlink ref="A419" r:id="rId419" display="https://www.zanmeishi.com/tab/25994.html?songbook=1&amp;index=419"/>
    <hyperlink ref="A420" r:id="rId420" display="https://www.zanmeishi.com/tab/25995.html?songbook=1&amp;index=420"/>
    <hyperlink ref="A421" r:id="rId421" display="https://www.zanmeishi.com/tab/25996.html?songbook=1&amp;index=421"/>
    <hyperlink ref="A422" r:id="rId422" display="https://www.zanmeishi.com/tab/25997.html?songbook=1&amp;index=422"/>
    <hyperlink ref="A423" r:id="rId423" display="https://www.zanmeishi.com/tab/25998.html?songbook=1&amp;index=423"/>
    <hyperlink ref="A424" r:id="rId424" display="https://www.zanmeishi.com/tab/25999.html?songbook=1&amp;index=424"/>
    <hyperlink ref="A425" r:id="rId425" display="https://www.zanmeishi.com/tab/26000.html?songbook=1&amp;index=425"/>
    <hyperlink ref="A426" r:id="rId426" display="https://www.zanmeishi.com/tab/26001.html?songbook=1&amp;index=426"/>
    <hyperlink ref="A427" r:id="rId427" display="https://www.zanmeishi.com/tab/26002.html?songbook=1&amp;index=427"/>
    <hyperlink ref="A428" r:id="rId428" display="https://www.zanmeishi.com/tab/26003.html?songbook=1&amp;index=428"/>
    <hyperlink ref="A429" r:id="rId429" display="https://www.zanmeishi.com/tab/26004.html?songbook=1&amp;index=429"/>
    <hyperlink ref="A430" r:id="rId430" display="https://www.zanmeishi.com/tab/26005.html?songbook=1&amp;index=430"/>
    <hyperlink ref="A431" r:id="rId431" display="https://www.zanmeishi.com/tab/26006.html?songbook=1&amp;index=431"/>
    <hyperlink ref="A432" r:id="rId432" display="https://www.zanmeishi.com/tab/26007.html?songbook=1&amp;index=432"/>
    <hyperlink ref="A433" r:id="rId433" display="https://www.zanmeishi.com/tab/26008.html?songbook=1&amp;index=433"/>
    <hyperlink ref="A434" r:id="rId434" display="https://www.zanmeishi.com/tab/26009.html?songbook=1&amp;index=434"/>
    <hyperlink ref="A435" r:id="rId435" display="https://www.zanmeishi.com/tab/26010.html?songbook=1&amp;index=435"/>
    <hyperlink ref="A436" r:id="rId436" display="https://www.zanmeishi.com/tab/26011.html?songbook=1&amp;index=436"/>
    <hyperlink ref="A437" r:id="rId437" display="https://www.zanmeishi.com/tab/26012.html?songbook=1&amp;index=437"/>
    <hyperlink ref="A438" r:id="rId438" display="https://www.zanmeishi.com/tab/26013.html?songbook=1&amp;index=438"/>
    <hyperlink ref="A439" r:id="rId439" display="https://www.zanmeishi.com/tab/26014.html?songbook=1&amp;index=439"/>
    <hyperlink ref="A440" r:id="rId440" display="https://www.zanmeishi.com/tab/26015.html?songbook=1&amp;index=440"/>
    <hyperlink ref="A441" r:id="rId441" display="https://www.zanmeishi.com/tab/26016.html?songbook=1&amp;index=441"/>
    <hyperlink ref="A442" r:id="rId442" display="https://www.zanmeishi.com/tab/26017.html?songbook=1&amp;index=442"/>
    <hyperlink ref="A443" r:id="rId443" display="https://www.zanmeishi.com/tab/26018.html?songbook=1&amp;index=443"/>
    <hyperlink ref="A444" r:id="rId444" display="https://www.zanmeishi.com/tab/26019.html?songbook=1&amp;index=444"/>
    <hyperlink ref="A445" r:id="rId445" display="https://www.zanmeishi.com/tab/26020.html?songbook=1&amp;index=445"/>
    <hyperlink ref="A446" r:id="rId446" display="https://www.zanmeishi.com/tab/26021.html?songbook=1&amp;index=446"/>
    <hyperlink ref="A447" r:id="rId447" display="https://www.zanmeishi.com/tab/26022.html?songbook=1&amp;index=447"/>
    <hyperlink ref="A448" r:id="rId448" display="https://www.zanmeishi.com/tab/26023.html?songbook=1&amp;index=448"/>
    <hyperlink ref="A449" r:id="rId449" display="https://www.zanmeishi.com/tab/26024.html?songbook=1&amp;index=449"/>
    <hyperlink ref="A450" r:id="rId450" display="https://www.zanmeishi.com/tab/26025.html?songbook=1&amp;index=450"/>
    <hyperlink ref="A451" r:id="rId451" display="https://www.zanmeishi.com/tab/26026.html?songbook=1&amp;index=451"/>
    <hyperlink ref="A452" r:id="rId452" display="https://www.zanmeishi.com/tab/26027.html?songbook=1&amp;index=452"/>
    <hyperlink ref="A453" r:id="rId453" display="https://www.zanmeishi.com/tab/26028.html?songbook=1&amp;index=453"/>
    <hyperlink ref="A454" r:id="rId454" display="https://www.zanmeishi.com/tab/26029.html?songbook=1&amp;index=454"/>
    <hyperlink ref="A455" r:id="rId455" display="https://www.zanmeishi.com/tab/26030.html?songbook=1&amp;index=455"/>
    <hyperlink ref="A456" r:id="rId456" display="https://www.zanmeishi.com/tab/26031.html?songbook=1&amp;index=456"/>
    <hyperlink ref="A457" r:id="rId457" display="https://www.zanmeishi.com/tab/26032.html?songbook=1&amp;index=457"/>
    <hyperlink ref="A458" r:id="rId458" display="https://www.zanmeishi.com/tab/26033.html?songbook=1&amp;index=458"/>
    <hyperlink ref="A459" r:id="rId459" display="https://www.zanmeishi.com/tab/26034.html?songbook=1&amp;index=459"/>
    <hyperlink ref="A460" r:id="rId460" display="https://www.zanmeishi.com/tab/26035.html?songbook=1&amp;index=460"/>
    <hyperlink ref="A461" r:id="rId461" display="https://www.zanmeishi.com/tab/26036.html?songbook=1&amp;index=461"/>
    <hyperlink ref="A462" r:id="rId462" display="https://www.zanmeishi.com/tab/26037.html?songbook=1&amp;index=462"/>
    <hyperlink ref="A463" r:id="rId463" display="https://www.zanmeishi.com/tab/26038.html?songbook=1&amp;index=463"/>
    <hyperlink ref="A464" r:id="rId464" display="https://www.zanmeishi.com/tab/26039.html?songbook=1&amp;index=464"/>
    <hyperlink ref="A465" r:id="rId465" display="https://www.zanmeishi.com/tab/26040.html?songbook=1&amp;index=465"/>
    <hyperlink ref="A466" r:id="rId466" display="https://www.zanmeishi.com/tab/26041.html?songbook=1&amp;index=466"/>
    <hyperlink ref="A467" r:id="rId467" display="https://www.zanmeishi.com/tab/26042.html?songbook=1&amp;index=467"/>
    <hyperlink ref="A468" r:id="rId468" display="https://www.zanmeishi.com/tab/26043.html?songbook=1&amp;index=468"/>
    <hyperlink ref="A469" r:id="rId469" display="https://www.zanmeishi.com/tab/26044.html?songbook=1&amp;index=469"/>
    <hyperlink ref="A470" r:id="rId470" display="https://www.zanmeishi.com/tab/26045.html?songbook=1&amp;index=470"/>
    <hyperlink ref="A471" r:id="rId471" display="https://www.zanmeishi.com/tab/26046.html?songbook=1&amp;index=471"/>
    <hyperlink ref="A472" r:id="rId472" display="https://www.zanmeishi.com/tab/26047.html?songbook=1&amp;index=472"/>
    <hyperlink ref="A473" r:id="rId473" display="https://www.zanmeishi.com/tab/26048.html?songbook=1&amp;index=473"/>
    <hyperlink ref="A474" r:id="rId474" display="https://www.zanmeishi.com/tab/26049.html?songbook=1&amp;index=474"/>
    <hyperlink ref="A475" r:id="rId475" display="https://www.zanmeishi.com/tab/26050.html?songbook=1&amp;index=475"/>
    <hyperlink ref="A476" r:id="rId476" display="https://www.zanmeishi.com/tab/26051.html?songbook=1&amp;index=476"/>
    <hyperlink ref="A477" r:id="rId477" display="https://www.zanmeishi.com/tab/26052.html?songbook=1&amp;index=477"/>
    <hyperlink ref="A478" r:id="rId478" display="https://www.zanmeishi.com/tab/26053.html?songbook=1&amp;index=478"/>
    <hyperlink ref="A479" r:id="rId479" display="https://www.zanmeishi.com/tab/26054.html?songbook=1&amp;index=479"/>
    <hyperlink ref="A480" r:id="rId480" display="https://www.zanmeishi.com/tab/26055.html?songbook=1&amp;index=480"/>
    <hyperlink ref="A481" r:id="rId481" display="https://www.zanmeishi.com/tab/26056.html?songbook=1&amp;index=481"/>
    <hyperlink ref="A482" r:id="rId482" display="https://www.zanmeishi.com/tab/26057.html?songbook=1&amp;index=482"/>
    <hyperlink ref="A483" r:id="rId483" display="https://www.zanmeishi.com/tab/26058.html?songbook=1&amp;index=483"/>
    <hyperlink ref="A484" r:id="rId484" display="https://www.zanmeishi.com/tab/26059.html?songbook=1&amp;index=484"/>
    <hyperlink ref="A485" r:id="rId485" display="https://www.zanmeishi.com/tab/26060.html?songbook=1&amp;index=485"/>
    <hyperlink ref="A486" r:id="rId486" display="https://www.zanmeishi.com/tab/26061.html?songbook=1&amp;index=486"/>
    <hyperlink ref="A487" r:id="rId487" display="https://www.zanmeishi.com/tab/26062.html?songbook=1&amp;index=487"/>
    <hyperlink ref="A488" r:id="rId488" display="https://www.zanmeishi.com/tab/26063.html?songbook=1&amp;index=488"/>
    <hyperlink ref="A489" r:id="rId489" display="https://www.zanmeishi.com/tab/26064.html?songbook=1&amp;index=489"/>
    <hyperlink ref="A490" r:id="rId490" display="https://www.zanmeishi.com/tab/26065.html?songbook=1&amp;index=490"/>
    <hyperlink ref="A491" r:id="rId491" display="https://www.zanmeishi.com/tab/26066.html?songbook=1&amp;index=491"/>
    <hyperlink ref="A492" r:id="rId492" display="https://www.zanmeishi.com/tab/26067.html?songbook=1&amp;index=492"/>
    <hyperlink ref="A493" r:id="rId493" display="https://www.zanmeishi.com/tab/26068.html?songbook=1&amp;index=496"/>
    <hyperlink ref="A494" r:id="rId494" display="https://www.zanmeishi.com/tab/26069.html?songbook=1&amp;index=497"/>
    <hyperlink ref="A495" r:id="rId495" display="https://www.zanmeishi.com/tab/26070.html?songbook=1&amp;index=498"/>
    <hyperlink ref="A496" r:id="rId496" display="https://www.zanmeishi.com/tab/26071.html?songbook=1&amp;index=499"/>
    <hyperlink ref="A497" r:id="rId497" display="https://www.zanmeishi.com/tab/26072.html?songbook=1&amp;index=500"/>
    <hyperlink ref="A498" r:id="rId498" display="https://www.zanmeishi.com/tab/26073.html?songbook=1&amp;index=501"/>
    <hyperlink ref="A499" r:id="rId499" display="https://www.zanmeishi.com/tab/26074.html?songbook=1&amp;index=502"/>
    <hyperlink ref="A500" r:id="rId500" display="https://www.zanmeishi.com/tab/26075.html?songbook=1&amp;index=503"/>
    <hyperlink ref="A501" r:id="rId501" display="https://www.zanmeishi.com/tab/26076.html?songbook=1&amp;index=504"/>
    <hyperlink ref="A502" r:id="rId502" display="https://www.zanmeishi.com/tab/26077.html?songbook=1&amp;index=505"/>
    <hyperlink ref="A503" r:id="rId503" display="https://www.zanmeishi.com/tab/26078.html?songbook=1&amp;index=506"/>
    <hyperlink ref="A504" r:id="rId504" display="https://www.zanmeishi.com/tab/26079.html?songbook=1&amp;index=507"/>
    <hyperlink ref="A505" r:id="rId505" display="https://www.zanmeishi.com/tab/26080.html?songbook=1&amp;index=508"/>
    <hyperlink ref="A506" r:id="rId506" display="https://www.zanmeishi.com/tab/26081.html?songbook=1&amp;index=509"/>
    <hyperlink ref="A507" r:id="rId507" display="https://www.zanmeishi.com/tab/26082.html?songbook=1&amp;index=510"/>
    <hyperlink ref="A508" r:id="rId508" display="https://www.zanmeishi.com/tab/26083.html?songbook=1&amp;index=511"/>
    <hyperlink ref="A509" r:id="rId509" display="https://www.zanmeishi.com/tab/26084.html?songbook=1&amp;index=512"/>
    <hyperlink ref="A510" r:id="rId510" display="https://www.zanmeishi.com/tab/26085.html?songbook=1&amp;index=513"/>
    <hyperlink ref="A511" r:id="rId511" display="https://www.zanmeishi.com/tab/26086.html?songbook=1&amp;index=514"/>
    <hyperlink ref="A512" r:id="rId512" display="https://www.zanmeishi.com/tab/26087.html?songbook=1&amp;index=515"/>
    <hyperlink ref="A513" r:id="rId513" display="https://www.zanmeishi.com/tab/26088.html?songbook=1&amp;index=516"/>
    <hyperlink ref="A514" r:id="rId514" display="https://www.zanmeishi.com/tab/26089.html?songbook=1&amp;index=517"/>
    <hyperlink ref="A515" r:id="rId515" display="https://www.zanmeishi.com/tab/26090.html?songbook=1&amp;index=518"/>
    <hyperlink ref="A516" r:id="rId516" display="https://www.zanmeishi.com/tab/26091.html?songbook=1&amp;index=519"/>
    <hyperlink ref="A517" r:id="rId517" display="https://www.zanmeishi.com/tab/26092.html?songbook=1&amp;index=520"/>
    <hyperlink ref="A518" r:id="rId518" display="https://www.zanmeishi.com/tab/26093.html?songbook=1&amp;index=521"/>
    <hyperlink ref="A519" r:id="rId519" display="https://www.zanmeishi.com/tab/26094.html?songbook=1&amp;index=522"/>
    <hyperlink ref="A520" r:id="rId520" display="https://www.zanmeishi.com/tab/26095.html?songbook=1&amp;index=523"/>
    <hyperlink ref="A521" r:id="rId521" display="https://www.zanmeishi.com/tab/26096.html?songbook=1&amp;index=524"/>
    <hyperlink ref="A522" r:id="rId522" display="https://www.zanmeishi.com/tab/26097.html?songbook=1&amp;index=525"/>
    <hyperlink ref="A523" r:id="rId523" display="https://www.zanmeishi.com/tab/26098.html?songbook=1&amp;index=526"/>
    <hyperlink ref="A524" r:id="rId524" display="https://www.zanmeishi.com/tab/26099.html?songbook=1&amp;index=527"/>
    <hyperlink ref="A525" r:id="rId525" display="https://www.zanmeishi.com/tab/38982.html?songbook=1&amp;index=1"/>
    <hyperlink ref="A526" r:id="rId526" display="https://www.zanmeishi.com/tab/38983.html?songbook=1&amp;index=2"/>
    <hyperlink ref="A527" r:id="rId527" display="https://www.zanmeishi.com/tab/38984.html?songbook=1&amp;index=3"/>
    <hyperlink ref="A528" r:id="rId528" display="https://www.zanmeishi.com/tab/38985.html?songbook=1&amp;index=4"/>
    <hyperlink ref="A529" r:id="rId529" display="https://www.zanmeishi.com/tab/38986.html?songbook=1&amp;index=5"/>
    <hyperlink ref="A530" r:id="rId530" display="https://www.zanmeishi.com/tab/38987.html?songbook=1&amp;index=6"/>
    <hyperlink ref="A531" r:id="rId531" display="https://www.zanmeishi.com/tab/38988.html?songbook=1&amp;index=7"/>
    <hyperlink ref="A532" r:id="rId532" display="https://www.zanmeishi.com/tab/38989.html?songbook=1&amp;index=8"/>
    <hyperlink ref="A533" r:id="rId533" display="https://www.zanmeishi.com/tab/38990.html?songbook=1&amp;index=9"/>
    <hyperlink ref="A534" r:id="rId534" display="https://www.zanmeishi.com/tab/38991.html?songbook=1&amp;index=10"/>
    <hyperlink ref="A535" r:id="rId535" display="https://www.zanmeishi.com/tab/38992.html?songbook=1&amp;index=11"/>
    <hyperlink ref="A536" r:id="rId536" display="https://www.zanmeishi.com/tab/38993.html?songbook=1&amp;index=12"/>
    <hyperlink ref="A537" r:id="rId537" display="https://www.zanmeishi.com/tab/38994.html?songbook=1&amp;index=13"/>
    <hyperlink ref="A538" r:id="rId538" display="https://www.zanmeishi.com/tab/38995.html?songbook=1&amp;index=14"/>
    <hyperlink ref="A539" r:id="rId539" display="https://www.zanmeishi.com/tab/38996.html?songbook=1&amp;index=15"/>
    <hyperlink ref="A540" r:id="rId540" display="https://www.zanmeishi.com/tab/38997.html?songbook=1&amp;index=16"/>
    <hyperlink ref="A541" r:id="rId541" display="https://www.zanmeishi.com/tab/38998.html?songbook=1&amp;index=17"/>
    <hyperlink ref="A542" r:id="rId542" display="https://www.zanmeishi.com/tab/38999.html?songbook=1&amp;index=18"/>
    <hyperlink ref="A543" r:id="rId543" display="https://www.zanmeishi.com/tab/39000.html?songbook=1&amp;index=19"/>
    <hyperlink ref="A544" r:id="rId544" display="https://www.zanmeishi.com/tab/39001.html?songbook=1&amp;index=20"/>
    <hyperlink ref="A545" r:id="rId545" display="https://www.zanmeishi.com/tab/39002.html?songbook=1&amp;index=21"/>
    <hyperlink ref="A546" r:id="rId546" display="https://www.zanmeishi.com/tab/39003.html?songbook=1&amp;index=22"/>
    <hyperlink ref="A547" r:id="rId547" display="https://www.zanmeishi.com/tab/39004.html?songbook=1&amp;index=23"/>
    <hyperlink ref="A548" r:id="rId548" display="https://www.zanmeishi.com/tab/39005.html?songbook=1&amp;index=24"/>
    <hyperlink ref="A549" r:id="rId549" display="https://www.zanmeishi.com/tab/39006.html?songbook=1&amp;index=25"/>
    <hyperlink ref="A550" r:id="rId550" display="https://www.zanmeishi.com/tab/39007.html?songbook=1&amp;index=26"/>
    <hyperlink ref="A551" r:id="rId551" display="https://www.zanmeishi.com/tab/39008.html?songbook=1&amp;index=27"/>
    <hyperlink ref="A552" r:id="rId552" display="https://www.zanmeishi.com/tab/39009.html?songbook=1&amp;index=28"/>
    <hyperlink ref="A553" r:id="rId553" display="https://www.zanmeishi.com/tab/39010.html?songbook=1&amp;index=29"/>
    <hyperlink ref="A554" r:id="rId554" display="https://www.zanmeishi.com/tab/39011.html?songbook=1&amp;index=30"/>
    <hyperlink ref="A555" r:id="rId555" display="https://www.zanmeishi.com/tab/39012.html?songbook=1&amp;index=31"/>
    <hyperlink ref="A556" r:id="rId556" display="https://www.zanmeishi.com/tab/39013.html?songbook=1&amp;index=32"/>
    <hyperlink ref="A557" r:id="rId557" display="https://www.zanmeishi.com/tab/39014.html?songbook=1&amp;index=33"/>
    <hyperlink ref="A558" r:id="rId558" display="https://www.zanmeishi.com/tab/39015.html?songbook=1&amp;index=34"/>
    <hyperlink ref="A559" r:id="rId559" display="https://www.zanmeishi.com/tab/39016.html?songbook=1&amp;index=35"/>
    <hyperlink ref="A560" r:id="rId560" display="https://www.zanmeishi.com/tab/39017.html?songbook=1&amp;index=36"/>
    <hyperlink ref="A561" r:id="rId561" display="https://www.zanmeishi.com/tab/39018.html?songbook=1&amp;index=37"/>
    <hyperlink ref="A562" r:id="rId562" display="https://www.zanmeishi.com/tab/39019.html?songbook=1&amp;index=38"/>
    <hyperlink ref="A563" r:id="rId563" display="https://www.zanmeishi.com/tab/39020.html?songbook=1&amp;index=39"/>
    <hyperlink ref="A564" r:id="rId564" display="https://www.zanmeishi.com/tab/39021.html?songbook=1&amp;index=40"/>
    <hyperlink ref="A565" r:id="rId565" display="https://www.zanmeishi.com/tab/39022.html?songbook=1&amp;index=41"/>
    <hyperlink ref="A566" r:id="rId566" display="https://www.zanmeishi.com/tab/39023.html?songbook=1&amp;index=42"/>
    <hyperlink ref="A567" r:id="rId567" display="https://www.zanmeishi.com/tab/39024.html?songbook=1&amp;index=43"/>
    <hyperlink ref="A568" r:id="rId568" display="https://www.zanmeishi.com/tab/39025.html?songbook=1&amp;index=44"/>
    <hyperlink ref="A569" r:id="rId569" display="https://www.zanmeishi.com/tab/39026.html?songbook=1&amp;index=45"/>
    <hyperlink ref="A570" r:id="rId570" display="https://www.zanmeishi.com/tab/39027.html?songbook=1&amp;index=46"/>
    <hyperlink ref="A571" r:id="rId571" display="https://www.zanmeishi.com/tab/39028.html?songbook=1&amp;index=47"/>
    <hyperlink ref="A572" r:id="rId572" display="https://www.zanmeishi.com/tab/39029.html?songbook=1&amp;index=48"/>
    <hyperlink ref="A573" r:id="rId573" display="https://www.zanmeishi.com/tab/39030.html?songbook=1&amp;index=49"/>
    <hyperlink ref="A574" r:id="rId574" display="https://www.zanmeishi.com/tab/39031.html?songbook=1&amp;index=50"/>
    <hyperlink ref="A575" r:id="rId575" display="https://www.zanmeishi.com/tab/39032.html?songbook=1&amp;index=51"/>
    <hyperlink ref="A576" r:id="rId576" display="https://www.zanmeishi.com/tab/39033.html?songbook=1&amp;index=52"/>
    <hyperlink ref="A577" r:id="rId577" display="https://www.zanmeishi.com/tab/39034.html?songbook=1&amp;index=53"/>
    <hyperlink ref="A578" r:id="rId578" display="https://www.zanmeishi.com/tab/39035.html?songbook=1&amp;index=54"/>
    <hyperlink ref="A579" r:id="rId579" display="https://www.zanmeishi.com/tab/39036.html?songbook=1&amp;index=55"/>
    <hyperlink ref="A580" r:id="rId580" display="https://www.zanmeishi.com/tab/39037.html?songbook=1&amp;index=56"/>
    <hyperlink ref="A581" r:id="rId581" display="https://www.zanmeishi.com/tab/39038.html?songbook=1&amp;index=57"/>
    <hyperlink ref="A582" r:id="rId582" display="https://www.zanmeishi.com/tab/39039.html?songbook=1&amp;index=58"/>
    <hyperlink ref="A583" r:id="rId583" display="https://www.zanmeishi.com/tab/39040.html?songbook=1&amp;index=59"/>
    <hyperlink ref="A584" r:id="rId584" display="https://www.zanmeishi.com/tab/39041.html?songbook=1&amp;index=60"/>
    <hyperlink ref="A585" r:id="rId585" display="https://www.zanmeishi.com/tab/39042.html?songbook=1&amp;index=61"/>
    <hyperlink ref="A586" r:id="rId586" display="https://www.zanmeishi.com/tab/39043.html?songbook=1&amp;index=62"/>
    <hyperlink ref="A587" r:id="rId587" display="https://www.zanmeishi.com/tab/39044.html?songbook=1&amp;index=63"/>
    <hyperlink ref="A588" r:id="rId588" display="https://www.zanmeishi.com/tab/39045.html?songbook=1&amp;index=64"/>
    <hyperlink ref="A589" r:id="rId589" display="https://www.zanmeishi.com/tab/39046.html?songbook=1&amp;index=65"/>
    <hyperlink ref="A590" r:id="rId590" display="https://www.zanmeishi.com/tab/39047.html?songbook=1&amp;index=66"/>
    <hyperlink ref="A591" r:id="rId591" display="https://www.zanmeishi.com/tab/39048.html?songbook=1&amp;index=67"/>
    <hyperlink ref="A592" r:id="rId592" display="https://www.zanmeishi.com/tab/39049.html?songbook=1&amp;index=68"/>
    <hyperlink ref="A593" r:id="rId593" display="https://www.zanmeishi.com/tab/39050.html?songbook=1&amp;index=69"/>
    <hyperlink ref="A594" r:id="rId594" display="https://www.zanmeishi.com/tab/39051.html?songbook=1&amp;index=70"/>
    <hyperlink ref="A595" r:id="rId595" display="https://www.zanmeishi.com/tab/39052.html?songbook=1&amp;index=71"/>
    <hyperlink ref="A596" r:id="rId596" display="https://www.zanmeishi.com/tab/39053.html?songbook=1&amp;index=72"/>
    <hyperlink ref="A597" r:id="rId597" display="https://www.zanmeishi.com/tab/39054.html?songbook=1&amp;index=73"/>
    <hyperlink ref="A598" r:id="rId598" display="https://www.zanmeishi.com/tab/39055.html?songbook=1&amp;index=74"/>
    <hyperlink ref="A599" r:id="rId599" display="https://www.zanmeishi.com/tab/39056.html?songbook=1&amp;index=75"/>
    <hyperlink ref="A600" r:id="rId600" display="https://www.zanmeishi.com/tab/39057.html?songbook=1&amp;index=76"/>
    <hyperlink ref="A601" r:id="rId601" display="https://www.zanmeishi.com/tab/39058.html?songbook=1&amp;index=77"/>
    <hyperlink ref="A602" r:id="rId602" display="https://www.zanmeishi.com/tab/39059.html?songbook=1&amp;index=78"/>
    <hyperlink ref="A603" r:id="rId603" display="https://www.zanmeishi.com/tab/39060.html?songbook=1&amp;index=79"/>
    <hyperlink ref="A604" r:id="rId604" display="https://www.zanmeishi.com/tab/39061.html?songbook=1&amp;index=80"/>
    <hyperlink ref="A605" r:id="rId605" display="https://www.zanmeishi.com/tab/39062.html?songbook=1&amp;index=81"/>
    <hyperlink ref="A606" r:id="rId606" display="https://www.zanmeishi.com/tab/39063.html?songbook=1&amp;index=82"/>
    <hyperlink ref="A607" r:id="rId607" display="https://www.zanmeishi.com/tab/39064.html?songbook=1&amp;index=83"/>
    <hyperlink ref="A608" r:id="rId608" display="https://www.zanmeishi.com/tab/39065.html?songbook=1&amp;index=84"/>
    <hyperlink ref="A609" r:id="rId609" display="https://www.zanmeishi.com/tab/39066.html?songbook=1&amp;index=85"/>
    <hyperlink ref="A610" r:id="rId610" display="https://www.zanmeishi.com/tab/39067.html?songbook=1&amp;index=86"/>
    <hyperlink ref="A611" r:id="rId611" display="https://www.zanmeishi.com/tab/39068.html?songbook=1&amp;index=87"/>
    <hyperlink ref="A612" r:id="rId612" display="https://www.zanmeishi.com/tab/39069.html?songbook=1&amp;index=88"/>
    <hyperlink ref="A613" r:id="rId613" display="https://www.zanmeishi.com/tab/39070.html?songbook=1&amp;index=89"/>
    <hyperlink ref="A614" r:id="rId614" display="https://www.zanmeishi.com/tab/39071.html?songbook=1&amp;index=90"/>
    <hyperlink ref="A615" r:id="rId615" display="https://www.zanmeishi.com/tab/39072.html?songbook=1&amp;index=91"/>
    <hyperlink ref="A616" r:id="rId616" display="https://www.zanmeishi.com/tab/39073.html?songbook=1&amp;index=92"/>
    <hyperlink ref="A617" r:id="rId617" display="https://www.zanmeishi.com/tab/39074.html?songbook=1&amp;index=93"/>
    <hyperlink ref="A618" r:id="rId618" display="https://www.zanmeishi.com/tab/39075.html?songbook=1&amp;index=94"/>
    <hyperlink ref="A619" r:id="rId619" display="https://www.zanmeishi.com/tab/39076.html?songbook=1&amp;index=95"/>
    <hyperlink ref="A620" r:id="rId620" display="https://www.zanmeishi.com/tab/39077.html?songbook=1&amp;index=96"/>
    <hyperlink ref="A621" r:id="rId621" display="https://www.zanmeishi.com/tab/39078.html?songbook=1&amp;index=97"/>
    <hyperlink ref="A622" r:id="rId622" display="https://www.zanmeishi.com/tab/39079.html?songbook=1&amp;index=98"/>
    <hyperlink ref="A623" r:id="rId623" display="https://www.zanmeishi.com/tab/39080.html?songbook=1&amp;index=99"/>
    <hyperlink ref="A624" r:id="rId624" display="https://www.zanmeishi.com/tab/39083.html?songbook=1&amp;index=100"/>
    <hyperlink ref="A625" r:id="rId625" display="https://www.zanmeishi.com/tab/39081.html?songbook=1&amp;index=101"/>
    <hyperlink ref="A626" r:id="rId626" display="https://www.zanmeishi.com/tab/39082.html?songbook=1&amp;index=102"/>
    <hyperlink ref="A627" r:id="rId627" display="https://www.zanmeishi.com/tab/39114.html?songbook=1&amp;index=103"/>
    <hyperlink ref="A628" r:id="rId628" display="https://www.zanmeishi.com/tab/39820.html?songbook=1&amp;index=104"/>
    <hyperlink ref="A629" r:id="rId629" display="https://www.zanmeishi.com/tab/39821.html?songbook=1&amp;index=105"/>
    <hyperlink ref="A630" r:id="rId630" display="https://www.zanmeishi.com/tab/39822.html?songbook=1&amp;index=106"/>
    <hyperlink ref="A631" r:id="rId631" display="https://www.zanmeishi.com/tab/39823.html?songbook=1&amp;index=107"/>
    <hyperlink ref="A632" r:id="rId632" display="https://www.zanmeishi.com/tab/39824.html?songbook=1&amp;index=108"/>
    <hyperlink ref="A633" r:id="rId633" display="https://www.zanmeishi.com/tab/39825.html?songbook=1&amp;index=109"/>
    <hyperlink ref="A634" r:id="rId634" display="https://www.zanmeishi.com/tab/39826.html?songbook=1&amp;index=110"/>
    <hyperlink ref="A635" r:id="rId635" display="https://www.zanmeishi.com/tab/39827.html?songbook=1&amp;index=111"/>
    <hyperlink ref="A636" r:id="rId636" display="https://www.zanmeishi.com/tab/39828.html?songbook=1&amp;index=112"/>
    <hyperlink ref="A637" r:id="rId637" display="https://www.zanmeishi.com/tab/39829.html?songbook=1&amp;index=113"/>
    <hyperlink ref="A638" r:id="rId638" display="https://www.zanmeishi.com/tab/39830.html?songbook=1&amp;index=114"/>
    <hyperlink ref="A639" r:id="rId639" display="https://www.zanmeishi.com/tab/39831.html?songbook=1&amp;index=115"/>
    <hyperlink ref="A640" r:id="rId640" display="https://www.zanmeishi.com/tab/39832.html?songbook=1&amp;index=116"/>
    <hyperlink ref="A641" r:id="rId641" display="https://www.zanmeishi.com/tab/39833.html?songbook=1&amp;index=117"/>
    <hyperlink ref="A642" r:id="rId642" display="https://www.zanmeishi.com/tab/39834.html?songbook=1&amp;index=118"/>
    <hyperlink ref="A643" r:id="rId643" display="https://www.zanmeishi.com/tab/39835.html?songbook=1&amp;index=119"/>
    <hyperlink ref="A644" r:id="rId644" display="https://www.zanmeishi.com/tab/39836.html?songbook=1&amp;index=120"/>
    <hyperlink ref="A645" r:id="rId645" display="https://www.zanmeishi.com/tab/39837.html?songbook=1&amp;index=121"/>
    <hyperlink ref="A646" r:id="rId646" display="https://www.zanmeishi.com/tab/39838.html?songbook=1&amp;index=122"/>
    <hyperlink ref="A647" r:id="rId647" display="https://www.zanmeishi.com/tab/39839.html?songbook=1&amp;index=123"/>
    <hyperlink ref="A648" r:id="rId648" display="https://www.zanmeishi.com/tab/39840.html?songbook=1&amp;index=124"/>
    <hyperlink ref="A649" r:id="rId649" display="https://www.zanmeishi.com/tab/39841.html?songbook=1&amp;index=125"/>
    <hyperlink ref="A650" r:id="rId650" display="https://www.zanmeishi.com/tab/39842.html?songbook=1&amp;index=126"/>
    <hyperlink ref="A651" r:id="rId651" display="https://www.zanmeishi.com/tab/39843.html?songbook=1&amp;index=127"/>
    <hyperlink ref="A652" r:id="rId652" display="https://www.zanmeishi.com/tab/39844.html?songbook=1&amp;index=128"/>
    <hyperlink ref="A653" r:id="rId653" display="https://www.zanmeishi.com/tab/39845.html?songbook=1&amp;index=129"/>
    <hyperlink ref="A654" r:id="rId654" display="https://www.zanmeishi.com/tab/39846.html?songbook=1&amp;index=130"/>
    <hyperlink ref="A655" r:id="rId655" display="https://www.zanmeishi.com/tab/39847.html?songbook=1&amp;index=131"/>
    <hyperlink ref="A656" r:id="rId656" display="https://www.zanmeishi.com/tab/39848.html?songbook=1&amp;index=132"/>
    <hyperlink ref="A657" r:id="rId657" display="https://www.zanmeishi.com/tab/39849.html?songbook=1&amp;index=133"/>
    <hyperlink ref="A658" r:id="rId658" display="https://www.zanmeishi.com/tab/39850.html?songbook=1&amp;index=134"/>
    <hyperlink ref="A659" r:id="rId659" display="https://www.zanmeishi.com/tab/39851.html?songbook=1&amp;index=135"/>
    <hyperlink ref="A660" r:id="rId660" display="https://www.zanmeishi.com/tab/39852.html?songbook=1&amp;index=136"/>
    <hyperlink ref="A661" r:id="rId661" display="https://www.zanmeishi.com/tab/39853.html?songbook=1&amp;index=137"/>
    <hyperlink ref="A662" r:id="rId662" display="https://www.zanmeishi.com/tab/39854.html?songbook=1&amp;index=138"/>
    <hyperlink ref="A663" r:id="rId663" display="https://www.zanmeishi.com/tab/39855.html?songbook=1&amp;index=139"/>
    <hyperlink ref="A664" r:id="rId664" display="https://www.zanmeishi.com/tab/39856.html?songbook=1&amp;index=140"/>
    <hyperlink ref="A665" r:id="rId665" display="https://www.zanmeishi.com/tab/39857.html?songbook=1&amp;index=141"/>
    <hyperlink ref="A666" r:id="rId666" display="https://www.zanmeishi.com/tab/39858.html?songbook=1&amp;index=142"/>
    <hyperlink ref="A667" r:id="rId667" display="https://www.zanmeishi.com/tab/39859.html?songbook=1&amp;index=143"/>
    <hyperlink ref="A668" r:id="rId668" display="https://www.zanmeishi.com/tab/39860.html?songbook=1&amp;index=144"/>
    <hyperlink ref="A669" r:id="rId669" display="https://www.zanmeishi.com/tab/39861.html?songbook=1&amp;index=145"/>
    <hyperlink ref="A670" r:id="rId670" display="https://www.zanmeishi.com/tab/39862.html?songbook=1&amp;index=146"/>
    <hyperlink ref="A671" r:id="rId671" display="https://www.zanmeishi.com/tab/39863.html?songbook=1&amp;index=147"/>
    <hyperlink ref="A672" r:id="rId672" display="https://www.zanmeishi.com/tab/39864.html?songbook=1&amp;index=148"/>
    <hyperlink ref="A673" r:id="rId673" display="https://www.zanmeishi.com/tab/39865.html?songbook=1&amp;index=149"/>
    <hyperlink ref="A674" r:id="rId674" display="https://www.zanmeishi.com/tab/39866.html?songbook=1&amp;index=150"/>
    <hyperlink ref="A675" r:id="rId675" display="https://www.zanmeishi.com/tab/39867.html?songbook=1&amp;index=151"/>
    <hyperlink ref="A676" r:id="rId676" display="https://www.zanmeishi.com/tab/39868.html?songbook=1&amp;index=152"/>
    <hyperlink ref="A677" r:id="rId677" display="https://www.zanmeishi.com/tab/39869.html?songbook=1&amp;index=153"/>
    <hyperlink ref="A678" r:id="rId678" display="https://www.zanmeishi.com/tab/39870.html?songbook=1&amp;index=154"/>
    <hyperlink ref="A679" r:id="rId679" display="https://www.zanmeishi.com/tab/39871.html?songbook=1&amp;index=155"/>
    <hyperlink ref="A680" r:id="rId680" display="https://www.zanmeishi.com/tab/39872.html?songbook=1&amp;index=156"/>
    <hyperlink ref="A681" r:id="rId681" display="https://www.zanmeishi.com/tab/39873.html?songbook=1&amp;index=157"/>
    <hyperlink ref="A682" r:id="rId682" display="https://www.zanmeishi.com/tab/39874.html?songbook=1&amp;index=158"/>
    <hyperlink ref="A683" r:id="rId683" display="https://www.zanmeishi.com/tab/39875.html?songbook=1&amp;index=159"/>
    <hyperlink ref="A684" r:id="rId684" display="https://www.zanmeishi.com/tab/39876.html?songbook=1&amp;index=160"/>
    <hyperlink ref="A685" r:id="rId685" display="https://www.zanmeishi.com/tab/39877.html?songbook=1&amp;index=161"/>
    <hyperlink ref="A686" r:id="rId686" display="https://www.zanmeishi.com/tab/39878.html?songbook=1&amp;index=162"/>
    <hyperlink ref="A687" r:id="rId687" display="https://www.zanmeishi.com/tab/39879.html?songbook=1&amp;index=163"/>
    <hyperlink ref="A688" r:id="rId688" display="https://www.zanmeishi.com/tab/39880.html?songbook=1&amp;index=164"/>
    <hyperlink ref="A689" r:id="rId689" display="https://www.zanmeishi.com/tab/39881.html?songbook=1&amp;index=165"/>
    <hyperlink ref="A690" r:id="rId690" display="https://www.zanmeishi.com/tab/39882.html?songbook=1&amp;index=166"/>
    <hyperlink ref="A691" r:id="rId691" display="https://www.zanmeishi.com/tab/39883.html?songbook=1&amp;index=167"/>
    <hyperlink ref="A692" r:id="rId692" display="https://www.zanmeishi.com/tab/39884.html?songbook=1&amp;index=168"/>
    <hyperlink ref="A693" r:id="rId693" display="https://www.zanmeishi.com/tab/39885.html?songbook=1&amp;index=169"/>
    <hyperlink ref="A694" r:id="rId694" display="https://www.zanmeishi.com/tab/39886.html?songbook=1&amp;index=170"/>
    <hyperlink ref="A695" r:id="rId695" display="https://www.zanmeishi.com/tab/39887.html?songbook=1&amp;index=171"/>
    <hyperlink ref="A696" r:id="rId696" display="https://www.zanmeishi.com/tab/39888.html?songbook=1&amp;index=172"/>
    <hyperlink ref="A697" r:id="rId697" display="https://www.zanmeishi.com/tab/39889.html?songbook=1&amp;index=173"/>
    <hyperlink ref="A698" r:id="rId698" display="https://www.zanmeishi.com/tab/39890.html?songbook=1&amp;index=174"/>
    <hyperlink ref="A699" r:id="rId699" display="https://www.zanmeishi.com/tab/39891.html?songbook=1&amp;index=175"/>
    <hyperlink ref="A700" r:id="rId700" display="https://www.zanmeishi.com/tab/39892.html?songbook=1&amp;index=176"/>
    <hyperlink ref="A701" r:id="rId701" display="https://www.zanmeishi.com/tab/39893.html?songbook=1&amp;index=177"/>
    <hyperlink ref="A702" r:id="rId702" display="https://www.zanmeishi.com/tab/39894.html?songbook=1&amp;index=178"/>
    <hyperlink ref="A703" r:id="rId703" display="https://www.zanmeishi.com/tab/39895.html?songbook=1&amp;index=179"/>
    <hyperlink ref="A704" r:id="rId704" display="https://www.zanmeishi.com/tab/39896.html?songbook=1&amp;index=180"/>
    <hyperlink ref="A705" r:id="rId705" display="https://www.zanmeishi.com/tab/39897.html?songbook=1&amp;index=181"/>
    <hyperlink ref="A706" r:id="rId706" display="https://www.zanmeishi.com/tab/39898.html?songbook=1&amp;index=182"/>
    <hyperlink ref="A707" r:id="rId707" display="https://www.zanmeishi.com/tab/39899.html?songbook=1&amp;index=183"/>
    <hyperlink ref="A708" r:id="rId708" display="https://www.zanmeishi.com/tab/39900.html?songbook=1&amp;index=184"/>
    <hyperlink ref="A709" r:id="rId709" display="https://www.zanmeishi.com/tab/39901.html?songbook=1&amp;index=185"/>
    <hyperlink ref="A710" r:id="rId710" display="https://www.zanmeishi.com/tab/39902.html?songbook=1&amp;index=186"/>
    <hyperlink ref="A711" r:id="rId711" display="https://www.zanmeishi.com/tab/39903.html?songbook=1&amp;index=187"/>
    <hyperlink ref="A712" r:id="rId712" display="https://www.zanmeishi.com/tab/39904.html?songbook=1&amp;index=188"/>
    <hyperlink ref="A713" r:id="rId713" display="https://www.zanmeishi.com/tab/39905.html?songbook=1&amp;index=189"/>
    <hyperlink ref="A714" r:id="rId714" display="https://www.zanmeishi.com/tab/39906.html?songbook=1&amp;index=190"/>
    <hyperlink ref="A715" r:id="rId715" display="https://www.zanmeishi.com/tab/39907.html?songbook=1&amp;index=191"/>
    <hyperlink ref="A716" r:id="rId716" display="https://www.zanmeishi.com/tab/39908.html?songbook=1&amp;index=192"/>
    <hyperlink ref="A717" r:id="rId717" display="https://www.zanmeishi.com/tab/39909.html?songbook=1&amp;index=193"/>
    <hyperlink ref="A718" r:id="rId718" display="https://www.zanmeishi.com/tab/39910.html?songbook=1&amp;index=194"/>
    <hyperlink ref="A719" r:id="rId719" display="https://www.zanmeishi.com/tab/39911.html?songbook=1&amp;index=195"/>
    <hyperlink ref="A720" r:id="rId720" display="https://www.zanmeishi.com/tab/39912.html?songbook=1&amp;index=196"/>
    <hyperlink ref="A721" r:id="rId721" display="https://www.zanmeishi.com/tab/39913.html?songbook=1&amp;index=197"/>
    <hyperlink ref="A722" r:id="rId722" display="https://www.zanmeishi.com/tab/39914.html?songbook=1&amp;index=198"/>
    <hyperlink ref="A723" r:id="rId723" display="https://www.zanmeishi.com/tab/39915.html?songbook=1&amp;index=199"/>
    <hyperlink ref="A724" r:id="rId724" display="https://www.zanmeishi.com/tab/39916.html?songbook=1&amp;index=200"/>
    <hyperlink ref="A725" r:id="rId725" display="https://www.zanmeishi.com/tab/39917.html?songbook=1&amp;index=201"/>
    <hyperlink ref="A726" r:id="rId726" display="https://www.zanmeishi.com/tab/39918.html?songbook=1&amp;index=202"/>
    <hyperlink ref="A727" r:id="rId727" display="https://www.zanmeishi.com/tab/39919.html?songbook=1&amp;index=203"/>
    <hyperlink ref="A728" r:id="rId728" display="https://www.zanmeishi.com/tab/39920.html?songbook=1&amp;index=204"/>
    <hyperlink ref="A729" r:id="rId729" display="https://www.zanmeishi.com/tab/39921.html?songbook=1&amp;index=205"/>
    <hyperlink ref="A730" r:id="rId730" display="https://www.zanmeishi.com/tab/39922.html?songbook=1&amp;index=206"/>
    <hyperlink ref="A731" r:id="rId731" display="https://www.zanmeishi.com/tab/39923.html?songbook=1&amp;index=207"/>
    <hyperlink ref="A732" r:id="rId732" display="https://www.zanmeishi.com/tab/39924.html?songbook=1&amp;index=208"/>
    <hyperlink ref="A733" r:id="rId733" display="https://www.zanmeishi.com/tab/39925.html?songbook=1&amp;index=209"/>
    <hyperlink ref="A734" r:id="rId734" display="https://www.zanmeishi.com/tab/39926.html?songbook=1&amp;index=210"/>
    <hyperlink ref="A735" r:id="rId735" display="https://www.zanmeishi.com/tab/39927.html?songbook=1&amp;index=211"/>
    <hyperlink ref="A736" r:id="rId736" display="https://www.zanmeishi.com/tab/39928.html?songbook=1&amp;index=212"/>
    <hyperlink ref="A737" r:id="rId737" display="https://www.zanmeishi.com/tab/39929.html?songbook=1&amp;index=213"/>
    <hyperlink ref="A738" r:id="rId738" display="https://www.zanmeishi.com/tab/39930.html?songbook=1&amp;index=214"/>
    <hyperlink ref="A739" r:id="rId739" display="https://www.zanmeishi.com/tab/39931.html?songbook=1&amp;index=215"/>
    <hyperlink ref="A740" r:id="rId740" display="https://www.zanmeishi.com/tab/39932.html?songbook=1&amp;index=216"/>
    <hyperlink ref="A741" r:id="rId741" display="https://www.zanmeishi.com/tab/39933.html?songbook=1&amp;index=217"/>
    <hyperlink ref="A742" r:id="rId742" display="https://www.zanmeishi.com/tab/39934.html?songbook=1&amp;index=218"/>
    <hyperlink ref="A743" r:id="rId743" display="https://www.zanmeishi.com/tab/39935.html?songbook=1&amp;index=219"/>
    <hyperlink ref="A744" r:id="rId744" display="https://www.zanmeishi.com/tab/39936.html?songbook=1&amp;index=220"/>
    <hyperlink ref="A745" r:id="rId745" display="https://www.zanmeishi.com/tab/39937.html?songbook=1&amp;index=221"/>
    <hyperlink ref="A746" r:id="rId746" display="https://www.zanmeishi.com/tab/39938.html?songbook=1&amp;index=222"/>
    <hyperlink ref="A747" r:id="rId747" display="https://www.zanmeishi.com/tab/39939.html?songbook=1&amp;index=223"/>
    <hyperlink ref="A748" r:id="rId748" display="https://www.zanmeishi.com/tab/39940.html?songbook=1&amp;index=224"/>
    <hyperlink ref="A749" r:id="rId749" display="https://www.zanmeishi.com/tab/39941.html?songbook=1&amp;index=225"/>
    <hyperlink ref="A750" r:id="rId750" display="https://www.zanmeishi.com/tab/39942.html?songbook=1&amp;index=226"/>
    <hyperlink ref="A751" r:id="rId751" display="https://www.zanmeishi.com/tab/39943.html?songbook=1&amp;index=227"/>
    <hyperlink ref="A752" r:id="rId752" display="https://www.zanmeishi.com/tab/39944.html?songbook=1&amp;index=228"/>
    <hyperlink ref="A753" r:id="rId753" display="https://www.zanmeishi.com/tab/39945.html?songbook=1&amp;index=229"/>
    <hyperlink ref="A754" r:id="rId754" display="https://www.zanmeishi.com/tab/39946.html?songbook=1&amp;index=230"/>
    <hyperlink ref="A755" r:id="rId755" display="https://www.zanmeishi.com/tab/39947.html?songbook=1&amp;index=231"/>
    <hyperlink ref="A756" r:id="rId756" display="https://www.zanmeishi.com/tab/39948.html?songbook=1&amp;index=232"/>
    <hyperlink ref="A757" r:id="rId757" display="https://www.zanmeishi.com/tab/39949.html?songbook=1&amp;index=233"/>
    <hyperlink ref="A758" r:id="rId758" display="https://www.zanmeishi.com/tab/39950.html?songbook=1&amp;index=234"/>
    <hyperlink ref="A759" r:id="rId759" display="https://www.zanmeishi.com/tab/39951.html?songbook=1&amp;index=235"/>
    <hyperlink ref="A760" r:id="rId760" display="https://www.zanmeishi.com/tab/39952.html?songbook=1&amp;index=236"/>
    <hyperlink ref="A761" r:id="rId761" display="https://www.zanmeishi.com/tab/39953.html?songbook=1&amp;index=237"/>
    <hyperlink ref="A762" r:id="rId762" display="https://www.zanmeishi.com/tab/39954.html?songbook=1&amp;index=238"/>
    <hyperlink ref="A763" r:id="rId763" display="https://www.zanmeishi.com/tab/39955.html?songbook=1&amp;index=239"/>
    <hyperlink ref="A764" r:id="rId764" display="https://www.zanmeishi.com/tab/39956.html?songbook=1&amp;index=240"/>
    <hyperlink ref="A765" r:id="rId765" display="https://www.zanmeishi.com/tab/39957.html?songbook=1&amp;index=241"/>
    <hyperlink ref="A766" r:id="rId766" display="https://www.zanmeishi.com/tab/39958.html?songbook=1&amp;index=242"/>
    <hyperlink ref="A767" r:id="rId767" display="https://www.zanmeishi.com/tab/39959.html?songbook=1&amp;index=243"/>
    <hyperlink ref="A768" r:id="rId768" display="https://www.zanmeishi.com/tab/39960.html?songbook=1&amp;index=244"/>
    <hyperlink ref="A769" r:id="rId769" display="https://www.zanmeishi.com/tab/39961.html?songbook=1&amp;index=245"/>
    <hyperlink ref="A770" r:id="rId770" display="https://www.zanmeishi.com/tab/39962.html?songbook=1&amp;index=246"/>
    <hyperlink ref="A771" r:id="rId771" display="https://www.zanmeishi.com/tab/39963.html?songbook=1&amp;index=247"/>
    <hyperlink ref="A772" r:id="rId772" display="https://www.zanmeishi.com/tab/39964.html?songbook=1&amp;index=248"/>
    <hyperlink ref="A773" r:id="rId773" display="https://www.zanmeishi.com/tab/39965.html?songbook=1&amp;index=249"/>
    <hyperlink ref="A774" r:id="rId774" display="https://www.zanmeishi.com/tab/39966.html?songbook=1&amp;index=250"/>
    <hyperlink ref="A775" r:id="rId775" display="https://www.zanmeishi.com/tab/39967.html?songbook=1&amp;index=251"/>
    <hyperlink ref="A776" r:id="rId776" display="https://www.zanmeishi.com/tab/39968.html?songbook=1&amp;index=252"/>
    <hyperlink ref="A777" r:id="rId777" display="https://www.zanmeishi.com/tab/39969.html?songbook=1&amp;index=253"/>
    <hyperlink ref="A778" r:id="rId778" display="https://www.zanmeishi.com/tab/39970.html?songbook=1&amp;index=254"/>
    <hyperlink ref="A779" r:id="rId779" display="https://www.zanmeishi.com/tab/39971.html?songbook=1&amp;index=255"/>
    <hyperlink ref="A780" r:id="rId780" display="https://www.zanmeishi.com/tab/39972.html?songbook=1&amp;index=256"/>
    <hyperlink ref="A781" r:id="rId781" display="https://www.zanmeishi.com/tab/39973.html?songbook=1&amp;index=257"/>
    <hyperlink ref="A782" r:id="rId782" display="https://www.zanmeishi.com/tab/39974.html?songbook=1&amp;index=258"/>
    <hyperlink ref="A783" r:id="rId783" display="https://www.zanmeishi.com/tab/39975.html?songbook=1&amp;index=259"/>
    <hyperlink ref="A784" r:id="rId784" display="https://www.zanmeishi.com/tab/39976.html?songbook=1&amp;index=260"/>
    <hyperlink ref="A785" r:id="rId785" display="https://www.zanmeishi.com/tab/39977.html?songbook=1&amp;index=261"/>
    <hyperlink ref="A786" r:id="rId786" display="https://www.zanmeishi.com/tab/39978.html?songbook=1&amp;index=262"/>
    <hyperlink ref="A787" r:id="rId787" display="https://www.zanmeishi.com/tab/39979.html?songbook=1&amp;index=263"/>
    <hyperlink ref="A788" r:id="rId788" display="https://www.zanmeishi.com/tab/39980.html?songbook=1&amp;index=264"/>
    <hyperlink ref="A789" r:id="rId789" display="https://www.zanmeishi.com/tab/39981.html?songbook=1&amp;index=265"/>
    <hyperlink ref="A790" r:id="rId790" display="https://www.zanmeishi.com/tab/39982.html?songbook=1&amp;index=266"/>
    <hyperlink ref="A791" r:id="rId791" display="https://www.zanmeishi.com/tab/39983.html?songbook=1&amp;index=267"/>
    <hyperlink ref="A792" r:id="rId792" display="https://www.zanmeishi.com/tab/39984.html?songbook=1&amp;index=268"/>
    <hyperlink ref="A793" r:id="rId793" display="https://www.zanmeishi.com/tab/39985.html?songbook=1&amp;index=269"/>
    <hyperlink ref="A794" r:id="rId794" display="https://www.zanmeishi.com/tab/39986.html?songbook=1&amp;index=270"/>
    <hyperlink ref="A795" r:id="rId795" display="https://www.zanmeishi.com/tab/39987.html?songbook=1&amp;index=271"/>
    <hyperlink ref="A796" r:id="rId796" display="https://www.zanmeishi.com/tab/39988.html?songbook=1&amp;index=272"/>
    <hyperlink ref="A797" r:id="rId797" display="https://www.zanmeishi.com/tab/39989.html?songbook=1&amp;index=273"/>
    <hyperlink ref="A798" r:id="rId798" display="https://www.zanmeishi.com/tab/39990.html?songbook=1&amp;index=274"/>
    <hyperlink ref="A799" r:id="rId799" display="https://www.zanmeishi.com/tab/39991.html?songbook=1&amp;index=275"/>
    <hyperlink ref="A800" r:id="rId800" display="https://www.zanmeishi.com/tab/39992.html?songbook=1&amp;index=276"/>
    <hyperlink ref="A801" r:id="rId801" display="https://www.zanmeishi.com/tab/39993.html?songbook=1&amp;index=277"/>
    <hyperlink ref="A802" r:id="rId802" display="https://www.zanmeishi.com/tab/39994.html?songbook=1&amp;index=278"/>
    <hyperlink ref="A803" r:id="rId803" display="https://www.zanmeishi.com/tab/39995.html?songbook=1&amp;index=279"/>
    <hyperlink ref="A804" r:id="rId804" display="https://www.zanmeishi.com/tab/39996.html?songbook=1&amp;index=280"/>
    <hyperlink ref="A805" r:id="rId805" display="https://www.zanmeishi.com/tab/39997.html?songbook=1&amp;index=281"/>
    <hyperlink ref="A806" r:id="rId806" display="https://www.zanmeishi.com/tab/39998.html?songbook=1&amp;index=282"/>
    <hyperlink ref="A807" r:id="rId807" display="https://www.zanmeishi.com/tab/39999.html?songbook=1&amp;index=283"/>
    <hyperlink ref="A808" r:id="rId808" display="https://www.zanmeishi.com/tab/40000.html?songbook=1&amp;index=284"/>
    <hyperlink ref="A809" r:id="rId809" display="https://www.zanmeishi.com/tab/40001.html?songbook=1&amp;index=285"/>
    <hyperlink ref="A810" r:id="rId810" display="https://www.zanmeishi.com/tab/40002.html?songbook=1&amp;index=286"/>
    <hyperlink ref="A811" r:id="rId811" display="https://www.zanmeishi.com/tab/40003.html?songbook=1&amp;index=287"/>
    <hyperlink ref="A812" r:id="rId812" display="https://www.zanmeishi.com/tab/40004.html?songbook=1&amp;index=288"/>
    <hyperlink ref="A813" r:id="rId813" display="https://www.zanmeishi.com/tab/40005.html?songbook=1&amp;index=289"/>
    <hyperlink ref="A814" r:id="rId814" display="https://www.zanmeishi.com/tab/40006.html?songbook=1&amp;index=290"/>
    <hyperlink ref="A815" r:id="rId815" display="https://www.zanmeishi.com/tab/40007.html?songbook=1&amp;index=291"/>
    <hyperlink ref="A816" r:id="rId816" display="https://www.zanmeishi.com/tab/40008.html?songbook=1&amp;index=292"/>
    <hyperlink ref="A817" r:id="rId817" display="https://www.zanmeishi.com/tab/40009.html?songbook=1&amp;index=293"/>
    <hyperlink ref="A818" r:id="rId818" display="https://www.zanmeishi.com/tab/40010.html?songbook=1&amp;index=294"/>
    <hyperlink ref="A819" r:id="rId819" display="https://www.zanmeishi.com/tab/40011.html?songbook=1&amp;index=295"/>
    <hyperlink ref="A820" r:id="rId820" display="https://www.zanmeishi.com/tab/40012.html?songbook=1&amp;index=296"/>
    <hyperlink ref="A821" r:id="rId821" display="https://www.zanmeishi.com/tab/40013.html?songbook=1&amp;index=297"/>
    <hyperlink ref="A822" r:id="rId822" display="https://www.zanmeishi.com/tab/40014.html?songbook=1&amp;index=298"/>
    <hyperlink ref="A823" r:id="rId823" display="https://www.zanmeishi.com/tab/40015.html?songbook=1&amp;index=299"/>
    <hyperlink ref="A824" r:id="rId824" display="https://www.zanmeishi.com/tab/40016.html?songbook=1&amp;index=300"/>
    <hyperlink ref="A825" r:id="rId825" display="https://www.zanmeishi.com/tab/40017.html?songbook=1&amp;index=301"/>
    <hyperlink ref="A826" r:id="rId826" display="https://www.zanmeishi.com/tab/40018.html?songbook=1&amp;index=302"/>
    <hyperlink ref="A827" r:id="rId827" display="https://www.zanmeishi.com/tab/40019.html?songbook=1&amp;index=303"/>
    <hyperlink ref="A828" r:id="rId828" display="https://www.zanmeishi.com/tab/40020.html?songbook=1&amp;index=304"/>
    <hyperlink ref="A829" r:id="rId829" display="https://www.zanmeishi.com/tab/40021.html?songbook=1&amp;index=305"/>
    <hyperlink ref="A830" r:id="rId830" display="https://www.zanmeishi.com/tab/40022.html?songbook=1&amp;index=306"/>
    <hyperlink ref="A831" r:id="rId831" display="https://www.zanmeishi.com/tab/40023.html?songbook=1&amp;index=307"/>
    <hyperlink ref="A832" r:id="rId832" display="https://www.zanmeishi.com/tab/40024.html?songbook=1&amp;index=308"/>
    <hyperlink ref="A833" r:id="rId833" display="https://www.zanmeishi.com/tab/40025.html?songbook=1&amp;index=309"/>
    <hyperlink ref="A834" r:id="rId834" display="https://www.zanmeishi.com/tab/40026.html?songbook=1&amp;index=310"/>
    <hyperlink ref="A835" r:id="rId835" display="https://www.zanmeishi.com/tab/40027.html?songbook=1&amp;index=311"/>
    <hyperlink ref="A836" r:id="rId836" display="https://www.zanmeishi.com/tab/40028.html?songbook=1&amp;index=312"/>
    <hyperlink ref="A837" r:id="rId837" display="https://www.zanmeishi.com/tab/40029.html?songbook=1&amp;index=313"/>
    <hyperlink ref="A838" r:id="rId838" display="https://www.zanmeishi.com/tab/40030.html?songbook=1&amp;index=314"/>
    <hyperlink ref="A839" r:id="rId839" display="https://www.zanmeishi.com/tab/40031.html?songbook=1&amp;index=315"/>
    <hyperlink ref="A840" r:id="rId840" display="https://www.zanmeishi.com/tab/40032.html?songbook=1&amp;index=316"/>
    <hyperlink ref="A841" r:id="rId841" display="https://www.zanmeishi.com/tab/40033.html?songbook=1&amp;index=317"/>
    <hyperlink ref="A842" r:id="rId842" display="https://www.zanmeishi.com/tab/40034.html?songbook=1&amp;index=318"/>
    <hyperlink ref="A843" r:id="rId843" display="https://www.zanmeishi.com/tab/40035.html?songbook=1&amp;index=319"/>
    <hyperlink ref="A844" r:id="rId844" display="https://www.zanmeishi.com/tab/40036.html?songbook=1&amp;index=320"/>
    <hyperlink ref="A845" r:id="rId845" display="https://www.zanmeishi.com/tab/40037.html?songbook=1&amp;index=321"/>
    <hyperlink ref="A846" r:id="rId846" display="https://www.zanmeishi.com/tab/40038.html?songbook=1&amp;index=322"/>
    <hyperlink ref="A847" r:id="rId847" display="https://www.zanmeishi.com/tab/40039.html?songbook=1&amp;index=323"/>
    <hyperlink ref="A848" r:id="rId848" display="https://www.zanmeishi.com/tab/40040.html?songbook=1&amp;index=324"/>
    <hyperlink ref="A849" r:id="rId849" display="https://www.zanmeishi.com/tab/40041.html?songbook=1&amp;index=325"/>
    <hyperlink ref="A850" r:id="rId850" display="https://www.zanmeishi.com/tab/40042.html?songbook=1&amp;index=326"/>
    <hyperlink ref="A851" r:id="rId851" display="https://www.zanmeishi.com/tab/40043.html?songbook=1&amp;index=327"/>
    <hyperlink ref="A852" r:id="rId852" display="https://www.zanmeishi.com/tab/40044.html?songbook=1&amp;index=328"/>
    <hyperlink ref="A853" r:id="rId853" display="https://www.zanmeishi.com/tab/40045.html?songbook=1&amp;index=329"/>
    <hyperlink ref="A854" r:id="rId854" display="https://www.zanmeishi.com/tab/40046.html?songbook=1&amp;index=330"/>
    <hyperlink ref="A855" r:id="rId855" display="https://www.zanmeishi.com/tab/40047.html?songbook=1&amp;index=331"/>
    <hyperlink ref="A856" r:id="rId856" display="https://www.zanmeishi.com/tab/40048.html?songbook=1&amp;index=332"/>
    <hyperlink ref="A857" r:id="rId857" display="https://www.zanmeishi.com/tab/40049.html?songbook=1&amp;index=333"/>
    <hyperlink ref="A858" r:id="rId858" display="https://www.zanmeishi.com/tab/40050.html?songbook=1&amp;index=334"/>
    <hyperlink ref="A859" r:id="rId859" display="https://www.zanmeishi.com/tab/40051.html?songbook=1&amp;index=335"/>
    <hyperlink ref="A860" r:id="rId860" display="https://www.zanmeishi.com/tab/40052.html?songbook=1&amp;index=336"/>
    <hyperlink ref="A861" r:id="rId861" display="https://www.zanmeishi.com/tab/40053.html?songbook=1&amp;index=337"/>
    <hyperlink ref="A862" r:id="rId862" display="https://www.zanmeishi.com/tab/40054.html?songbook=1&amp;index=338"/>
    <hyperlink ref="A863" r:id="rId863" display="https://www.zanmeishi.com/tab/40055.html?songbook=1&amp;index=339"/>
    <hyperlink ref="A864" r:id="rId864" display="https://www.zanmeishi.com/tab/40056.html?songbook=1&amp;index=340"/>
    <hyperlink ref="A865" r:id="rId865" display="https://www.zanmeishi.com/tab/40057.html?songbook=1&amp;index=341"/>
    <hyperlink ref="A866" r:id="rId866" display="https://www.zanmeishi.com/tab/40058.html?songbook=1&amp;index=342"/>
    <hyperlink ref="A867" r:id="rId867" display="https://www.zanmeishi.com/tab/40059.html?songbook=1&amp;index=343"/>
    <hyperlink ref="A868" r:id="rId868" display="https://www.zanmeishi.com/tab/40060.html?songbook=1&amp;index=344"/>
    <hyperlink ref="A869" r:id="rId869" display="https://www.zanmeishi.com/tab/40061.html?songbook=1&amp;index=345"/>
    <hyperlink ref="A870" r:id="rId870" display="https://www.zanmeishi.com/tab/40062.html?songbook=1&amp;index=346"/>
    <hyperlink ref="A871" r:id="rId871" display="https://www.zanmeishi.com/tab/40063.html?songbook=1&amp;index=347"/>
    <hyperlink ref="A872" r:id="rId872" display="https://www.zanmeishi.com/tab/40064.html?songbook=1&amp;index=348"/>
    <hyperlink ref="A873" r:id="rId873" display="https://www.zanmeishi.com/tab/40065.html?songbook=1&amp;index=349"/>
    <hyperlink ref="A874" r:id="rId874" display="https://www.zanmeishi.com/tab/40066.html?songbook=1&amp;index=350"/>
    <hyperlink ref="A875" r:id="rId875" display="https://www.zanmeishi.com/tab/40067.html?songbook=1&amp;index=351"/>
    <hyperlink ref="A876" r:id="rId876" display="https://www.zanmeishi.com/tab/40068.html?songbook=1&amp;index=352"/>
    <hyperlink ref="A877" r:id="rId877" display="https://www.zanmeishi.com/tab/40069.html?songbook=1&amp;index=353"/>
    <hyperlink ref="A878" r:id="rId878" display="https://www.zanmeishi.com/tab/40070.html?songbook=1&amp;index=354"/>
    <hyperlink ref="A879" r:id="rId879" display="https://www.zanmeishi.com/tab/40071.html?songbook=1&amp;index=355"/>
    <hyperlink ref="A880" r:id="rId880" display="https://www.zanmeishi.com/tab/40072.html?songbook=1&amp;index=356"/>
    <hyperlink ref="A881" r:id="rId881" display="https://www.zanmeishi.com/tab/40073.html?songbook=1&amp;index=357"/>
    <hyperlink ref="A882" r:id="rId882" display="https://www.zanmeishi.com/tab/40074.html?songbook=1&amp;index=358"/>
    <hyperlink ref="A883" r:id="rId883" display="https://www.zanmeishi.com/tab/40075.html?songbook=1&amp;index=359"/>
    <hyperlink ref="A884" r:id="rId884" display="https://www.zanmeishi.com/tab/40076.html?songbook=1&amp;index=360"/>
    <hyperlink ref="A885" r:id="rId885" display="https://www.zanmeishi.com/tab/40077.html?songbook=1&amp;index=361"/>
    <hyperlink ref="A886" r:id="rId886" display="https://www.zanmeishi.com/tab/40078.html?songbook=1&amp;index=362"/>
    <hyperlink ref="A887" r:id="rId887" display="https://www.zanmeishi.com/tab/40079.html?songbook=1&amp;index=363"/>
    <hyperlink ref="A888" r:id="rId888" display="https://www.zanmeishi.com/tab/40080.html?songbook=1&amp;index=364"/>
    <hyperlink ref="A889" r:id="rId889" display="https://www.zanmeishi.com/tab/40081.html?songbook=1&amp;index=365"/>
    <hyperlink ref="A890" r:id="rId890" display="https://www.zanmeishi.com/tab/40082.html?songbook=1&amp;index=366"/>
    <hyperlink ref="A891" r:id="rId891" display="https://www.zanmeishi.com/tab/40083.html?songbook=1&amp;index=367"/>
    <hyperlink ref="A892" r:id="rId892" display="https://www.zanmeishi.com/tab/40084.html?songbook=1&amp;index=368"/>
    <hyperlink ref="A893" r:id="rId893" display="https://www.zanmeishi.com/tab/40085.html?songbook=1&amp;index=369"/>
    <hyperlink ref="A894" r:id="rId894" display="https://www.zanmeishi.com/tab/40086.html?songbook=1&amp;index=370"/>
    <hyperlink ref="A895" r:id="rId895" display="https://www.zanmeishi.com/tab/40087.html?songbook=1&amp;index=371"/>
    <hyperlink ref="A896" r:id="rId896" display="https://www.zanmeishi.com/tab/40088.html?songbook=1&amp;index=372"/>
    <hyperlink ref="A897" r:id="rId897" display="https://www.zanmeishi.com/tab/40089.html?songbook=1&amp;index=373"/>
    <hyperlink ref="A898" r:id="rId898" display="https://www.zanmeishi.com/tab/40090.html?songbook=1&amp;index=374"/>
    <hyperlink ref="A899" r:id="rId899" display="https://www.zanmeishi.com/tab/40091.html?songbook=1&amp;index=375"/>
    <hyperlink ref="A900" r:id="rId900" display="https://www.zanmeishi.com/tab/40092.html?songbook=1&amp;index=376"/>
    <hyperlink ref="A901" r:id="rId901" display="https://www.zanmeishi.com/tab/40093.html?songbook=1&amp;index=377"/>
    <hyperlink ref="A902" r:id="rId902" display="https://www.zanmeishi.com/tab/40094.html?songbook=1&amp;index=378"/>
    <hyperlink ref="A903" r:id="rId903" display="https://www.zanmeishi.com/tab/40095.html?songbook=1&amp;index=379"/>
    <hyperlink ref="A904" r:id="rId904" display="https://www.zanmeishi.com/tab/40096.html?songbook=1&amp;index=380"/>
    <hyperlink ref="A905" r:id="rId905" display="https://www.zanmeishi.com/tab/40097.html?songbook=1&amp;index=381"/>
    <hyperlink ref="A906" r:id="rId906" display="https://www.zanmeishi.com/tab/40098.html?songbook=1&amp;index=382"/>
    <hyperlink ref="A907" r:id="rId907" display="https://www.zanmeishi.com/tab/40099.html?songbook=1&amp;index=383"/>
    <hyperlink ref="A908" r:id="rId908" display="https://www.zanmeishi.com/tab/40100.html?songbook=1&amp;index=384"/>
    <hyperlink ref="A909" r:id="rId909" display="https://www.zanmeishi.com/tab/40101.html?songbook=1&amp;index=385"/>
    <hyperlink ref="A910" r:id="rId910" display="https://www.zanmeishi.com/tab/40102.html?songbook=1&amp;index=386"/>
    <hyperlink ref="A911" r:id="rId911" display="https://www.zanmeishi.com/tab/40103.html?songbook=1&amp;index=387"/>
    <hyperlink ref="A912" r:id="rId912" display="https://www.zanmeishi.com/tab/40104.html?songbook=1&amp;index=388"/>
    <hyperlink ref="A913" r:id="rId913" display="https://www.zanmeishi.com/tab/40105.html?songbook=1&amp;index=389"/>
    <hyperlink ref="A914" r:id="rId914" display="https://www.zanmeishi.com/tab/40106.html?songbook=1&amp;index=390"/>
    <hyperlink ref="A915" r:id="rId915" display="https://www.zanmeishi.com/tab/40107.html?songbook=1&amp;index=391"/>
    <hyperlink ref="A916" r:id="rId916" display="https://www.zanmeishi.com/tab/40108.html?songbook=1&amp;index=392"/>
    <hyperlink ref="A917" r:id="rId917" display="https://www.zanmeishi.com/tab/40109.html?songbook=1&amp;index=393"/>
    <hyperlink ref="A918" r:id="rId918" display="https://www.zanmeishi.com/tab/40110.html?songbook=1&amp;index=394"/>
    <hyperlink ref="A919" r:id="rId919" display="https://www.zanmeishi.com/tab/40111.html?songbook=1&amp;index=395"/>
    <hyperlink ref="A920" r:id="rId920" display="https://www.zanmeishi.com/tab/40112.html?songbook=1&amp;index=396"/>
    <hyperlink ref="A921" r:id="rId921" display="https://www.zanmeishi.com/tab/40113.html?songbook=1&amp;index=397"/>
    <hyperlink ref="A922" r:id="rId922" display="https://www.zanmeishi.com/tab/40114.html?songbook=1&amp;index=398"/>
    <hyperlink ref="A923" r:id="rId923" display="https://www.zanmeishi.com/tab/40115.html?songbook=1&amp;index=399"/>
    <hyperlink ref="A924" r:id="rId924" display="https://www.zanmeishi.com/tab/40116.html?songbook=1&amp;index=400"/>
    <hyperlink ref="A925" r:id="rId925" display="https://www.zanmeishi.com/tab/40117.html?songbook=1&amp;index=401"/>
    <hyperlink ref="A926" r:id="rId926" display="https://www.zanmeishi.com/tab/40118.html?songbook=1&amp;index=402"/>
    <hyperlink ref="A927" r:id="rId927" display="https://www.zanmeishi.com/tab/40119.html?songbook=1&amp;index=403"/>
    <hyperlink ref="A928" r:id="rId928" display="https://www.zanmeishi.com/tab/40120.html?songbook=1&amp;index=404"/>
    <hyperlink ref="A929" r:id="rId929" display="https://www.zanmeishi.com/tab/40121.html?songbook=1&amp;index=405"/>
    <hyperlink ref="A930" r:id="rId930" display="https://www.zanmeishi.com/tab/40122.html?songbook=1&amp;index=406"/>
    <hyperlink ref="A931" r:id="rId931" display="https://www.zanmeishi.com/tab/40123.html?songbook=1&amp;index=407"/>
    <hyperlink ref="A932" r:id="rId932" display="https://www.zanmeishi.com/tab/40124.html?songbook=1&amp;index=408"/>
    <hyperlink ref="A933" r:id="rId933" display="https://www.zanmeishi.com/tab/40125.html?songbook=1&amp;index=409"/>
    <hyperlink ref="A934" r:id="rId934" display="https://www.zanmeishi.com/tab/40126.html?songbook=1&amp;index=410"/>
    <hyperlink ref="A935" r:id="rId935" display="https://www.zanmeishi.com/tab/40127.html?songbook=1&amp;index=411"/>
    <hyperlink ref="A936" r:id="rId936" display="https://www.zanmeishi.com/tab/40128.html?songbook=1&amp;index=412"/>
    <hyperlink ref="A937" r:id="rId937" display="https://www.zanmeishi.com/tab/40129.html?songbook=1&amp;index=413"/>
    <hyperlink ref="A938" r:id="rId938" display="https://www.zanmeishi.com/tab/40130.html?songbook=1&amp;index=414"/>
    <hyperlink ref="A939" r:id="rId939" display="https://www.zanmeishi.com/tab/40131.html?songbook=1&amp;index=415"/>
    <hyperlink ref="A940" r:id="rId940" display="https://www.zanmeishi.com/tab/40132.html?songbook=1&amp;index=416"/>
    <hyperlink ref="A941" r:id="rId941" display="https://www.zanmeishi.com/tab/40133.html?songbook=1&amp;index=417"/>
    <hyperlink ref="A942" r:id="rId942" display="https://www.zanmeishi.com/tab/40134.html?songbook=1&amp;index=418"/>
    <hyperlink ref="A943" r:id="rId943" display="https://www.zanmeishi.com/tab/40135.html?songbook=1&amp;index=419"/>
    <hyperlink ref="A944" r:id="rId944" display="https://www.zanmeishi.com/tab/40136.html?songbook=1&amp;index=420"/>
    <hyperlink ref="A945" r:id="rId945" display="https://www.zanmeishi.com/tab/40137.html?songbook=1&amp;index=421"/>
    <hyperlink ref="A946" r:id="rId946" display="https://www.zanmeishi.com/tab/40138.html?songbook=1&amp;index=422"/>
    <hyperlink ref="A947" r:id="rId947" display="https://www.zanmeishi.com/tab/40139.html?songbook=1&amp;index=423"/>
    <hyperlink ref="A948" r:id="rId948" display="https://www.zanmeishi.com/tab/40140.html?songbook=1&amp;index=424"/>
    <hyperlink ref="A949" r:id="rId949" display="https://www.zanmeishi.com/tab/40141.html?songbook=1&amp;index=425"/>
    <hyperlink ref="A950" r:id="rId950" display="https://www.zanmeishi.com/tab/40142.html?songbook=1&amp;index=426"/>
    <hyperlink ref="A951" r:id="rId951" display="https://www.zanmeishi.com/tab/40143.html?songbook=1&amp;index=427"/>
    <hyperlink ref="A952" r:id="rId952" display="https://www.zanmeishi.com/tab/40144.html?songbook=1&amp;index=428"/>
    <hyperlink ref="A953" r:id="rId953" display="https://www.zanmeishi.com/tab/40145.html?songbook=1&amp;index=429"/>
    <hyperlink ref="A954" r:id="rId954" display="https://www.zanmeishi.com/tab/40146.html?songbook=1&amp;index=430"/>
    <hyperlink ref="A955" r:id="rId955" display="https://www.zanmeishi.com/tab/40147.html?songbook=1&amp;index=431"/>
    <hyperlink ref="A956" r:id="rId956" display="https://www.zanmeishi.com/tab/40148.html?songbook=1&amp;index=432"/>
    <hyperlink ref="A957" r:id="rId957" display="https://www.zanmeishi.com/tab/40149.html?songbook=1&amp;index=433"/>
    <hyperlink ref="A958" r:id="rId958" display="https://www.zanmeishi.com/tab/40150.html?songbook=1&amp;index=434"/>
    <hyperlink ref="A959" r:id="rId959" display="https://www.zanmeishi.com/tab/40151.html?songbook=1&amp;index=435"/>
    <hyperlink ref="A960" r:id="rId960" display="https://www.zanmeishi.com/tab/40152.html?songbook=1&amp;index=436"/>
    <hyperlink ref="A961" r:id="rId961" display="https://www.zanmeishi.com/tab/40153.html?songbook=1&amp;index=437"/>
    <hyperlink ref="A962" r:id="rId962" display="https://www.zanmeishi.com/tab/40154.html?songbook=1&amp;index=438"/>
    <hyperlink ref="A963" r:id="rId963" display="https://www.zanmeishi.com/tab/40155.html?songbook=1&amp;index=439"/>
    <hyperlink ref="A964" r:id="rId964" display="https://www.zanmeishi.com/tab/40156.html?songbook=1&amp;index=440"/>
    <hyperlink ref="A965" r:id="rId965" display="https://www.zanmeishi.com/tab/40157.html?songbook=1&amp;index=441"/>
    <hyperlink ref="A966" r:id="rId966" display="https://www.zanmeishi.com/tab/40158.html?songbook=1&amp;index=442"/>
    <hyperlink ref="A967" r:id="rId967" display="https://www.zanmeishi.com/tab/40159.html?songbook=1&amp;index=443"/>
    <hyperlink ref="A968" r:id="rId968" display="https://www.zanmeishi.com/tab/40160.html?songbook=1&amp;index=444"/>
    <hyperlink ref="A969" r:id="rId969" display="https://www.zanmeishi.com/tab/40161.html?songbook=1&amp;index=445"/>
    <hyperlink ref="A970" r:id="rId970" display="https://www.zanmeishi.com/tab/40162.html?songbook=1&amp;index=446"/>
    <hyperlink ref="A971" r:id="rId971" display="https://www.zanmeishi.com/tab/40163.html?songbook=1&amp;index=447"/>
    <hyperlink ref="A972" r:id="rId972" display="https://www.zanmeishi.com/tab/40164.html?songbook=1&amp;index=448"/>
    <hyperlink ref="A973" r:id="rId973" display="https://www.zanmeishi.com/tab/40165.html?songbook=1&amp;index=449"/>
    <hyperlink ref="A974" r:id="rId974" display="https://www.zanmeishi.com/tab/40166.html?songbook=1&amp;index=450"/>
    <hyperlink ref="A975" r:id="rId975" display="https://www.zanmeishi.com/tab/40167.html?songbook=1&amp;index=451"/>
    <hyperlink ref="A976" r:id="rId976" display="https://www.zanmeishi.com/tab/40168.html?songbook=1&amp;index=452"/>
    <hyperlink ref="A977" r:id="rId977" display="https://www.zanmeishi.com/tab/40169.html?songbook=1&amp;index=453"/>
    <hyperlink ref="A978" r:id="rId978" display="https://www.zanmeishi.com/tab/40170.html?songbook=1&amp;index=454"/>
    <hyperlink ref="A979" r:id="rId979" display="https://www.zanmeishi.com/tab/40171.html?songbook=1&amp;index=455"/>
    <hyperlink ref="A980" r:id="rId980" display="https://www.zanmeishi.com/tab/40172.html?songbook=1&amp;index=456"/>
    <hyperlink ref="A981" r:id="rId981" display="https://www.zanmeishi.com/tab/40173.html?songbook=1&amp;index=457"/>
    <hyperlink ref="A982" r:id="rId982" display="https://www.zanmeishi.com/tab/40174.html?songbook=1&amp;index=458"/>
    <hyperlink ref="A983" r:id="rId983" display="https://www.zanmeishi.com/tab/40175.html?songbook=1&amp;index=459"/>
    <hyperlink ref="A984" r:id="rId984" display="https://www.zanmeishi.com/tab/40176.html?songbook=1&amp;index=460"/>
    <hyperlink ref="A985" r:id="rId985" display="https://www.zanmeishi.com/tab/40177.html?songbook=1&amp;index=461"/>
    <hyperlink ref="A986" r:id="rId986" display="https://www.zanmeishi.com/tab/40178.html?songbook=1&amp;index=462"/>
    <hyperlink ref="A987" r:id="rId987" display="https://www.zanmeishi.com/tab/40179.html?songbook=1&amp;index=463"/>
    <hyperlink ref="A988" r:id="rId988" display="https://www.zanmeishi.com/tab/40180.html?songbook=1&amp;index=464"/>
    <hyperlink ref="A989" r:id="rId989" display="https://www.zanmeishi.com/tab/40181.html?songbook=1&amp;index=465"/>
    <hyperlink ref="A990" r:id="rId990" display="https://www.zanmeishi.com/tab/40182.html?songbook=1&amp;index=466"/>
    <hyperlink ref="A991" r:id="rId991" display="https://www.zanmeishi.com/tab/40183.html?songbook=1&amp;index=467"/>
    <hyperlink ref="A992" r:id="rId992" display="https://www.zanmeishi.com/tab/40184.html?songbook=1&amp;index=468"/>
    <hyperlink ref="A993" r:id="rId993" display="https://www.zanmeishi.com/tab/40185.html?songbook=1&amp;index=469"/>
    <hyperlink ref="A994" r:id="rId994" display="https://www.zanmeishi.com/tab/40186.html?songbook=1&amp;index=470"/>
    <hyperlink ref="A995" r:id="rId995" display="https://www.zanmeishi.com/tab/40187.html?songbook=1&amp;index=471"/>
    <hyperlink ref="A996" r:id="rId996" display="https://www.zanmeishi.com/tab/40188.html?songbook=1&amp;index=472"/>
    <hyperlink ref="A997" r:id="rId997" display="https://www.zanmeishi.com/tab/40189.html?songbook=1&amp;index=473"/>
    <hyperlink ref="A998" r:id="rId998" display="https://www.zanmeishi.com/tab/40190.html?songbook=1&amp;index=474"/>
    <hyperlink ref="A999" r:id="rId999" display="https://www.zanmeishi.com/tab/40191.html?songbook=1&amp;index=475"/>
    <hyperlink ref="A1000" r:id="rId1000" display="https://www.zanmeishi.com/tab/40192.html?songbook=1&amp;index=476"/>
    <hyperlink ref="A1001" r:id="rId1001" display="https://www.zanmeishi.com/tab/40193.html?songbook=1&amp;index=477"/>
    <hyperlink ref="A1002" r:id="rId1002" display="https://www.zanmeishi.com/tab/40194.html?songbook=1&amp;index=478"/>
    <hyperlink ref="A1003" r:id="rId1003" display="https://www.zanmeishi.com/tab/40195.html?songbook=1&amp;index=479"/>
    <hyperlink ref="A1004" r:id="rId1004" display="https://www.zanmeishi.com/tab/40196.html?songbook=1&amp;index=480"/>
    <hyperlink ref="A1005" r:id="rId1005" display="https://www.zanmeishi.com/tab/40197.html?songbook=1&amp;index=481"/>
    <hyperlink ref="A1006" r:id="rId1006" display="https://www.zanmeishi.com/tab/40198.html?songbook=1&amp;index=482"/>
    <hyperlink ref="A1007" r:id="rId1007" display="https://www.zanmeishi.com/tab/40199.html?songbook=1&amp;index=483"/>
    <hyperlink ref="A1008" r:id="rId1008" display="https://www.zanmeishi.com/tab/40200.html?songbook=1&amp;index=484"/>
    <hyperlink ref="A1009" r:id="rId1009" display="https://www.zanmeishi.com/tab/40201.html?songbook=1&amp;index=485"/>
    <hyperlink ref="A1010" r:id="rId1010" display="https://www.zanmeishi.com/tab/40202.html?songbook=1&amp;index=486"/>
    <hyperlink ref="A1011" r:id="rId1011" display="https://www.zanmeishi.com/tab/40203.html?songbook=1&amp;index=487"/>
    <hyperlink ref="A1012" r:id="rId1012" display="https://www.zanmeishi.com/tab/40204.html?songbook=1&amp;index=488"/>
    <hyperlink ref="A1013" r:id="rId1013" display="https://www.zanmeishi.com/tab/40205.html?songbook=1&amp;index=489"/>
    <hyperlink ref="A1014" r:id="rId1014" display="https://www.zanmeishi.com/tab/40206.html?songbook=1&amp;index=490"/>
    <hyperlink ref="A1015" r:id="rId1015" display="https://www.zanmeishi.com/tab/40207.html?songbook=1&amp;index=491"/>
    <hyperlink ref="A1016" r:id="rId1016" display="https://www.zanmeishi.com/tab/40208.html?songbook=1&amp;index=492"/>
    <hyperlink ref="A1017" r:id="rId1017" display="https://www.zanmeishi.com/tab/40209.html?songbook=1&amp;index=493"/>
    <hyperlink ref="A1018" r:id="rId1018" display="https://www.zanmeishi.com/tab/40210.html?songbook=1&amp;index=494"/>
    <hyperlink ref="A1019" r:id="rId1019" display="https://www.zanmeishi.com/tab/40211.html?songbook=1&amp;index=495"/>
    <hyperlink ref="A1020" r:id="rId1020" display="https://www.zanmeishi.com/tab/40212.html?songbook=1&amp;index=496"/>
    <hyperlink ref="A1021" r:id="rId1021" display="https://www.zanmeishi.com/tab/40213.html?songbook=1&amp;index=497"/>
    <hyperlink ref="A1022" r:id="rId1022" display="https://www.zanmeishi.com/tab/40214.html?songbook=1&amp;index=498"/>
    <hyperlink ref="A1023" r:id="rId1023" display="https://www.zanmeishi.com/tab/40215.html?songbook=1&amp;index=499"/>
    <hyperlink ref="A1024" r:id="rId1024" display="https://www.zanmeishi.com/tab/40216.html?songbook=1&amp;index=500"/>
    <hyperlink ref="A1025" r:id="rId1025" display="https://www.zanmeishi.com/tab/40217.html?songbook=1&amp;index=501"/>
    <hyperlink ref="A1026" r:id="rId1026" display="https://www.zanmeishi.com/tab/40218.html?songbook=1&amp;index=502"/>
    <hyperlink ref="A1027" r:id="rId1027" display="https://www.zanmeishi.com/tab/40219.html?songbook=1&amp;index=503"/>
    <hyperlink ref="A1028" r:id="rId1028" display="https://www.zanmeishi.com/tab/40220.html?songbook=1&amp;index=504"/>
    <hyperlink ref="A1029" r:id="rId1029" display="https://www.zanmeishi.com/tab/40221.html?songbook=1&amp;index=505"/>
    <hyperlink ref="A1030" r:id="rId1030" display="https://www.zanmeishi.com/tab/40222.html?songbook=1&amp;index=506"/>
    <hyperlink ref="A1031" r:id="rId1031" display="https://www.zanmeishi.com/tab/40223.html?songbook=1&amp;index=507"/>
    <hyperlink ref="A1032" r:id="rId1032" display="https://www.zanmeishi.com/tab/40224.html?songbook=1&amp;index=508"/>
    <hyperlink ref="A1033" r:id="rId1033" display="https://www.zanmeishi.com/tab/40225.html?songbook=1&amp;index=509"/>
    <hyperlink ref="A1034" r:id="rId1034" display="https://www.zanmeishi.com/tab/40226.html?songbook=1&amp;index=510"/>
    <hyperlink ref="A1035" r:id="rId1035" display="https://www.zanmeishi.com/tab/40227.html?songbook=1&amp;index=511"/>
    <hyperlink ref="A1036" r:id="rId1036" display="https://www.zanmeishi.com/tab/40228.html?songbook=1&amp;index=512"/>
    <hyperlink ref="A1037" r:id="rId1037" display="https://www.zanmeishi.com/tab/40229.html?songbook=1&amp;index=513"/>
    <hyperlink ref="A1038" r:id="rId1038" display="https://www.zanmeishi.com/tab/40230.html?songbook=1&amp;index=514"/>
    <hyperlink ref="A1039" r:id="rId1039" display="https://www.zanmeishi.com/tab/40231.html?songbook=1&amp;index=515"/>
    <hyperlink ref="A1040" r:id="rId1040" display="https://www.zanmeishi.com/tab/40232.html?songbook=1&amp;index=516"/>
    <hyperlink ref="A1041" r:id="rId1041" display="https://www.zanmeishi.com/tab/40233.html?songbook=1&amp;index=517"/>
    <hyperlink ref="A1042" r:id="rId1042" display="https://www.zanmeishi.com/tab/40234.html?songbook=1&amp;index=518"/>
    <hyperlink ref="A1043" r:id="rId1043" display="https://www.zanmeishi.com/tab/40235.html?songbook=1&amp;index=519"/>
    <hyperlink ref="A1044" r:id="rId1044" display="https://www.zanmeishi.com/tab/40236.html?songbook=1&amp;index=520"/>
    <hyperlink ref="A1045" r:id="rId1045" display="https://www.zanmeishi.com/tab/40237.html?songbook=1&amp;index=521"/>
    <hyperlink ref="A1046" r:id="rId1046" display="https://www.zanmeishi.com/tab/40238.html?songbook=1&amp;index=522"/>
    <hyperlink ref="A1047" r:id="rId1047" display="https://www.zanmeishi.com/tab/40239.html?songbook=1&amp;index=523"/>
    <hyperlink ref="A1048" r:id="rId1048" display="https://www.zanmeishi.com/tab/40240.html?songbook=1&amp;index=524"/>
    <hyperlink ref="A1049" r:id="rId1049" display="https://www.zanmeishi.com/tab/40241.html?songbook=1&amp;index=525"/>
    <hyperlink ref="A1050" r:id="rId1050" display="https://www.zanmeishi.com/tab/40242.html?songbook=1&amp;index=526"/>
    <hyperlink ref="A1051" r:id="rId1051" display="https://www.zanmeishi.com/tab/40243.html?songbook=1&amp;index=527"/>
    <hyperlink ref="A1052" r:id="rId1052" display="https://www.zanmeishi.com/tab/40244.html?songbook=1&amp;index=528"/>
    <hyperlink ref="A1053" r:id="rId1053" display="https://www.zanmeishi.com/tab/40245.html?songbook=1&amp;index=529"/>
    <hyperlink ref="A1054" r:id="rId1054" display="https://www.zanmeishi.com/tab/40246.html?songbook=1&amp;index=530"/>
    <hyperlink ref="A1055" r:id="rId1055" display="https://www.zanmeishi.com/tab/40247.html?songbook=1&amp;index=531"/>
    <hyperlink ref="A1056" r:id="rId1056" display="https://www.zanmeishi.com/tab/40248.html?songbook=1&amp;index=532"/>
    <hyperlink ref="A1057" r:id="rId1057" display="https://www.zanmeishi.com/tab/40249.html?songbook=1&amp;index=533"/>
    <hyperlink ref="A1058" r:id="rId1058" display="https://www.zanmeishi.com/tab/40250.html?songbook=1&amp;index=534"/>
    <hyperlink ref="A1059" r:id="rId1059" display="https://www.zanmeishi.com/tab/40251.html?songbook=1&amp;index=535"/>
    <hyperlink ref="A1060" r:id="rId1060" display="https://www.zanmeishi.com/tab/40252.html?songbook=1&amp;index=536"/>
    <hyperlink ref="A1061" r:id="rId1061" display="https://www.zanmeishi.com/tab/40253.html?songbook=1&amp;index=537"/>
    <hyperlink ref="A1062" r:id="rId1062" display="https://www.zanmeishi.com/tab/40254.html?songbook=1&amp;index=538"/>
    <hyperlink ref="A1063" r:id="rId1063" display="https://www.zanmeishi.com/tab/40255.html?songbook=1&amp;index=539"/>
    <hyperlink ref="A1064" r:id="rId1064" display="https://www.zanmeishi.com/tab/40256.html?songbook=1&amp;index=540"/>
    <hyperlink ref="A1065" r:id="rId1065" display="https://www.zanmeishi.com/tab/40257.html?songbook=1&amp;index=541"/>
    <hyperlink ref="A1066" r:id="rId1066" display="https://www.zanmeishi.com/tab/40258.html?songbook=1&amp;index=542"/>
    <hyperlink ref="A1067" r:id="rId1067" display="https://www.zanmeishi.com/tab/40259.html?songbook=1&amp;index=543"/>
    <hyperlink ref="A1068" r:id="rId1068" display="https://www.zanmeishi.com/tab/40260.html?songbook=1&amp;index=544"/>
    <hyperlink ref="A1069" r:id="rId1069" display="https://www.zanmeishi.com/tab/40261.html?songbook=1&amp;index=545"/>
    <hyperlink ref="A1070" r:id="rId1070" display="https://www.zanmeishi.com/tab/40262.html?songbook=1&amp;index=546"/>
    <hyperlink ref="A1071" r:id="rId1071" display="https://www.zanmeishi.com/tab/40263.html?songbook=1&amp;index=547"/>
    <hyperlink ref="A1072" r:id="rId1072" display="https://www.zanmeishi.com/tab/40264.html?songbook=1&amp;index=548"/>
    <hyperlink ref="A1073" r:id="rId1073" display="https://www.zanmeishi.com/tab/40265.html?songbook=1&amp;index=549"/>
    <hyperlink ref="A1074" r:id="rId1074" display="https://www.zanmeishi.com/tab/40266.html?songbook=1&amp;index=550"/>
    <hyperlink ref="A1075" r:id="rId1075" display="https://www.zanmeishi.com/tab/40267.html?songbook=1&amp;index=551"/>
    <hyperlink ref="A1076" r:id="rId1076" display="https://www.zanmeishi.com/tab/40268.html?songbook=1&amp;index=552"/>
    <hyperlink ref="A1077" r:id="rId1077" display="https://www.zanmeishi.com/tab/40269.html?songbook=1&amp;index=553"/>
    <hyperlink ref="A1078" r:id="rId1078" display="https://www.zanmeishi.com/tab/40270.html?songbook=1&amp;index=554"/>
    <hyperlink ref="A1079" r:id="rId1079" display="https://www.zanmeishi.com/tab/40271.html?songbook=1&amp;index=555"/>
    <hyperlink ref="A1080" r:id="rId1080" display="https://www.zanmeishi.com/tab/40272.html?songbook=1&amp;index=556"/>
    <hyperlink ref="A1081" r:id="rId1081" display="https://www.zanmeishi.com/tab/40273.html?songbook=1&amp;index=557"/>
    <hyperlink ref="A1082" r:id="rId1082" display="https://www.zanmeishi.com/tab/40274.html?songbook=1&amp;index=558"/>
    <hyperlink ref="A1083" r:id="rId1083" display="https://www.zanmeishi.com/tab/40275.html?songbook=1&amp;index=559"/>
    <hyperlink ref="A1084" r:id="rId1084" display="https://www.zanmeishi.com/tab/40276.html?songbook=1&amp;index=560"/>
    <hyperlink ref="A1085" r:id="rId1085" display="https://www.zanmeishi.com/tab/40277.html?songbook=1&amp;index=561"/>
    <hyperlink ref="A1086" r:id="rId1086" display="https://www.zanmeishi.com/tab/40278.html?songbook=1&amp;index=562"/>
    <hyperlink ref="A1087" r:id="rId1087" display="https://www.zanmeishi.com/tab/40279.html?songbook=1&amp;index=563"/>
    <hyperlink ref="A1088" r:id="rId1088" display="https://www.zanmeishi.com/tab/40280.html?songbook=1&amp;index=564"/>
    <hyperlink ref="A1089" r:id="rId1089" display="https://www.zanmeishi.com/tab/40281.html?songbook=1&amp;index=565"/>
    <hyperlink ref="A1090" r:id="rId1090" display="https://www.zanmeishi.com/tab/40282.html?songbook=1&amp;index=566"/>
    <hyperlink ref="A1091" r:id="rId1091" display="https://www.zanmeishi.com/tab/40283.html?songbook=1&amp;index=567"/>
    <hyperlink ref="A1092" r:id="rId1092" display="https://www.zanmeishi.com/tab/40284.html?songbook=1&amp;index=568"/>
    <hyperlink ref="A1093" r:id="rId1093" display="https://www.zanmeishi.com/tab/40285.html?songbook=1&amp;index=569"/>
    <hyperlink ref="A1094" r:id="rId1094" display="https://www.zanmeishi.com/tab/40286.html?songbook=1&amp;index=570"/>
    <hyperlink ref="A1095" r:id="rId1095" display="https://www.zanmeishi.com/tab/40287.html?songbook=1&amp;index=571"/>
    <hyperlink ref="A1096" r:id="rId1096" display="https://www.zanmeishi.com/tab/40288.html?songbook=1&amp;index=572"/>
    <hyperlink ref="A1097" r:id="rId1097" display="https://www.zanmeishi.com/tab/40289.html?songbook=1&amp;index=573"/>
    <hyperlink ref="A1098" r:id="rId1098" display="https://www.zanmeishi.com/tab/40290.html?songbook=1&amp;index=574"/>
    <hyperlink ref="A1099" r:id="rId1099" display="https://www.zanmeishi.com/tab/40291.html?songbook=1&amp;index=575"/>
    <hyperlink ref="A1100" r:id="rId1100" display="https://www.zanmeishi.com/tab/40292.html?songbook=1&amp;index=576"/>
    <hyperlink ref="A1101" r:id="rId1101" display="https://www.zanmeishi.com/tab/40293.html?songbook=1&amp;index=577"/>
    <hyperlink ref="A1102" r:id="rId1102" display="https://www.zanmeishi.com/tab/40294.html?songbook=1&amp;index=578"/>
    <hyperlink ref="A1103" r:id="rId1103" display="https://www.zanmeishi.com/tab/40295.html?songbook=1&amp;index=579"/>
    <hyperlink ref="A1104" r:id="rId1104" display="https://www.zanmeishi.com/tab/40296.html?songbook=1&amp;index=580"/>
    <hyperlink ref="A1105" r:id="rId1105" display="https://www.zanmeishi.com/tab/40297.html?songbook=1&amp;index=581"/>
    <hyperlink ref="A1106" r:id="rId1106" display="https://www.zanmeishi.com/tab/40298.html?songbook=1&amp;index=582"/>
    <hyperlink ref="A1107" r:id="rId1107" display="https://www.zanmeishi.com/tab/40299.html?songbook=1&amp;index=583"/>
    <hyperlink ref="A1108" r:id="rId1108" display="https://www.zanmeishi.com/tab/40300.html?songbook=1&amp;index=584"/>
    <hyperlink ref="A1109" r:id="rId1109" display="https://www.zanmeishi.com/tab/40301.html?songbook=1&amp;index=585"/>
    <hyperlink ref="A1110" r:id="rId1110" display="https://www.zanmeishi.com/tab/40302.html?songbook=1&amp;index=586"/>
    <hyperlink ref="A1111" r:id="rId1111" display="https://www.zanmeishi.com/tab/40303.html?songbook=1&amp;index=587"/>
    <hyperlink ref="A1112" r:id="rId1112" display="https://www.zanmeishi.com/tab/40304.html?songbook=1&amp;index=588"/>
    <hyperlink ref="A1113" r:id="rId1113" display="https://www.zanmeishi.com/tab/40305.html?songbook=1&amp;index=589"/>
    <hyperlink ref="A1114" r:id="rId1114" display="https://www.zanmeishi.com/tab/40306.html?songbook=1&amp;index=590"/>
    <hyperlink ref="A1115" r:id="rId1115" display="https://www.zanmeishi.com/tab/40307.html?songbook=1&amp;index=591"/>
    <hyperlink ref="A1116" r:id="rId1116" display="https://www.zanmeishi.com/tab/40308.html?songbook=1&amp;index=592"/>
    <hyperlink ref="A1117" r:id="rId1117" display="https://www.zanmeishi.com/tab/40309.html?songbook=1&amp;index=593"/>
    <hyperlink ref="A1118" r:id="rId1118" display="https://www.zanmeishi.com/tab/40310.html?songbook=1&amp;index=594"/>
    <hyperlink ref="A1119" r:id="rId1119" display="https://www.zanmeishi.com/tab/40311.html?songbook=1&amp;index=595"/>
    <hyperlink ref="A1120" r:id="rId1120" display="https://www.zanmeishi.com/tab/40312.html?songbook=1&amp;index=596"/>
    <hyperlink ref="A1121" r:id="rId1121" display="https://www.zanmeishi.com/tab/40313.html?songbook=1&amp;index=597"/>
    <hyperlink ref="A1122" r:id="rId1122" display="https://www.zanmeishi.com/tab/40314.html?songbook=1&amp;index=598"/>
    <hyperlink ref="A1123" r:id="rId1123" display="https://www.zanmeishi.com/tab/40315.html?songbook=1&amp;index=599"/>
    <hyperlink ref="A1124" r:id="rId1124" display="https://www.zanmeishi.com/tab/40316.html?songbook=1&amp;index=600"/>
    <hyperlink ref="A1125" r:id="rId1125" display="https://www.zanmeishi.com/tab/40317.html?songbook=1&amp;index=601"/>
    <hyperlink ref="A1126" r:id="rId1126" display="https://www.zanmeishi.com/tab/40318.html?songbook=1&amp;index=602"/>
    <hyperlink ref="A1127" r:id="rId1127" display="https://www.zanmeishi.com/tab/40319.html?songbook=1&amp;index=603"/>
    <hyperlink ref="A1128" r:id="rId1128" display="https://www.zanmeishi.com/tab/40320.html?songbook=1&amp;index=604"/>
    <hyperlink ref="A1129" r:id="rId1129" display="https://www.zanmeishi.com/tab/40321.html?songbook=1&amp;index=605"/>
    <hyperlink ref="A1130" r:id="rId1130" display="https://www.zanmeishi.com/tab/40322.html?songbook=1&amp;index=606"/>
    <hyperlink ref="A1131" r:id="rId1131" display="https://www.zanmeishi.com/tab/40323.html?songbook=1&amp;index=607"/>
    <hyperlink ref="A1132" r:id="rId1132" display="https://www.zanmeishi.com/tab/40324.html?songbook=1&amp;index=608"/>
    <hyperlink ref="A1133" r:id="rId1133" display="https://www.zanmeishi.com/tab/40325.html?songbook=1&amp;index=609"/>
    <hyperlink ref="A1134" r:id="rId1134" display="https://www.zanmeishi.com/tab/40326.html?songbook=1&amp;index=610"/>
    <hyperlink ref="A1135" r:id="rId1135" display="https://www.zanmeishi.com/tab/40327.html?songbook=1&amp;index=611"/>
    <hyperlink ref="A1136" r:id="rId1136" display="https://www.zanmeishi.com/tab/40328.html?songbook=1&amp;index=612"/>
    <hyperlink ref="A1137" r:id="rId1137" display="https://www.zanmeishi.com/tab/40329.html?songbook=1&amp;index=613"/>
    <hyperlink ref="A1138" r:id="rId1138" display="https://www.zanmeishi.com/tab/40330.html?songbook=1&amp;index=614"/>
    <hyperlink ref="A1139" r:id="rId1139" display="https://www.zanmeishi.com/tab/40331.html?songbook=1&amp;index=615"/>
    <hyperlink ref="A1140" r:id="rId1140" display="https://www.zanmeishi.com/tab/40332.html?songbook=1&amp;index=616"/>
    <hyperlink ref="A1141" r:id="rId1141" display="https://www.zanmeishi.com/tab/40333.html?songbook=1&amp;index=617"/>
    <hyperlink ref="A1142" r:id="rId1142" display="https://www.zanmeishi.com/tab/40334.html?songbook=1&amp;index=618"/>
    <hyperlink ref="A1143" r:id="rId1143" display="https://www.zanmeishi.com/tab/40335.html?songbook=1&amp;index=619"/>
    <hyperlink ref="A1144" r:id="rId1144" display="https://www.zanmeishi.com/tab/40336.html?songbook=1&amp;index=620"/>
    <hyperlink ref="A1145" r:id="rId1145" display="https://www.zanmeishi.com/tab/40337.html?songbook=1&amp;index=621"/>
    <hyperlink ref="A1146" r:id="rId1146" display="https://www.zanmeishi.com/tab/40338.html?songbook=1&amp;index=622"/>
    <hyperlink ref="A1147" r:id="rId1147" display="https://www.zanmeishi.com/tab/40339.html?songbook=1&amp;index=623"/>
    <hyperlink ref="A1148" r:id="rId1148" display="https://www.zanmeishi.com/tab/40340.html?songbook=1&amp;index=624"/>
    <hyperlink ref="A1149" r:id="rId1149" display="https://www.zanmeishi.com/tab/40341.html?songbook=1&amp;index=625"/>
    <hyperlink ref="A1150" r:id="rId1150" display="https://www.zanmeishi.com/tab/40342.html?songbook=1&amp;index=626"/>
    <hyperlink ref="A1151" r:id="rId1151" display="https://www.zanmeishi.com/tab/40343.html?songbook=1&amp;index=627"/>
    <hyperlink ref="A1152" r:id="rId1152" display="https://www.zanmeishi.com/tab/40344.html?songbook=1&amp;index=628"/>
    <hyperlink ref="A1153" r:id="rId1153" display="https://www.zanmeishi.com/tab/40345.html?songbook=1&amp;index=629"/>
    <hyperlink ref="A1154" r:id="rId1154" display="https://www.zanmeishi.com/tab/40346.html?songbook=1&amp;index=630"/>
    <hyperlink ref="A1155" r:id="rId1155" display="https://www.zanmeishi.com/tab/40347.html?songbook=1&amp;index=631"/>
    <hyperlink ref="A1156" r:id="rId1156" display="https://www.zanmeishi.com/tab/40348.html?songbook=1&amp;index=632"/>
    <hyperlink ref="A1157" r:id="rId1157" display="https://www.zanmeishi.com/tab/40349.html?songbook=1&amp;index=633"/>
    <hyperlink ref="A1158" r:id="rId1158" display="https://www.zanmeishi.com/tab/40350.html?songbook=1&amp;index=634"/>
    <hyperlink ref="A1159" r:id="rId1159" display="https://www.zanmeishi.com/tab/40351.html?songbook=1&amp;index=635"/>
    <hyperlink ref="A1160" r:id="rId1160" display="https://www.zanmeishi.com/tab/40352.html?songbook=1&amp;index=636"/>
    <hyperlink ref="A1161" r:id="rId1161" display="https://www.zanmeishi.com/tab/40353.html?songbook=1&amp;index=637"/>
    <hyperlink ref="A1162" r:id="rId1162" display="https://www.zanmeishi.com/tab/40354.html?songbook=1&amp;index=638"/>
    <hyperlink ref="A1163" r:id="rId1163" display="https://www.zanmeishi.com/tab/40355.html?songbook=1&amp;index=639"/>
    <hyperlink ref="A1164" r:id="rId1164" display="https://www.zanmeishi.com/tab/40356.html?songbook=1&amp;index=640"/>
    <hyperlink ref="A1165" r:id="rId1165" display="https://www.zanmeishi.com/tab/40357.html?songbook=1&amp;index=641"/>
    <hyperlink ref="A1166" r:id="rId1166" display="https://www.zanmeishi.com/tab/40358.html?songbook=1&amp;index=642"/>
    <hyperlink ref="A1167" r:id="rId1167" display="https://www.zanmeishi.com/tab/40359.html?songbook=1&amp;index=643"/>
    <hyperlink ref="A1168" r:id="rId1168" display="https://www.zanmeishi.com/tab/40360.html?songbook=1&amp;index=644"/>
    <hyperlink ref="A1169" r:id="rId1169" display="https://www.zanmeishi.com/tab/40361.html?songbook=1&amp;index=645"/>
    <hyperlink ref="A1170" r:id="rId1170" display="https://www.zanmeishi.com/tab/40362.html?songbook=1&amp;index=646"/>
    <hyperlink ref="A1171" r:id="rId1171" display="https://www.zanmeishi.com/tab/40363.html?songbook=1&amp;index=647"/>
    <hyperlink ref="A1172" r:id="rId1172" display="https://www.zanmeishi.com/tab/40364.html?songbook=1&amp;index=648"/>
    <hyperlink ref="A1173" r:id="rId1173" display="https://www.zanmeishi.com/tab/40365.html?songbook=1&amp;index=649"/>
    <hyperlink ref="A1174" r:id="rId1174" display="https://www.zanmeishi.com/tab/40366.html?songbook=1&amp;index=650"/>
    <hyperlink ref="A1175" r:id="rId1175" display="https://www.zanmeishi.com/tab/40367.html?songbook=1&amp;index=651"/>
    <hyperlink ref="A1176" r:id="rId1176" display="https://www.zanmeishi.com/tab/40368.html?songbook=1&amp;index=652"/>
    <hyperlink ref="A1177" r:id="rId1177" display="https://www.zanmeishi.com/tab/40369.html?songbook=1&amp;index=653"/>
    <hyperlink ref="A1178" r:id="rId1178" display="https://www.zanmeishi.com/tab/40370.html?songbook=1&amp;index=654"/>
    <hyperlink ref="A1179" r:id="rId1179" display="https://www.zanmeishi.com/tab/40371.html?songbook=1&amp;index=655"/>
    <hyperlink ref="A1180" r:id="rId1180" display="https://www.zanmeishi.com/tab/40372.html?songbook=1&amp;index=656"/>
    <hyperlink ref="A1181" r:id="rId1181" display="https://www.zanmeishi.com/tab/40373.html?songbook=1&amp;index=657"/>
    <hyperlink ref="A1182" r:id="rId1182" display="https://www.zanmeishi.com/tab/40374.html?songbook=1&amp;index=658"/>
    <hyperlink ref="A1183" r:id="rId1183" display="https://www.zanmeishi.com/tab/40375.html?songbook=1&amp;index=659"/>
    <hyperlink ref="A1184" r:id="rId1184" display="https://www.zanmeishi.com/tab/40376.html?songbook=1&amp;index=660"/>
    <hyperlink ref="A1185" r:id="rId1185" display="https://www.zanmeishi.com/tab/40377.html?songbook=1&amp;index=661"/>
    <hyperlink ref="A1186" r:id="rId1186" display="https://www.zanmeishi.com/tab/40378.html?songbook=1&amp;index=662"/>
    <hyperlink ref="A1187" r:id="rId1187" display="https://www.zanmeishi.com/tab/40379.html?songbook=1&amp;index=663"/>
    <hyperlink ref="A1188" r:id="rId1188" display="https://www.zanmeishi.com/tab/40380.html?songbook=1&amp;index=664"/>
    <hyperlink ref="A1189" r:id="rId1189" display="https://www.zanmeishi.com/tab/40381.html?songbook=1&amp;index=665"/>
    <hyperlink ref="A1190" r:id="rId1190" display="https://www.zanmeishi.com/tab/40382.html?songbook=1&amp;index=666"/>
    <hyperlink ref="A1191" r:id="rId1191" display="https://www.zanmeishi.com/tab/40383.html?songbook=1&amp;index=667"/>
    <hyperlink ref="A1192" r:id="rId1192" display="https://www.zanmeishi.com/tab/40384.html?songbook=1&amp;index=668"/>
    <hyperlink ref="A1193" r:id="rId1193" display="https://www.zanmeishi.com/tab/40385.html?songbook=1&amp;index=669"/>
    <hyperlink ref="A1194" r:id="rId1194" display="https://www.zanmeishi.com/tab/40386.html?songbook=1&amp;index=670"/>
    <hyperlink ref="A1195" r:id="rId1195" display="https://www.zanmeishi.com/tab/40387.html?songbook=1&amp;index=671"/>
    <hyperlink ref="A1196" r:id="rId1196" display="https://www.zanmeishi.com/tab/40388.html?songbook=1&amp;index=672"/>
    <hyperlink ref="A1197" r:id="rId1197" display="https://www.zanmeishi.com/tab/40389.html?songbook=1&amp;index=673"/>
    <hyperlink ref="A1198" r:id="rId1198" display="https://www.zanmeishi.com/tab/40390.html?songbook=1&amp;index=674"/>
    <hyperlink ref="A1199" r:id="rId1199" display="https://www.zanmeishi.com/tab/40391.html?songbook=1&amp;index=675"/>
    <hyperlink ref="A1200" r:id="rId1200" display="https://www.zanmeishi.com/tab/40392.html?songbook=1&amp;index=676"/>
    <hyperlink ref="A1201" r:id="rId1201" display="https://www.zanmeishi.com/tab/40393.html?songbook=1&amp;index=677"/>
    <hyperlink ref="A1202" r:id="rId1202" display="https://www.zanmeishi.com/tab/40394.html?songbook=1&amp;index=678"/>
    <hyperlink ref="A1203" r:id="rId1203" display="https://www.zanmeishi.com/tab/40395.html?songbook=1&amp;index=679"/>
    <hyperlink ref="A1204" r:id="rId1204" display="https://www.zanmeishi.com/tab/40396.html?songbook=1&amp;index=680"/>
    <hyperlink ref="A1205" r:id="rId1205" display="https://www.zanmeishi.com/tab/40397.html?songbook=1&amp;index=681"/>
    <hyperlink ref="A1206" r:id="rId1206" display="https://www.zanmeishi.com/tab/40398.html?songbook=1&amp;index=682"/>
    <hyperlink ref="A1207" r:id="rId1207" display="https://www.zanmeishi.com/tab/40399.html?songbook=1&amp;index=683"/>
    <hyperlink ref="A1208" r:id="rId1208" display="https://www.zanmeishi.com/tab/40400.html?songbook=1&amp;index=684"/>
    <hyperlink ref="A1209" r:id="rId1209" display="https://www.zanmeishi.com/tab/40401.html?songbook=1&amp;index=685"/>
    <hyperlink ref="A1210" r:id="rId1210" display="https://www.zanmeishi.com/tab/40402.html?songbook=1&amp;index=686"/>
    <hyperlink ref="A1211" r:id="rId1211" display="https://www.zanmeishi.com/tab/40403.html?songbook=1&amp;index=687"/>
    <hyperlink ref="A1212" r:id="rId1212" display="https://www.zanmeishi.com/tab/40404.html?songbook=1&amp;index=688"/>
    <hyperlink ref="A1213" r:id="rId1213" display="https://www.zanmeishi.com/tab/40405.html?songbook=1&amp;index=689"/>
    <hyperlink ref="A1214" r:id="rId1214" display="https://www.zanmeishi.com/tab/40406.html?songbook=1&amp;index=690"/>
    <hyperlink ref="A1215" r:id="rId1215" display="https://www.zanmeishi.com/tab/40407.html?songbook=1&amp;index=691"/>
    <hyperlink ref="A1216" r:id="rId1216" display="https://www.zanmeishi.com/tab/40408.html?songbook=1&amp;index=692"/>
    <hyperlink ref="A1217" r:id="rId1217" display="https://www.zanmeishi.com/tab/40409.html?songbook=1&amp;index=693"/>
    <hyperlink ref="A1218" r:id="rId1218" display="https://www.zanmeishi.com/tab/40410.html?songbook=1&amp;index=694"/>
    <hyperlink ref="A1219" r:id="rId1219" display="https://www.zanmeishi.com/tab/40411.html?songbook=1&amp;index=695"/>
    <hyperlink ref="A1220" r:id="rId1220" display="https://www.zanmeishi.com/tab/40412.html?songbook=1&amp;index=696"/>
    <hyperlink ref="A1221" r:id="rId1221" display="https://www.zanmeishi.com/tab/40413.html?songbook=1&amp;index=697"/>
    <hyperlink ref="A1222" r:id="rId1222" display="https://www.zanmeishi.com/tab/40414.html?songbook=1&amp;index=698"/>
    <hyperlink ref="A1223" r:id="rId1223" display="https://www.zanmeishi.com/tab/40415.html?songbook=1&amp;index=699"/>
    <hyperlink ref="A1224" r:id="rId1224" display="https://www.zanmeishi.com/tab/40416.html?songbook=1&amp;index=700"/>
    <hyperlink ref="A1225" r:id="rId1225" display="https://www.zanmeishi.com/tab/40417.html?songbook=1&amp;index=701"/>
    <hyperlink ref="A1226" r:id="rId1226" display="https://www.zanmeishi.com/tab/40418.html?songbook=1&amp;index=702"/>
    <hyperlink ref="A1227" r:id="rId1227" display="https://www.zanmeishi.com/tab/40419.html?songbook=1&amp;index=703"/>
    <hyperlink ref="A1228" r:id="rId1228" display="https://www.zanmeishi.com/tab/40420.html?songbook=1&amp;index=704"/>
    <hyperlink ref="A1229" r:id="rId1229" display="https://www.zanmeishi.com/tab/40421.html?songbook=1&amp;index=705"/>
    <hyperlink ref="A1230" r:id="rId1230" display="https://www.zanmeishi.com/tab/40422.html?songbook=1&amp;index=706"/>
    <hyperlink ref="A1231" r:id="rId1231" display="https://www.zanmeishi.com/tab/40423.html?songbook=1&amp;index=707"/>
    <hyperlink ref="A1232" r:id="rId1232" display="https://www.zanmeishi.com/tab/40424.html?songbook=1&amp;index=708"/>
    <hyperlink ref="A1233" r:id="rId1233" display="https://www.zanmeishi.com/tab/40425.html?songbook=1&amp;index=709"/>
    <hyperlink ref="A1234" r:id="rId1234" display="https://www.zanmeishi.com/tab/40426.html?songbook=1&amp;index=710"/>
    <hyperlink ref="A1235" r:id="rId1235" display="https://www.zanmeishi.com/tab/40427.html?songbook=1&amp;index=711"/>
    <hyperlink ref="A1236" r:id="rId1236" display="https://www.zanmeishi.com/tab/40428.html?songbook=1&amp;index=712"/>
    <hyperlink ref="A1237" r:id="rId1237" display="https://www.zanmeishi.com/tab/40429.html?songbook=1&amp;index=713"/>
    <hyperlink ref="A1238" r:id="rId1238" display="https://www.zanmeishi.com/tab/40430.html?songbook=1&amp;index=714"/>
    <hyperlink ref="A1239" r:id="rId1239" display="https://www.zanmeishi.com/tab/40431.html?songbook=1&amp;index=715"/>
    <hyperlink ref="A1240" r:id="rId1240" display="https://www.zanmeishi.com/tab/40432.html?songbook=1&amp;index=716"/>
    <hyperlink ref="A1241" r:id="rId1241" display="https://www.zanmeishi.com/tab/40433.html?songbook=1&amp;index=717"/>
    <hyperlink ref="A1242" r:id="rId1242" display="https://www.zanmeishi.com/tab/40434.html?songbook=1&amp;index=718"/>
    <hyperlink ref="A1243" r:id="rId1243" display="https://www.zanmeishi.com/tab/40435.html?songbook=1&amp;index=719"/>
    <hyperlink ref="A1244" r:id="rId1244" display="https://www.zanmeishi.com/tab/40436.html?songbook=1&amp;index=720"/>
    <hyperlink ref="A1245" r:id="rId1245" display="https://www.zanmeishi.com/tab/40437.html?songbook=1&amp;index=721"/>
    <hyperlink ref="A1246" r:id="rId1246" display="https://www.zanmeishi.com/tab/40438.html?songbook=1&amp;index=722"/>
    <hyperlink ref="A1247" r:id="rId1247" display="https://www.zanmeishi.com/tab/40439.html?songbook=1&amp;index=723"/>
    <hyperlink ref="A1248" r:id="rId1248" display="https://www.zanmeishi.com/tab/40440.html?songbook=1&amp;index=724"/>
    <hyperlink ref="A1249" r:id="rId1249" display="https://www.zanmeishi.com/tab/40441.html?songbook=1&amp;index=725"/>
    <hyperlink ref="A1250" r:id="rId1250" display="https://www.zanmeishi.com/tab/40442.html?songbook=1&amp;index=726"/>
    <hyperlink ref="A1251" r:id="rId1251" display="https://www.zanmeishi.com/tab/40443.html?songbook=1&amp;index=727"/>
    <hyperlink ref="A1252" r:id="rId1252" display="https://www.zanmeishi.com/tab/40444.html?songbook=1&amp;index=728"/>
    <hyperlink ref="A1253" r:id="rId1253" display="https://www.zanmeishi.com/tab/40445.html?songbook=1&amp;index=729"/>
    <hyperlink ref="A1254" r:id="rId1254" display="https://www.zanmeishi.com/tab/40446.html?songbook=1&amp;index=730"/>
    <hyperlink ref="A1255" r:id="rId1255" display="https://www.zanmeishi.com/tab/40447.html?songbook=1&amp;index=731"/>
    <hyperlink ref="A1256" r:id="rId1256" display="https://www.zanmeishi.com/tab/40448.html?songbook=1&amp;index=732"/>
    <hyperlink ref="A1257" r:id="rId1257" display="https://www.zanmeishi.com/tab/40449.html?songbook=1&amp;index=733"/>
    <hyperlink ref="A1258" r:id="rId1258" display="https://www.zanmeishi.com/tab/40450.html?songbook=1&amp;index=734"/>
    <hyperlink ref="A1259" r:id="rId1259" display="https://www.zanmeishi.com/tab/40451.html?songbook=1&amp;index=735"/>
    <hyperlink ref="A1260" r:id="rId1260" display="https://www.zanmeishi.com/tab/40452.html?songbook=1&amp;index=736"/>
    <hyperlink ref="A1261" r:id="rId1261" display="https://www.zanmeishi.com/tab/40453.html?songbook=1&amp;index=737"/>
    <hyperlink ref="A1262" r:id="rId1262" display="https://www.zanmeishi.com/tab/40454.html?songbook=1&amp;index=738"/>
    <hyperlink ref="A1263" r:id="rId1263" display="https://www.zanmeishi.com/tab/40455.html?songbook=1&amp;index=739"/>
    <hyperlink ref="A1264" r:id="rId1264" display="https://www.zanmeishi.com/tab/40456.html?songbook=1&amp;index=740"/>
    <hyperlink ref="A1265" r:id="rId1265" display="https://www.zanmeishi.com/tab/40457.html?songbook=1&amp;index=741"/>
    <hyperlink ref="A1266" r:id="rId1266" display="https://www.zanmeishi.com/tab/40458.html?songbook=1&amp;index=742"/>
    <hyperlink ref="A1267" r:id="rId1267" display="https://www.zanmeishi.com/tab/40459.html?songbook=1&amp;index=743"/>
    <hyperlink ref="A1268" r:id="rId1268" display="https://www.zanmeishi.com/tab/40460.html?songbook=1&amp;index=744"/>
    <hyperlink ref="A1269" r:id="rId1269" display="https://www.zanmeishi.com/tab/40461.html?songbook=1&amp;index=745"/>
    <hyperlink ref="A1270" r:id="rId1270" display="https://www.zanmeishi.com/tab/40462.html?songbook=1&amp;index=746"/>
    <hyperlink ref="A1271" r:id="rId1271" display="https://www.zanmeishi.com/tab/40463.html?songbook=1&amp;index=747"/>
    <hyperlink ref="A1272" r:id="rId1272" display="https://www.zanmeishi.com/tab/40464.html?songbook=1&amp;index=748"/>
    <hyperlink ref="A1273" r:id="rId1273" display="https://www.zanmeishi.com/tab/40465.html?songbook=1&amp;index=749"/>
    <hyperlink ref="A1274" r:id="rId1274" display="https://www.zanmeishi.com/tab/40466.html?songbook=1&amp;index=750"/>
    <hyperlink ref="A1275" r:id="rId1275" display="https://www.zanmeishi.com/tab/40467.html?songbook=1&amp;index=751"/>
    <hyperlink ref="A1276" r:id="rId1276" display="https://www.zanmeishi.com/tab/40468.html?songbook=1&amp;index=752"/>
    <hyperlink ref="A1277" r:id="rId1277" display="https://www.zanmeishi.com/tab/40469.html?songbook=1&amp;index=753"/>
    <hyperlink ref="A1278" r:id="rId1278" display="https://www.zanmeishi.com/tab/40470.html?songbook=1&amp;index=754"/>
    <hyperlink ref="A1279" r:id="rId1279" display="https://www.zanmeishi.com/tab/40471.html?songbook=1&amp;index=755"/>
    <hyperlink ref="A1280" r:id="rId1280" display="https://www.zanmeishi.com/tab/40472.html?songbook=1&amp;index=756"/>
    <hyperlink ref="A1281" r:id="rId1281" display="https://www.zanmeishi.com/tab/40473.html?songbook=1&amp;index=757"/>
    <hyperlink ref="A1282" r:id="rId1282" display="https://www.zanmeishi.com/tab/40474.html?songbook=1&amp;index=758"/>
    <hyperlink ref="A1283" r:id="rId1283" display="https://www.zanmeishi.com/tab/40475.html?songbook=1&amp;index=759"/>
    <hyperlink ref="A1284" r:id="rId1284" display="https://www.zanmeishi.com/tab/40476.html?songbook=1&amp;index=760"/>
    <hyperlink ref="A1285" r:id="rId1285" display="https://www.zanmeishi.com/tab/40477.html?songbook=1&amp;index=761"/>
    <hyperlink ref="A1286" r:id="rId1286" display="https://www.zanmeishi.com/tab/40478.html?songbook=1&amp;index=762"/>
    <hyperlink ref="A1287" r:id="rId1287" display="https://www.zanmeishi.com/tab/40479.html?songbook=1&amp;index=763"/>
    <hyperlink ref="A1288" r:id="rId1288" display="https://www.zanmeishi.com/tab/40480.html?songbook=1&amp;index=764"/>
    <hyperlink ref="A1289" r:id="rId1289" display="https://www.zanmeishi.com/tab/40481.html?songbook=1&amp;index=765"/>
    <hyperlink ref="A1290" r:id="rId1290" display="https://www.zanmeishi.com/tab/40482.html?songbook=1&amp;index=766"/>
    <hyperlink ref="A1291" r:id="rId1291" display="https://www.zanmeishi.com/tab/40483.html?songbook=1&amp;index=767"/>
    <hyperlink ref="A1292" r:id="rId1292" display="https://www.zanmeishi.com/tab/40484.html?songbook=1&amp;index=768"/>
    <hyperlink ref="A1293" r:id="rId1293" display="https://www.zanmeishi.com/tab/40485.html?songbook=1&amp;index=769"/>
    <hyperlink ref="A1294" r:id="rId1294" display="https://www.zanmeishi.com/tab/40486.html?songbook=1&amp;index=770"/>
    <hyperlink ref="A1295" r:id="rId1295" display="https://www.zanmeishi.com/tab/40487.html?songbook=1&amp;index=771"/>
    <hyperlink ref="A1296" r:id="rId1296" display="https://www.zanmeishi.com/tab/40488.html?songbook=1&amp;index=772"/>
    <hyperlink ref="A1297" r:id="rId1297" display="https://www.zanmeishi.com/tab/40489.html?songbook=1&amp;index=773"/>
    <hyperlink ref="A1298" r:id="rId1298" display="https://www.zanmeishi.com/tab/40490.html?songbook=1&amp;index=774"/>
    <hyperlink ref="A1299" r:id="rId1299" display="https://www.zanmeishi.com/tab/40491.html?songbook=1&amp;index=775"/>
    <hyperlink ref="A1300" r:id="rId1300" display="https://www.zanmeishi.com/tab/40492.html?songbook=1&amp;index=776"/>
    <hyperlink ref="A1301" r:id="rId1301" display="https://www.zanmeishi.com/tab/40493.html?songbook=1&amp;index=777"/>
    <hyperlink ref="A1302" r:id="rId1302" display="https://www.zanmeishi.com/tab/40494.html?songbook=1&amp;index=778"/>
    <hyperlink ref="A1303" r:id="rId1303" display="https://www.zanmeishi.com/tab/40495.html?songbook=1&amp;index=779"/>
    <hyperlink ref="A1304" r:id="rId1304" display="https://www.zanmeishi.com/tab/40496.html?songbook=1&amp;index=780"/>
    <hyperlink ref="A1305" r:id="rId1305" display="https://www.zanmeishi.com/tab/40497.html?songbook=1&amp;index=781"/>
    <hyperlink ref="A1306" r:id="rId1306" display="https://www.zanmeishi.com/tab/40498.html?songbook=1&amp;index=782"/>
    <hyperlink ref="A1307" r:id="rId1307" display="https://www.zanmeishi.com/tab/40499.html?songbook=1&amp;index=783"/>
    <hyperlink ref="A1308" r:id="rId1308" display="https://www.zanmeishi.com/tab/40500.html?songbook=1&amp;index=784"/>
    <hyperlink ref="A1309" r:id="rId1309" display="https://www.zanmeishi.com/tab/40501.html?songbook=1&amp;index=785"/>
    <hyperlink ref="A1310" r:id="rId1310" display="https://www.zanmeishi.com/tab/40502.html?songbook=1&amp;index=786"/>
    <hyperlink ref="A1311" r:id="rId1311" display="https://www.zanmeishi.com/tab/40503.html?songbook=1&amp;index=787"/>
    <hyperlink ref="A1312" r:id="rId1312" display="https://www.zanmeishi.com/tab/40504.html?songbook=1&amp;index=788"/>
    <hyperlink ref="A1313" r:id="rId1313" display="https://www.zanmeishi.com/tab/40505.html?songbook=1&amp;index=789"/>
    <hyperlink ref="A1314" r:id="rId1314" display="https://www.zanmeishi.com/tab/40506.html?songbook=1&amp;index=790"/>
    <hyperlink ref="A1315" r:id="rId1315" display="https://www.zanmeishi.com/tab/40507.html?songbook=1&amp;index=791"/>
    <hyperlink ref="A1316" r:id="rId1316" display="https://www.zanmeishi.com/tab/40508.html?songbook=1&amp;index=792"/>
    <hyperlink ref="A1317" r:id="rId1317" display="https://www.zanmeishi.com/tab/40509.html?songbook=1&amp;index=793"/>
    <hyperlink ref="A1318" r:id="rId1318" display="https://www.zanmeishi.com/tab/40510.html?songbook=1&amp;index=794"/>
    <hyperlink ref="A1319" r:id="rId1319" display="https://www.zanmeishi.com/tab/40511.html?songbook=1&amp;index=795"/>
    <hyperlink ref="A1320" r:id="rId1320" display="https://www.zanmeishi.com/tab/40512.html?songbook=1&amp;index=796"/>
    <hyperlink ref="A1321" r:id="rId1321" display="https://www.zanmeishi.com/tab/40513.html?songbook=1&amp;index=797"/>
    <hyperlink ref="A1322" r:id="rId1322" display="https://www.zanmeishi.com/tab/40514.html?songbook=1&amp;index=798"/>
    <hyperlink ref="A1323" r:id="rId1323" display="https://www.zanmeishi.com/tab/40515.html?songbook=1&amp;index=799"/>
    <hyperlink ref="A1324" r:id="rId1324" display="https://www.zanmeishi.com/tab/40516.html?songbook=1&amp;index=800"/>
    <hyperlink ref="A1325" r:id="rId1325" display="https://www.zanmeishi.com/tab/40517.html?songbook=1&amp;index=801"/>
    <hyperlink ref="A1326" r:id="rId1326" display="https://www.zanmeishi.com/tab/40518.html?songbook=1&amp;index=802"/>
    <hyperlink ref="A1327" r:id="rId1327" display="https://www.zanmeishi.com/tab/40519.html?songbook=1&amp;index=803"/>
    <hyperlink ref="A1328" r:id="rId1328" display="https://www.zanmeishi.com/tab/40520.html?songbook=1&amp;index=804"/>
    <hyperlink ref="A1329" r:id="rId1329" display="https://www.zanmeishi.com/tab/40521.html?songbook=1&amp;index=805"/>
    <hyperlink ref="A1330" r:id="rId1330" display="https://www.zanmeishi.com/tab/40522.html?songbook=1&amp;index=806"/>
    <hyperlink ref="A1331" r:id="rId1331" display="https://www.zanmeishi.com/tab/40523.html?songbook=1&amp;index=807"/>
    <hyperlink ref="A1332" r:id="rId1332" display="https://www.zanmeishi.com/tab/40524.html?songbook=1&amp;index=808"/>
    <hyperlink ref="A1333" r:id="rId1333" display="https://www.zanmeishi.com/tab/40525.html?songbook=1&amp;index=809"/>
    <hyperlink ref="A1334" r:id="rId1334" display="https://www.zanmeishi.com/tab/40526.html?songbook=1&amp;index=810"/>
    <hyperlink ref="A1335" r:id="rId1335" display="https://www.zanmeishi.com/tab/40527.html?songbook=1&amp;index=811"/>
    <hyperlink ref="A1336" r:id="rId1336" display="https://www.zanmeishi.com/tab/40528.html?songbook=1&amp;index=812"/>
    <hyperlink ref="A1337" r:id="rId1337" display="https://www.zanmeishi.com/tab/40529.html?songbook=1&amp;index=813"/>
    <hyperlink ref="A1338" r:id="rId1338" display="https://www.zanmeishi.com/tab/40530.html?songbook=1&amp;index=814"/>
    <hyperlink ref="A1339" r:id="rId1339" display="https://www.zanmeishi.com/tab/40531.html?songbook=1&amp;index=815"/>
    <hyperlink ref="A1340" r:id="rId1340" display="https://www.zanmeishi.com/tab/41235.html?songbook=1&amp;index=816"/>
    <hyperlink ref="A1341" r:id="rId1341" display="https://www.zanmeishi.com/tab/41236.html?songbook=1&amp;index=817"/>
    <hyperlink ref="A1342" r:id="rId1342" display="https://www.zanmeishi.com/tab/41237.html?songbook=1&amp;index=818"/>
    <hyperlink ref="A1343" r:id="rId1343" display="https://www.zanmeishi.com/tab/41238.html?songbook=1&amp;index=819"/>
    <hyperlink ref="A1344" r:id="rId1344" display="https://www.zanmeishi.com/tab/41239.html?songbook=1&amp;index=820"/>
    <hyperlink ref="A1345" r:id="rId1345" display="https://www.zanmeishi.com/tab/41240.html?songbook=1&amp;index=821"/>
    <hyperlink ref="A1346" r:id="rId1346" display="https://www.zanmeishi.com/tab/41241.html?songbook=1&amp;index=822"/>
    <hyperlink ref="A1347" r:id="rId1347" display="https://www.zanmeishi.com/tab/41242.html?songbook=1&amp;index=823"/>
    <hyperlink ref="A1348" r:id="rId1348" display="https://www.zanmeishi.com/tab/41243.html?songbook=1&amp;index=824"/>
    <hyperlink ref="A1349" r:id="rId1349" display="https://www.zanmeishi.com/tab/41244.html?songbook=1&amp;index=825"/>
    <hyperlink ref="A1350" r:id="rId1350" display="https://www.zanmeishi.com/tab/41245.html?songbook=1&amp;index=826"/>
    <hyperlink ref="A1351" r:id="rId1351" display="https://www.zanmeishi.com/tab/41248.html?songbook=1&amp;index=827"/>
    <hyperlink ref="A1352" r:id="rId1352" display="https://www.zanmeishi.com/tab/41249.html?songbook=1&amp;index=828"/>
    <hyperlink ref="A1353" r:id="rId1353" display="https://www.zanmeishi.com/tab/41250.html?songbook=1&amp;index=829"/>
    <hyperlink ref="A1354" r:id="rId1354" display="https://www.zanmeishi.com/tab/41251.html?songbook=1&amp;index=830"/>
    <hyperlink ref="A1355" r:id="rId1355" display="https://www.zanmeishi.com/tab/41252.html?songbook=1&amp;index=831"/>
    <hyperlink ref="A1356" r:id="rId1356" display="https://www.zanmeishi.com/tab/41253.html?songbook=1&amp;index=832"/>
    <hyperlink ref="A1357" r:id="rId1357" display="https://www.zanmeishi.com/tab/41254.html?songbook=1&amp;index=833"/>
    <hyperlink ref="A1358" r:id="rId1358" display="https://www.zanmeishi.com/tab/41262.html?songbook=1&amp;index=834"/>
    <hyperlink ref="A1359" r:id="rId1359" display="https://www.zanmeishi.com/tab/41285.html?songbook=1&amp;index=835"/>
    <hyperlink ref="A1360" r:id="rId1360" display="https://www.zanmeishi.com/tab/41286.html?songbook=1&amp;index=836"/>
    <hyperlink ref="A1361" r:id="rId1361" display="https://www.zanmeishi.com/tab/41287.html?songbook=1&amp;index=837"/>
    <hyperlink ref="A1362" r:id="rId1362" display="https://www.zanmeishi.com/tab/41288.html?songbook=1&amp;index=838"/>
    <hyperlink ref="A1363" r:id="rId1363" display="https://www.zanmeishi.com/tab/41289.html?songbook=1&amp;index=839"/>
    <hyperlink ref="A1364" r:id="rId1364" display="https://www.zanmeishi.com/tab/41295.html?songbook=1&amp;index=839"/>
    <hyperlink ref="A1365" r:id="rId1365" display="https://www.zanmeishi.com/tab/41296.html?songbook=1&amp;index=840"/>
    <hyperlink ref="A1366" r:id="rId1366" display="https://www.zanmeishi.com/tab/41298.html?songbook=1&amp;index=841"/>
    <hyperlink ref="A1367" r:id="rId1367" display="https://www.zanmeishi.com/tab/41304.html?songbook=1&amp;index=841"/>
    <hyperlink ref="A1368" r:id="rId1368" display="https://www.zanmeishi.com/tab/41360.html?songbook=1&amp;index=842"/>
    <hyperlink ref="A1369" r:id="rId1369" display="https://www.zanmeishi.com/tab/41362.html?songbook=1&amp;index=843"/>
    <hyperlink ref="A1370" r:id="rId1370" display="https://www.zanmeishi.com/tab/41363.html?songbook=1&amp;index=844"/>
    <hyperlink ref="A1371" r:id="rId1371" display="https://www.zanmeishi.com/tab/41366.html?songbook=1&amp;index=845"/>
    <hyperlink ref="A1372" r:id="rId1372" display="https://www.zanmeishi.com/tab/41368.html?songbook=1&amp;index=846"/>
    <hyperlink ref="A1373" r:id="rId1373" display="https://www.zanmeishi.com/tab/41375.html?songbook=1&amp;index=847"/>
    <hyperlink ref="A1374" r:id="rId1374" display="https://www.zanmeishi.com/tab/41376.html?songbook=1&amp;index=848"/>
    <hyperlink ref="A1375" r:id="rId1375" display="https://www.zanmeishi.com/tab/41378.html?songbook=1&amp;index=849"/>
    <hyperlink ref="A1376" r:id="rId1376" display="https://www.zanmeishi.com/tab/41379.html?songbook=1&amp;index=850"/>
    <hyperlink ref="A1377" r:id="rId1377" display="https://www.zanmeishi.com/tab/41380.html?songbook=1&amp;index=851"/>
    <hyperlink ref="A1378" r:id="rId1378" display="https://www.zanmeishi.com/tab/41382.html?songbook=1&amp;index=852"/>
    <hyperlink ref="A1379" r:id="rId1379" display="https://www.zanmeishi.com/tab/41383.html?songbook=1&amp;index=853"/>
    <hyperlink ref="A1380" r:id="rId1380" display="https://www.zanmeishi.com/tab/41384.html?songbook=1&amp;index=854"/>
    <hyperlink ref="A1381" r:id="rId1381" display="https://www.zanmeishi.com/tab/41388.html?songbook=1&amp;index=855"/>
    <hyperlink ref="A1382" r:id="rId1382" display="https://www.zanmeishi.com/tab/41390.html?songbook=1&amp;index=856"/>
    <hyperlink ref="A1383" r:id="rId1383" display="https://www.zanmeishi.com/tab/41394.html?songbook=1&amp;index=857"/>
    <hyperlink ref="A1384" r:id="rId1384" display="https://www.zanmeishi.com/tab/41428.html?songbook=1&amp;index=858"/>
    <hyperlink ref="A1385" r:id="rId1385" display="https://www.zanmeishi.com/tab/41437.html?songbook=1&amp;index=859"/>
    <hyperlink ref="A1386" r:id="rId1386" display="https://www.zanmeishi.com/tab/41438.html?songbook=1&amp;index=860"/>
    <hyperlink ref="A1387" r:id="rId1387" display="https://www.zanmeishi.com/tab/41447.html?songbook=1&amp;index=861"/>
    <hyperlink ref="A1388" r:id="rId1388" display="https://www.zanmeishi.com/tab/41448.html?songbook=1&amp;index=862"/>
    <hyperlink ref="A1389" r:id="rId1389" display="https://www.zanmeishi.com/tab/41449.html?songbook=1&amp;index=863"/>
    <hyperlink ref="A1390" r:id="rId1390" display="https://www.zanmeishi.com/tab/41450.html?songbook=1&amp;index=864"/>
    <hyperlink ref="A1391" r:id="rId1391" display="https://www.zanmeishi.com/tab/41451.html?songbook=1&amp;index=865"/>
    <hyperlink ref="A1392" r:id="rId1392" display="https://www.zanmeishi.com/tab/41452.html?songbook=1&amp;index=866"/>
    <hyperlink ref="A1393" r:id="rId1393" display="https://www.zanmeishi.com/tab/41453.html?songbook=1&amp;index=867"/>
    <hyperlink ref="A1394" r:id="rId1394" display="https://www.zanmeishi.com/tab/41454.html?songbook=1&amp;index=868"/>
    <hyperlink ref="A1395" r:id="rId1395" display="https://www.zanmeishi.com/tab/41455.html?songbook=1&amp;index=869"/>
    <hyperlink ref="A1396" r:id="rId1396" display="https://www.zanmeishi.com/tab/41456.html?songbook=1&amp;index=870"/>
    <hyperlink ref="A1397" r:id="rId1397" display="https://www.zanmeishi.com/tab/41483.html?songbook=1&amp;index=871"/>
    <hyperlink ref="A1398" r:id="rId1398" display="https://www.zanmeishi.com/tab/41484.html?songbook=1&amp;index=872"/>
    <hyperlink ref="A1399" r:id="rId1399" display="https://www.zanmeishi.com/tab/41490.html?songbook=1&amp;index=873"/>
    <hyperlink ref="A1400" r:id="rId1400" display="https://www.zanmeishi.com/tab/41495.html?songbook=1&amp;index=874"/>
    <hyperlink ref="A1401" r:id="rId1401" display="https://www.zanmeishi.com/tab/41519.html?songbook=1&amp;index=875"/>
    <hyperlink ref="A1402" r:id="rId1402" display="https://www.zanmeishi.com/tab/41520.html?songbook=1&amp;index=876"/>
    <hyperlink ref="A1403" r:id="rId1403" display="https://www.zanmeishi.com/tab/41521.html?songbook=1&amp;index=877"/>
    <hyperlink ref="A1404" r:id="rId1404" display="https://www.zanmeishi.com/tab/41523.html?songbook=1&amp;index=878"/>
    <hyperlink ref="A1405" r:id="rId1405" display="https://www.zanmeishi.com/tab/41527.html?songbook=1&amp;index=879"/>
    <hyperlink ref="A1406" r:id="rId1406" display="https://www.zanmeishi.com/tab/41528.html?songbook=1&amp;index=880"/>
    <hyperlink ref="A1407" r:id="rId1407" display="https://www.zanmeishi.com/tab/41529.html?songbook=1&amp;index=881"/>
    <hyperlink ref="A1408" r:id="rId1408" display="https://www.zanmeishi.com/tab/41530.html?songbook=1&amp;index=882"/>
    <hyperlink ref="A1409" r:id="rId1409" display="https://www.zanmeishi.com/tab/41537.html?songbook=1&amp;index=883"/>
    <hyperlink ref="A1410" r:id="rId1410" display="https://www.zanmeishi.com/tab/39565.html?songbook=1&amp;index=1"/>
    <hyperlink ref="A1411" r:id="rId1411" display="https://www.zanmeishi.com/tab/39566.html?songbook=1&amp;index=2"/>
    <hyperlink ref="A1412" r:id="rId1412" display="https://www.zanmeishi.com/tab/39567.html?songbook=1&amp;index=3"/>
    <hyperlink ref="A1413" r:id="rId1413" display="https://www.zanmeishi.com/tab/39568.html?songbook=1&amp;index=4"/>
    <hyperlink ref="A1414" r:id="rId1414" display="https://www.zanmeishi.com/tab/39569.html?songbook=1&amp;index=5"/>
    <hyperlink ref="A1415" r:id="rId1415" display="https://www.zanmeishi.com/tab/39570.html?songbook=1&amp;index=6"/>
    <hyperlink ref="A1416" r:id="rId1416" display="https://www.zanmeishi.com/tab/39571.html?songbook=1&amp;index=7"/>
    <hyperlink ref="A1417" r:id="rId1417" display="https://www.zanmeishi.com/tab/39572.html?songbook=1&amp;index=8"/>
    <hyperlink ref="A1418" r:id="rId1418" display="https://www.zanmeishi.com/tab/39573.html?songbook=1&amp;index=9"/>
    <hyperlink ref="A1419" r:id="rId1419" display="https://www.zanmeishi.com/tab/39574.html?songbook=1&amp;index=10"/>
    <hyperlink ref="A1420" r:id="rId1420" display="https://www.zanmeishi.com/tab/39575.html?songbook=1&amp;index=11"/>
    <hyperlink ref="A1421" r:id="rId1421" display="https://www.zanmeishi.com/tab/39576.html?songbook=1&amp;index=12"/>
    <hyperlink ref="A1422" r:id="rId1422" display="https://www.zanmeishi.com/tab/39577.html?songbook=1&amp;index=13"/>
    <hyperlink ref="A1423" r:id="rId1423" display="https://www.zanmeishi.com/tab/41526.html?songbook=1&amp;index=13"/>
    <hyperlink ref="A1424" r:id="rId1424" display="https://www.zanmeishi.com/tab/39578.html?songbook=1&amp;index=14"/>
    <hyperlink ref="A1425" r:id="rId1425" display="https://www.zanmeishi.com/tab/39579.html?songbook=1&amp;index=15"/>
    <hyperlink ref="A1426" r:id="rId1426" display="https://www.zanmeishi.com/tab/39580.html?songbook=1&amp;index=16"/>
    <hyperlink ref="A1427" r:id="rId1427" display="https://www.zanmeishi.com/tab/39581.html?songbook=1&amp;index=17"/>
    <hyperlink ref="A1428" r:id="rId1428" display="https://www.zanmeishi.com/tab/39582.html?songbook=1&amp;index=18"/>
    <hyperlink ref="A1429" r:id="rId1429" display="https://www.zanmeishi.com/tab/39583.html?songbook=1&amp;index=19"/>
    <hyperlink ref="A1430" r:id="rId1430" display="https://www.zanmeishi.com/tab/39584.html?songbook=1&amp;index=20"/>
    <hyperlink ref="A1431" r:id="rId1431" display="https://www.zanmeishi.com/tab/39585.html?songbook=1&amp;index=21"/>
    <hyperlink ref="A1432" r:id="rId1432" display="https://www.zanmeishi.com/tab/39586.html?songbook=1&amp;index=22"/>
    <hyperlink ref="A1433" r:id="rId1433" display="https://www.zanmeishi.com/tab/39587.html?songbook=1&amp;index=23"/>
    <hyperlink ref="A1434" r:id="rId1434" display="https://www.zanmeishi.com/tab/39588.html?songbook=1&amp;index=24"/>
    <hyperlink ref="A1435" r:id="rId1435" display="https://www.zanmeishi.com/tab/39589.html?songbook=1&amp;index=25"/>
    <hyperlink ref="A1436" r:id="rId1436" display="https://www.zanmeishi.com/tab/39590.html?songbook=1&amp;index=26"/>
    <hyperlink ref="A1437" r:id="rId1437" display="https://www.zanmeishi.com/tab/39591.html?songbook=1&amp;index=27"/>
    <hyperlink ref="A1438" r:id="rId1438" display="https://www.zanmeishi.com/tab/39592.html?songbook=1&amp;index=28"/>
    <hyperlink ref="A1439" r:id="rId1439" display="https://www.zanmeishi.com/tab/39593.html?songbook=1&amp;index=29"/>
    <hyperlink ref="A1440" r:id="rId1440" display="https://www.zanmeishi.com/tab/39594.html?songbook=1&amp;index=30"/>
    <hyperlink ref="A1441" r:id="rId1441" display="https://www.zanmeishi.com/tab/39595.html?songbook=1&amp;index=31"/>
    <hyperlink ref="A1442" r:id="rId1442" display="https://www.zanmeishi.com/tab/39596.html?songbook=1&amp;index=32"/>
    <hyperlink ref="A1443" r:id="rId1443" display="https://www.zanmeishi.com/tab/39597.html?songbook=1&amp;index=33"/>
    <hyperlink ref="A1444" r:id="rId1444" display="https://www.zanmeishi.com/tab/39598.html?songbook=1&amp;index=34"/>
    <hyperlink ref="A1445" r:id="rId1445" display="https://www.zanmeishi.com/tab/39599.html?songbook=1&amp;index=35"/>
    <hyperlink ref="A1446" r:id="rId1446" display="https://www.zanmeishi.com/tab/39600.html?songbook=1&amp;index=36"/>
    <hyperlink ref="A1447" r:id="rId1447" display="https://www.zanmeishi.com/tab/39601.html?songbook=1&amp;index=37"/>
    <hyperlink ref="A1448" r:id="rId1448" display="https://www.zanmeishi.com/tab/39602.html?songbook=1&amp;index=38"/>
    <hyperlink ref="A1449" r:id="rId1449" display="https://www.zanmeishi.com/tab/39603.html?songbook=1&amp;index=39"/>
    <hyperlink ref="A1450" r:id="rId1450" display="https://www.zanmeishi.com/tab/39604.html?songbook=1&amp;index=40"/>
    <hyperlink ref="A1451" r:id="rId1451" display="https://www.zanmeishi.com/tab/39605.html?songbook=1&amp;index=41"/>
    <hyperlink ref="A1452" r:id="rId1452" display="https://www.zanmeishi.com/tab/39606.html?songbook=1&amp;index=42"/>
    <hyperlink ref="A1453" r:id="rId1453" display="https://www.zanmeishi.com/tab/39607.html?songbook=1&amp;index=43"/>
    <hyperlink ref="A1454" r:id="rId1454" display="https://www.zanmeishi.com/tab/39608.html?songbook=1&amp;index=44"/>
    <hyperlink ref="A1455" r:id="rId1455" display="https://www.zanmeishi.com/tab/39609.html?songbook=1&amp;index=45"/>
    <hyperlink ref="A1456" r:id="rId1456" display="https://www.zanmeishi.com/tab/39610.html?songbook=1&amp;index=46"/>
    <hyperlink ref="A1457" r:id="rId1457" display="https://www.zanmeishi.com/tab/39611.html?songbook=1&amp;index=47"/>
    <hyperlink ref="A1458" r:id="rId1458" display="https://www.zanmeishi.com/tab/39612.html?songbook=1&amp;index=48"/>
    <hyperlink ref="A1459" r:id="rId1459" display="https://www.zanmeishi.com/tab/39613.html?songbook=1&amp;index=49"/>
    <hyperlink ref="A1460" r:id="rId1460" display="https://www.zanmeishi.com/tab/39614.html?songbook=1&amp;index=50"/>
    <hyperlink ref="A1461" r:id="rId1461" display="https://www.zanmeishi.com/tab/39615.html?songbook=1&amp;index=51"/>
    <hyperlink ref="A1462" r:id="rId1462" display="https://www.zanmeishi.com/tab/39616.html?songbook=1&amp;index=52"/>
    <hyperlink ref="A1463" r:id="rId1463" display="https://www.zanmeishi.com/tab/39617.html?songbook=1&amp;index=53"/>
    <hyperlink ref="A1464" r:id="rId1464" display="https://www.zanmeishi.com/tab/39618.html?songbook=1&amp;index=54"/>
    <hyperlink ref="A1465" r:id="rId1465" display="https://www.zanmeishi.com/tab/39619.html?songbook=1&amp;index=55"/>
    <hyperlink ref="A1466" r:id="rId1466" display="https://www.zanmeishi.com/tab/39620.html?songbook=1&amp;index=56"/>
    <hyperlink ref="A1467" r:id="rId1467" display="https://www.zanmeishi.com/tab/39621.html?songbook=1&amp;index=57"/>
    <hyperlink ref="A1468" r:id="rId1468" display="https://www.zanmeishi.com/tab/39622.html?songbook=1&amp;index=58"/>
    <hyperlink ref="A1469" r:id="rId1469" display="https://www.zanmeishi.com/tab/39623.html?songbook=1&amp;index=59"/>
    <hyperlink ref="A1470" r:id="rId1470" display="https://www.zanmeishi.com/tab/39624.html?songbook=1&amp;index=60"/>
    <hyperlink ref="A1471" r:id="rId1471" display="https://www.zanmeishi.com/tab/39625.html?songbook=1&amp;index=61"/>
    <hyperlink ref="A1472" r:id="rId1472" display="https://www.zanmeishi.com/tab/39626.html?songbook=1&amp;index=62"/>
    <hyperlink ref="A1473" r:id="rId1473" display="https://www.zanmeishi.com/tab/39627.html?songbook=1&amp;index=63"/>
    <hyperlink ref="A1474" r:id="rId1474" display="https://www.zanmeishi.com/tab/39628.html?songbook=1&amp;index=64"/>
    <hyperlink ref="A1475" r:id="rId1475" display="https://www.zanmeishi.com/tab/39629.html?songbook=1&amp;index=65"/>
    <hyperlink ref="A1476" r:id="rId1476" display="https://www.zanmeishi.com/tab/39630.html?songbook=1&amp;index=66"/>
    <hyperlink ref="A1477" r:id="rId1477" display="https://www.zanmeishi.com/tab/39631.html?songbook=1&amp;index=67"/>
    <hyperlink ref="A1478" r:id="rId1478" display="https://www.zanmeishi.com/tab/39753.html?songbook=1&amp;index=68"/>
    <hyperlink ref="A1479" r:id="rId1479" display="https://www.zanmeishi.com/tab/39754.html?songbook=1&amp;index=69"/>
    <hyperlink ref="A1480" r:id="rId1480" display="https://www.zanmeishi.com/tab/39632.html?songbook=1&amp;index=70"/>
    <hyperlink ref="A1481" r:id="rId1481" display="https://www.zanmeishi.com/tab/39633.html?songbook=1&amp;index=71"/>
    <hyperlink ref="A1482" r:id="rId1482" display="https://www.zanmeishi.com/tab/39634.html?songbook=1&amp;index=72"/>
    <hyperlink ref="A1483" r:id="rId1483" display="https://www.zanmeishi.com/tab/39635.html?songbook=1&amp;index=73"/>
    <hyperlink ref="A1484" r:id="rId1484" display="https://www.zanmeishi.com/tab/39636.html?songbook=1&amp;index=74"/>
    <hyperlink ref="A1485" r:id="rId1485" display="https://www.zanmeishi.com/tab/39637.html?songbook=1&amp;index=75"/>
    <hyperlink ref="A1486" r:id="rId1486" display="https://www.zanmeishi.com/tab/39638.html?songbook=1&amp;index=76"/>
    <hyperlink ref="A1487" r:id="rId1487" display="https://www.zanmeishi.com/tab/39639.html?songbook=1&amp;index=77"/>
    <hyperlink ref="A1488" r:id="rId1488" display="https://www.zanmeishi.com/tab/39640.html?songbook=1&amp;index=78"/>
    <hyperlink ref="A1489" r:id="rId1489" display="https://www.zanmeishi.com/tab/39641.html?songbook=1&amp;index=79"/>
    <hyperlink ref="A1490" r:id="rId1490" display="https://www.zanmeishi.com/tab/39642.html?songbook=1&amp;index=80"/>
    <hyperlink ref="A1491" r:id="rId1491" display="https://www.zanmeishi.com/tab/39643.html?songbook=1&amp;index=81"/>
    <hyperlink ref="A1492" r:id="rId1492" display="https://www.zanmeishi.com/tab/39644.html?songbook=1&amp;index=82"/>
    <hyperlink ref="A1493" r:id="rId1493" display="https://www.zanmeishi.com/tab/39645.html?songbook=1&amp;index=83"/>
    <hyperlink ref="A1494" r:id="rId1494" display="https://www.zanmeishi.com/tab/39646.html?songbook=1&amp;index=84"/>
    <hyperlink ref="A1495" r:id="rId1495" display="https://www.zanmeishi.com/tab/39647.html?songbook=1&amp;index=85"/>
    <hyperlink ref="A1496" r:id="rId1496" display="https://www.zanmeishi.com/tab/39648.html?songbook=1&amp;index=86"/>
    <hyperlink ref="A1497" r:id="rId1497" display="https://www.zanmeishi.com/tab/39649.html?songbook=1&amp;index=87"/>
    <hyperlink ref="A1498" r:id="rId1498" display="https://www.zanmeishi.com/tab/39650.html?songbook=1&amp;index=88"/>
    <hyperlink ref="A1499" r:id="rId1499" display="https://www.zanmeishi.com/tab/39651.html?songbook=1&amp;index=89"/>
    <hyperlink ref="A1500" r:id="rId1500" display="https://www.zanmeishi.com/tab/39652.html?songbook=1&amp;index=90"/>
    <hyperlink ref="A1501" r:id="rId1501" display="https://www.zanmeishi.com/tab/39653.html?songbook=1&amp;index=91"/>
    <hyperlink ref="A1502" r:id="rId1502" display="https://www.zanmeishi.com/tab/39654.html?songbook=1&amp;index=92"/>
    <hyperlink ref="A1503" r:id="rId1503" display="https://www.zanmeishi.com/tab/39655.html?songbook=1&amp;index=93"/>
    <hyperlink ref="A1504" r:id="rId1504" display="https://www.zanmeishi.com/tab/39656.html?songbook=1&amp;index=94"/>
    <hyperlink ref="A1505" r:id="rId1505" display="https://www.zanmeishi.com/tab/39657.html?songbook=1&amp;index=95"/>
    <hyperlink ref="A1506" r:id="rId1506" display="https://www.zanmeishi.com/tab/39658.html?songbook=1&amp;index=96"/>
    <hyperlink ref="A1507" r:id="rId1507" display="https://www.zanmeishi.com/tab/39659.html?songbook=1&amp;index=97"/>
    <hyperlink ref="A1508" r:id="rId1508" display="https://www.zanmeishi.com/tab/39660.html?songbook=1&amp;index=98"/>
    <hyperlink ref="A1509" r:id="rId1509" display="https://www.zanmeishi.com/tab/39661.html?songbook=1&amp;index=99"/>
    <hyperlink ref="A1510" r:id="rId1510" display="https://www.zanmeishi.com/tab/39662.html?songbook=1&amp;index=100"/>
    <hyperlink ref="A1511" r:id="rId1511" display="https://www.zanmeishi.com/tab/39663.html?songbook=1&amp;index=101"/>
    <hyperlink ref="A1512" r:id="rId1512" display="https://www.zanmeishi.com/tab/39664.html?songbook=1&amp;index=102"/>
    <hyperlink ref="A1513" r:id="rId1513" display="https://www.zanmeishi.com/tab/39665.html?songbook=1&amp;index=103"/>
    <hyperlink ref="A1514" r:id="rId1514" display="https://www.zanmeishi.com/tab/39666.html?songbook=1&amp;index=104"/>
    <hyperlink ref="A1515" r:id="rId1515" display="https://www.zanmeishi.com/tab/39667.html?songbook=1&amp;index=105"/>
    <hyperlink ref="A1516" r:id="rId1516" display="https://www.zanmeishi.com/tab/39668.html?songbook=1&amp;index=106"/>
    <hyperlink ref="A1517" r:id="rId1517" display="https://www.zanmeishi.com/tab/39669.html?songbook=1&amp;index=107"/>
    <hyperlink ref="A1518" r:id="rId1518" display="https://www.zanmeishi.com/tab/39755.html?songbook=1&amp;index=108"/>
    <hyperlink ref="A1519" r:id="rId1519" display="https://www.zanmeishi.com/tab/39756.html?songbook=1&amp;index=109"/>
    <hyperlink ref="A1520" r:id="rId1520" display="https://www.zanmeishi.com/tab/39757.html?songbook=1&amp;index=110"/>
    <hyperlink ref="A1521" r:id="rId1521" display="https://www.zanmeishi.com/tab/39758.html?songbook=1&amp;index=111"/>
    <hyperlink ref="A1522" r:id="rId1522" display="https://www.zanmeishi.com/tab/39759.html?songbook=1&amp;index=112"/>
    <hyperlink ref="A1523" r:id="rId1523" display="https://www.zanmeishi.com/tab/39760.html?songbook=1&amp;index=113"/>
    <hyperlink ref="A1524" r:id="rId1524" display="https://www.zanmeishi.com/tab/39761.html?songbook=1&amp;index=114"/>
    <hyperlink ref="A1525" r:id="rId1525" display="https://www.zanmeishi.com/tab/39762.html?songbook=1&amp;index=115"/>
    <hyperlink ref="A1526" r:id="rId1526" display="https://www.zanmeishi.com/tab/39670.html?songbook=1&amp;index=116"/>
    <hyperlink ref="A1527" r:id="rId1527" display="https://www.zanmeishi.com/tab/39671.html?songbook=1&amp;index=117"/>
    <hyperlink ref="A1528" r:id="rId1528" display="https://www.zanmeishi.com/tab/39672.html?songbook=1&amp;index=118"/>
    <hyperlink ref="A1529" r:id="rId1529" display="https://www.zanmeishi.com/tab/39673.html?songbook=1&amp;index=119"/>
    <hyperlink ref="A1530" r:id="rId1530" display="https://www.zanmeishi.com/tab/39674.html?songbook=1&amp;index=120"/>
    <hyperlink ref="A1531" r:id="rId1531" display="https://www.zanmeishi.com/tab/39675.html?songbook=1&amp;index=121"/>
    <hyperlink ref="A1532" r:id="rId1532" display="https://www.zanmeishi.com/tab/39676.html?songbook=1&amp;index=122"/>
    <hyperlink ref="A1533" r:id="rId1533" display="https://www.zanmeishi.com/tab/39677.html?songbook=1&amp;index=123"/>
    <hyperlink ref="A1534" r:id="rId1534" display="https://www.zanmeishi.com/tab/39678.html?songbook=1&amp;index=124"/>
    <hyperlink ref="A1535" r:id="rId1535" display="https://www.zanmeishi.com/tab/39679.html?songbook=1&amp;index=125"/>
    <hyperlink ref="A1536" r:id="rId1536" display="https://www.zanmeishi.com/tab/39680.html?songbook=1&amp;index=126"/>
    <hyperlink ref="A1537" r:id="rId1537" display="https://www.zanmeishi.com/tab/39681.html?songbook=1&amp;index=127"/>
    <hyperlink ref="A1538" r:id="rId1538" display="https://www.zanmeishi.com/tab/39682.html?songbook=1&amp;index=128"/>
    <hyperlink ref="A1539" r:id="rId1539" display="https://www.zanmeishi.com/tab/39683.html?songbook=1&amp;index=129"/>
    <hyperlink ref="A1540" r:id="rId1540" display="https://www.zanmeishi.com/tab/39684.html?songbook=1&amp;index=130"/>
    <hyperlink ref="A1541" r:id="rId1541" display="https://www.zanmeishi.com/tab/39685.html?songbook=1&amp;index=131"/>
    <hyperlink ref="A1542" r:id="rId1542" display="https://www.zanmeishi.com/tab/39686.html?songbook=1&amp;index=132"/>
    <hyperlink ref="A1543" r:id="rId1543" display="https://www.zanmeishi.com/tab/39687.html?songbook=1&amp;index=133"/>
    <hyperlink ref="A1544" r:id="rId1544" display="https://www.zanmeishi.com/tab/39688.html?songbook=1&amp;index=134"/>
    <hyperlink ref="A1545" r:id="rId1545" display="https://www.zanmeishi.com/tab/39689.html?songbook=1&amp;index=135"/>
    <hyperlink ref="A1546" r:id="rId1546" display="https://www.zanmeishi.com/tab/39690.html?songbook=1&amp;index=136"/>
    <hyperlink ref="A1547" r:id="rId1547" display="https://www.zanmeishi.com/tab/39691.html?songbook=1&amp;index=137"/>
    <hyperlink ref="A1548" r:id="rId1548" display="https://www.zanmeishi.com/tab/39692.html?songbook=1&amp;index=138"/>
    <hyperlink ref="A1549" r:id="rId1549" display="https://www.zanmeishi.com/tab/39693.html?songbook=1&amp;index=139"/>
    <hyperlink ref="A1550" r:id="rId1550" display="https://www.zanmeishi.com/tab/39694.html?songbook=1&amp;index=140"/>
    <hyperlink ref="A1551" r:id="rId1551" display="https://www.zanmeishi.com/tab/39695.html?songbook=1&amp;index=141"/>
    <hyperlink ref="A1552" r:id="rId1552" display="https://www.zanmeishi.com/tab/39696.html?songbook=1&amp;index=142"/>
    <hyperlink ref="A1553" r:id="rId1553" display="https://www.zanmeishi.com/tab/39697.html?songbook=1&amp;index=143"/>
    <hyperlink ref="A1554" r:id="rId1554" display="https://www.zanmeishi.com/tab/39698.html?songbook=1&amp;index=144"/>
    <hyperlink ref="A1555" r:id="rId1555" display="https://www.zanmeishi.com/tab/39699.html?songbook=1&amp;index=145"/>
    <hyperlink ref="A1556" r:id="rId1556" display="https://www.zanmeishi.com/tab/39700.html?songbook=1&amp;index=146"/>
    <hyperlink ref="A1557" r:id="rId1557" display="https://www.zanmeishi.com/tab/39701.html?songbook=1&amp;index=147"/>
    <hyperlink ref="A1558" r:id="rId1558" display="https://www.zanmeishi.com/tab/39702.html?songbook=1&amp;index=148"/>
    <hyperlink ref="A1559" r:id="rId1559" display="https://www.zanmeishi.com/tab/39703.html?songbook=1&amp;index=149"/>
    <hyperlink ref="A1560" r:id="rId1560" display="https://www.zanmeishi.com/tab/39704.html?songbook=1&amp;index=150"/>
    <hyperlink ref="A1561" r:id="rId1561" display="https://www.zanmeishi.com/tab/39705.html?songbook=1&amp;index=151"/>
    <hyperlink ref="A1562" r:id="rId1562" display="https://www.zanmeishi.com/tab/39706.html?songbook=1&amp;index=152"/>
    <hyperlink ref="A1563" r:id="rId1563" display="https://www.zanmeishi.com/tab/39707.html?songbook=1&amp;index=153"/>
    <hyperlink ref="A1564" r:id="rId1564" display="https://www.zanmeishi.com/tab/39708.html?songbook=1&amp;index=154"/>
    <hyperlink ref="A1565" r:id="rId1565" display="https://www.zanmeishi.com/tab/39709.html?songbook=1&amp;index=155"/>
    <hyperlink ref="A1566" r:id="rId1566" display="https://www.zanmeishi.com/tab/39710.html?songbook=1&amp;index=156"/>
    <hyperlink ref="A1567" r:id="rId1567" display="https://www.zanmeishi.com/tab/39711.html?songbook=1&amp;index=157"/>
    <hyperlink ref="A1568" r:id="rId1568" display="https://www.zanmeishi.com/tab/39712.html?songbook=1&amp;index=158"/>
    <hyperlink ref="A1569" r:id="rId1569" display="https://www.zanmeishi.com/tab/39713.html?songbook=1&amp;index=159"/>
    <hyperlink ref="A1570" r:id="rId1570" display="https://www.zanmeishi.com/tab/39714.html?songbook=1&amp;index=160"/>
    <hyperlink ref="A1571" r:id="rId1571" display="https://www.zanmeishi.com/tab/39715.html?songbook=1&amp;index=161"/>
    <hyperlink ref="A1572" r:id="rId1572" display="https://www.zanmeishi.com/tab/39716.html?songbook=1&amp;index=162"/>
    <hyperlink ref="A1573" r:id="rId1573" display="https://www.zanmeishi.com/tab/39717.html?songbook=1&amp;index=163"/>
    <hyperlink ref="A1574" r:id="rId1574" display="https://www.zanmeishi.com/tab/39718.html?songbook=1&amp;index=164"/>
    <hyperlink ref="A1575" r:id="rId1575" display="https://www.zanmeishi.com/tab/39719.html?songbook=1&amp;index=165"/>
    <hyperlink ref="A1576" r:id="rId1576" display="https://www.zanmeishi.com/tab/39720.html?songbook=1&amp;index=166"/>
    <hyperlink ref="A1577" r:id="rId1577" display="https://www.zanmeishi.com/tab/39721.html?songbook=1&amp;index=167"/>
    <hyperlink ref="A1578" r:id="rId1578" display="https://www.zanmeishi.com/tab/39722.html?songbook=1&amp;index=168"/>
    <hyperlink ref="A1579" r:id="rId1579" display="https://www.zanmeishi.com/tab/39723.html?songbook=1&amp;index=169"/>
    <hyperlink ref="A1580" r:id="rId1580" display="https://www.zanmeishi.com/tab/39724.html?songbook=1&amp;index=170"/>
    <hyperlink ref="A1581" r:id="rId1581" display="https://www.zanmeishi.com/tab/39725.html?songbook=1&amp;index=171"/>
    <hyperlink ref="A1582" r:id="rId1582" display="https://www.zanmeishi.com/tab/39726.html?songbook=1&amp;index=172"/>
    <hyperlink ref="A1583" r:id="rId1583" display="https://www.zanmeishi.com/tab/39727.html?songbook=1&amp;index=173"/>
    <hyperlink ref="A1584" r:id="rId1584" display="https://www.zanmeishi.com/tab/39728.html?songbook=1&amp;index=174"/>
    <hyperlink ref="A1585" r:id="rId1585" display="https://www.zanmeishi.com/tab/39729.html?songbook=1&amp;index=175"/>
    <hyperlink ref="A1586" r:id="rId1586" display="https://www.zanmeishi.com/tab/39730.html?songbook=1&amp;index=176"/>
    <hyperlink ref="A1587" r:id="rId1587" display="https://www.zanmeishi.com/tab/39731.html?songbook=1&amp;index=177"/>
    <hyperlink ref="A1588" r:id="rId1588" display="https://www.zanmeishi.com/tab/39732.html?songbook=1&amp;index=178"/>
    <hyperlink ref="A1589" r:id="rId1589" display="https://www.zanmeishi.com/tab/39733.html?songbook=1&amp;index=179"/>
    <hyperlink ref="A1590" r:id="rId1590" display="https://www.zanmeishi.com/tab/39734.html?songbook=1&amp;index=180"/>
    <hyperlink ref="A1591" r:id="rId1591" display="https://www.zanmeishi.com/tab/39735.html?songbook=1&amp;index=181"/>
    <hyperlink ref="A1592" r:id="rId1592" display="https://www.zanmeishi.com/tab/39736.html?songbook=1&amp;index=182"/>
    <hyperlink ref="A1593" r:id="rId1593" display="https://www.zanmeishi.com/tab/39737.html?songbook=1&amp;index=183"/>
    <hyperlink ref="A1594" r:id="rId1594" display="https://www.zanmeishi.com/tab/39738.html?songbook=1&amp;index=184"/>
    <hyperlink ref="A1595" r:id="rId1595" display="https://www.zanmeishi.com/tab/39739.html?songbook=1&amp;index=185"/>
    <hyperlink ref="A1596" r:id="rId1596" display="https://www.zanmeishi.com/tab/39740.html?songbook=1&amp;index=186"/>
    <hyperlink ref="A1597" r:id="rId1597" display="https://www.zanmeishi.com/tab/39741.html?songbook=1&amp;index=187"/>
    <hyperlink ref="A1598" r:id="rId1598" display="https://www.zanmeishi.com/tab/39742.html?songbook=1&amp;index=188"/>
    <hyperlink ref="A1599" r:id="rId1599" display="https://www.zanmeishi.com/tab/39743.html?songbook=1&amp;index=189"/>
    <hyperlink ref="A1600" r:id="rId1600" display="https://www.zanmeishi.com/tab/39744.html?songbook=1&amp;index=190"/>
    <hyperlink ref="A1601" r:id="rId1601" display="https://www.zanmeishi.com/tab/39745.html?songbook=1&amp;index=191"/>
    <hyperlink ref="A1602" r:id="rId1602" display="https://www.zanmeishi.com/tab/39746.html?songbook=1&amp;index=192"/>
    <hyperlink ref="A1603" r:id="rId1603" display="https://www.zanmeishi.com/tab/39747.html?songbook=1&amp;index=193"/>
    <hyperlink ref="A1604" r:id="rId1604" display="https://www.zanmeishi.com/tab/39748.html?songbook=1&amp;index=194"/>
    <hyperlink ref="A1605" r:id="rId1605" display="https://www.zanmeishi.com/tab/39749.html?songbook=1&amp;index=195"/>
    <hyperlink ref="A1606" r:id="rId1606" display="https://www.zanmeishi.com/tab/39750.html?songbook=1&amp;index=196"/>
    <hyperlink ref="A1607" r:id="rId1607" display="https://www.zanmeishi.com/tab/39751.html?songbook=1&amp;index=197"/>
    <hyperlink ref="A1608" r:id="rId1608" display="https://www.zanmeishi.com/tab/39752.html?songbook=1&amp;index=198"/>
    <hyperlink ref="A1609" r:id="rId1609" display="https://www.zanmeishi.com/tab/41229.html?songbook=1&amp;index=199"/>
    <hyperlink ref="A1610" r:id="rId1610" display="https://www.zanmeishi.com/tab/41230.html?songbook=1&amp;index=200"/>
    <hyperlink ref="A1611" r:id="rId1611" display="https://www.zanmeishi.com/tab/41231.html?songbook=1&amp;index=201"/>
    <hyperlink ref="A1612" r:id="rId1612" display="https://www.zanmeishi.com/tab/41232.html?songbook=1&amp;index=202"/>
    <hyperlink ref="A1613" r:id="rId1613" display="https://www.zanmeishi.com/tab/41233.html?songbook=1&amp;index=203"/>
    <hyperlink ref="A1614" r:id="rId1614" display="https://www.zanmeishi.com/tab/41234.html?songbook=1&amp;index=204"/>
    <hyperlink ref="A1615" r:id="rId1615" display="https://www.zanmeishi.com/tab/41260.html?songbook=1&amp;index=205"/>
    <hyperlink ref="A1616" r:id="rId1616" display="https://www.zanmeishi.com/tab/41364.html?songbook=1&amp;index=206"/>
    <hyperlink ref="A1617" r:id="rId1617" display="https://www.zanmeishi.com/tab/41365.html?songbook=1&amp;index=207"/>
    <hyperlink ref="A1618" r:id="rId1618" display="https://www.zanmeishi.com/tab/41373.html?songbook=1&amp;index=208"/>
    <hyperlink ref="A1619" r:id="rId1619" display="https://www.zanmeishi.com/tab/41374.html?songbook=1&amp;index=209"/>
    <hyperlink ref="A1620" r:id="rId1620" display="https://www.zanmeishi.com/tab/41385.html?songbook=1&amp;index=210"/>
    <hyperlink ref="A1621" r:id="rId1621" display="https://www.zanmeishi.com/tab/41386.html?songbook=1&amp;index=211"/>
    <hyperlink ref="A1622" r:id="rId1622" display="https://www.zanmeishi.com/tab/41387.html?songbook=1&amp;index=212"/>
    <hyperlink ref="A1623" r:id="rId1623" display="https://www.zanmeishi.com/tab/41389.html?songbook=1&amp;index=213"/>
    <hyperlink ref="A1624" r:id="rId1624" display="https://www.zanmeishi.com/tab/41391.html?songbook=1&amp;index=214"/>
    <hyperlink ref="A1625" r:id="rId1625" display="https://www.zanmeishi.com/tab/41395.html?songbook=1&amp;index=215"/>
    <hyperlink ref="A1626" r:id="rId1626" display="https://www.zanmeishi.com/tab/41403.html?songbook=1&amp;index=215"/>
    <hyperlink ref="A1627" r:id="rId1627" display="https://www.zanmeishi.com/tab/41407.html?songbook=1&amp;index=216"/>
    <hyperlink ref="A1628" r:id="rId1628" display="https://www.zanmeishi.com/tab/41410.html?songbook=1&amp;index=217"/>
    <hyperlink ref="A1629" r:id="rId1629" display="https://www.zanmeishi.com/tab/41426.html?songbook=1&amp;index=218"/>
    <hyperlink ref="A1630" r:id="rId1630" display="https://www.zanmeishi.com/tab/41427.html?songbook=1&amp;index=219"/>
    <hyperlink ref="A1631" r:id="rId1631" display="https://www.zanmeishi.com/tab/41430.html?songbook=1&amp;index=220"/>
    <hyperlink ref="A1632" r:id="rId1632" display="https://www.zanmeishi.com/tab/41431.html?songbook=1&amp;index=221"/>
    <hyperlink ref="A1633" r:id="rId1633" display="https://www.zanmeishi.com/tab/41439.html?songbook=1&amp;index=222"/>
    <hyperlink ref="A1634" r:id="rId1634" display="https://www.zanmeishi.com/tab/41440.html?songbook=1&amp;index=223"/>
    <hyperlink ref="A1635" r:id="rId1635" display="https://www.zanmeishi.com/tab/41476.html?songbook=1&amp;index=224"/>
    <hyperlink ref="A1636" r:id="rId1636" display="https://www.zanmeishi.com/tab/41482.html?songbook=1&amp;index=225"/>
    <hyperlink ref="A1637" r:id="rId1637" display="https://www.zanmeishi.com/tab/41493.html?songbook=1&amp;index=225"/>
    <hyperlink ref="A1638" r:id="rId1638" display="https://www.zanmeishi.com/tab/41531.html?songbook=1&amp;index=226"/>
    <hyperlink ref="A1639" r:id="rId1639" display="https://www.zanmeishi.com/tab/41532.html?songbook=1&amp;index=227"/>
    <hyperlink ref="A1640" r:id="rId1640" display="https://www.zanmeishi.com/tab/41533.html?songbook=1&amp;index=228"/>
    <hyperlink ref="A1641" r:id="rId1641" display="https://www.zanmeishi.com/tab/40532.html?songbook=1&amp;index=1"/>
    <hyperlink ref="A1642" r:id="rId1642" display="https://www.zanmeishi.com/tab/40533.html?songbook=1&amp;index=2"/>
    <hyperlink ref="A1643" r:id="rId1643" display="https://www.zanmeishi.com/tab/40534.html?songbook=1&amp;index=3"/>
    <hyperlink ref="A1644" r:id="rId1644" display="https://www.zanmeishi.com/tab/40535.html?songbook=1&amp;index=4"/>
    <hyperlink ref="A1645" r:id="rId1645" display="https://www.zanmeishi.com/tab/40536.html?songbook=1&amp;index=5"/>
    <hyperlink ref="A1646" r:id="rId1646" display="https://www.zanmeishi.com/tab/40537.html?songbook=1&amp;index=6"/>
    <hyperlink ref="A1647" r:id="rId1647" display="https://www.zanmeishi.com/tab/40538.html?songbook=1&amp;index=7"/>
    <hyperlink ref="A1648" r:id="rId1648" display="https://www.zanmeishi.com/tab/40539.html?songbook=1&amp;index=8"/>
    <hyperlink ref="A1649" r:id="rId1649" display="https://www.zanmeishi.com/tab/40540.html?songbook=1&amp;index=9"/>
    <hyperlink ref="A1650" r:id="rId1650" display="https://www.zanmeishi.com/tab/40541.html?songbook=1&amp;index=10"/>
    <hyperlink ref="A1651" r:id="rId1651" display="https://www.zanmeishi.com/tab/40542.html?songbook=1&amp;index=11"/>
    <hyperlink ref="A1652" r:id="rId1652" display="https://www.zanmeishi.com/tab/40543.html?songbook=1&amp;index=12"/>
    <hyperlink ref="A1653" r:id="rId1653" display="https://www.zanmeishi.com/tab/40544.html?songbook=1&amp;index=13"/>
    <hyperlink ref="A1654" r:id="rId1654" display="https://www.zanmeishi.com/tab/40545.html?songbook=1&amp;index=14"/>
    <hyperlink ref="A1655" r:id="rId1655" display="https://www.zanmeishi.com/tab/40546.html?songbook=1&amp;index=15"/>
    <hyperlink ref="A1656" r:id="rId1656" display="https://www.zanmeishi.com/tab/40547.html?songbook=1&amp;index=16"/>
    <hyperlink ref="A1657" r:id="rId1657" display="https://www.zanmeishi.com/tab/40548.html?songbook=1&amp;index=17"/>
    <hyperlink ref="A1658" r:id="rId1658" display="https://www.zanmeishi.com/tab/40549.html?songbook=1&amp;index=18"/>
    <hyperlink ref="A1659" r:id="rId1659" display="https://www.zanmeishi.com/tab/40550.html?songbook=1&amp;index=19"/>
    <hyperlink ref="A1660" r:id="rId1660" display="https://www.zanmeishi.com/tab/40551.html?songbook=1&amp;index=20"/>
    <hyperlink ref="A1661" r:id="rId1661" display="https://www.zanmeishi.com/tab/40552.html?songbook=1&amp;index=21"/>
    <hyperlink ref="A1662" r:id="rId1662" display="https://www.zanmeishi.com/tab/40553.html?songbook=1&amp;index=22"/>
    <hyperlink ref="A1663" r:id="rId1663" display="https://www.zanmeishi.com/tab/40554.html?songbook=1&amp;index=23"/>
    <hyperlink ref="A1664" r:id="rId1664" display="https://www.zanmeishi.com/tab/40555.html?songbook=1&amp;index=24"/>
    <hyperlink ref="A1665" r:id="rId1665" display="https://www.zanmeishi.com/tab/40556.html?songbook=1&amp;index=25"/>
    <hyperlink ref="A1666" r:id="rId1666" display="https://www.zanmeishi.com/tab/40557.html?songbook=1&amp;index=26"/>
    <hyperlink ref="A1667" r:id="rId1667" display="https://www.zanmeishi.com/tab/40558.html?songbook=1&amp;index=27"/>
    <hyperlink ref="A1668" r:id="rId1668" display="https://www.zanmeishi.com/tab/40559.html?songbook=1&amp;index=28"/>
    <hyperlink ref="A1669" r:id="rId1669" display="https://www.zanmeishi.com/tab/40560.html?songbook=1&amp;index=29"/>
    <hyperlink ref="A1670" r:id="rId1670" display="https://www.zanmeishi.com/tab/40561.html?songbook=1&amp;index=30"/>
    <hyperlink ref="A1671" r:id="rId1671" display="https://www.zanmeishi.com/tab/40562.html?songbook=1&amp;index=31"/>
    <hyperlink ref="A1672" r:id="rId1672" display="https://www.zanmeishi.com/tab/40563.html?songbook=1&amp;index=32"/>
    <hyperlink ref="A1673" r:id="rId1673" display="https://www.zanmeishi.com/tab/40564.html?songbook=1&amp;index=33"/>
    <hyperlink ref="A1674" r:id="rId1674" display="https://www.zanmeishi.com/tab/40565.html?songbook=1&amp;index=34"/>
    <hyperlink ref="A1675" r:id="rId1675" display="https://www.zanmeishi.com/tab/40566.html?songbook=1&amp;index=35"/>
    <hyperlink ref="A1676" r:id="rId1676" display="https://www.zanmeishi.com/tab/40567.html?songbook=1&amp;index=36"/>
    <hyperlink ref="A1677" r:id="rId1677" display="https://www.zanmeishi.com/tab/40568.html?songbook=1&amp;index=37"/>
    <hyperlink ref="A1678" r:id="rId1678" display="https://www.zanmeishi.com/tab/40569.html?songbook=1&amp;index=38"/>
    <hyperlink ref="A1679" r:id="rId1679" display="https://www.zanmeishi.com/tab/40570.html?songbook=1&amp;index=39"/>
    <hyperlink ref="A1680" r:id="rId1680" display="https://www.zanmeishi.com/tab/40571.html?songbook=1&amp;index=40"/>
    <hyperlink ref="A1681" r:id="rId1681" display="https://www.zanmeishi.com/tab/40572.html?songbook=1&amp;index=41"/>
    <hyperlink ref="A1682" r:id="rId1682" display="https://www.zanmeishi.com/tab/40573.html?songbook=1&amp;index=42"/>
    <hyperlink ref="A1683" r:id="rId1683" display="https://www.zanmeishi.com/tab/40574.html?songbook=1&amp;index=43"/>
    <hyperlink ref="A1684" r:id="rId1684" display="https://www.zanmeishi.com/tab/40575.html?songbook=1&amp;index=44"/>
    <hyperlink ref="A1685" r:id="rId1685" display="https://www.zanmeishi.com/tab/40576.html?songbook=1&amp;index=45"/>
    <hyperlink ref="A1686" r:id="rId1686" display="https://www.zanmeishi.com/tab/40577.html?songbook=1&amp;index=46"/>
    <hyperlink ref="A1687" r:id="rId1687" display="https://www.zanmeishi.com/tab/40578.html?songbook=1&amp;index=47"/>
    <hyperlink ref="A1688" r:id="rId1688" display="https://www.zanmeishi.com/tab/40579.html?songbook=1&amp;index=48"/>
    <hyperlink ref="A1689" r:id="rId1689" display="https://www.zanmeishi.com/tab/40580.html?songbook=1&amp;index=49"/>
    <hyperlink ref="A1690" r:id="rId1690" display="https://www.zanmeishi.com/tab/40581.html?songbook=1&amp;index=50"/>
    <hyperlink ref="A1691" r:id="rId1691" display="https://www.zanmeishi.com/tab/40582.html?songbook=1&amp;index=51"/>
    <hyperlink ref="A1692" r:id="rId1692" display="https://www.zanmeishi.com/tab/40583.html?songbook=1&amp;index=52"/>
    <hyperlink ref="A1693" r:id="rId1693" display="https://www.zanmeishi.com/tab/40584.html?songbook=1&amp;index=53"/>
    <hyperlink ref="A1694" r:id="rId1694" display="https://www.zanmeishi.com/tab/40585.html?songbook=1&amp;index=54"/>
    <hyperlink ref="A1695" r:id="rId1695" display="https://www.zanmeishi.com/tab/40586.html?songbook=1&amp;index=55"/>
    <hyperlink ref="A1696" r:id="rId1696" display="https://www.zanmeishi.com/tab/40587.html?songbook=1&amp;index=56"/>
    <hyperlink ref="A1697" r:id="rId1697" display="https://www.zanmeishi.com/tab/40588.html?songbook=1&amp;index=57"/>
    <hyperlink ref="A1698" r:id="rId1698" display="https://www.zanmeishi.com/tab/40589.html?songbook=1&amp;index=58"/>
    <hyperlink ref="A1699" r:id="rId1699" display="https://www.zanmeishi.com/tab/40590.html?songbook=1&amp;index=59"/>
    <hyperlink ref="A1700" r:id="rId1700" display="https://www.zanmeishi.com/tab/40591.html?songbook=1&amp;index=60"/>
    <hyperlink ref="A1701" r:id="rId1701" display="https://www.zanmeishi.com/tab/40592.html?songbook=1&amp;index=61"/>
    <hyperlink ref="A1702" r:id="rId1702" display="https://www.zanmeishi.com/tab/40593.html?songbook=1&amp;index=62"/>
    <hyperlink ref="A1703" r:id="rId1703" display="https://www.zanmeishi.com/tab/40594.html?songbook=1&amp;index=63"/>
    <hyperlink ref="A1704" r:id="rId1704" display="https://www.zanmeishi.com/tab/40595.html?songbook=1&amp;index=64"/>
    <hyperlink ref="A1705" r:id="rId1705" display="https://www.zanmeishi.com/tab/40596.html?songbook=1&amp;index=65"/>
    <hyperlink ref="A1706" r:id="rId1706" display="https://www.zanmeishi.com/tab/40597.html?songbook=1&amp;index=66"/>
    <hyperlink ref="A1707" r:id="rId1707" display="https://www.zanmeishi.com/tab/40598.html?songbook=1&amp;index=67"/>
    <hyperlink ref="A1708" r:id="rId1708" display="https://www.zanmeishi.com/tab/40599.html?songbook=1&amp;index=68"/>
    <hyperlink ref="A1709" r:id="rId1709" display="https://www.zanmeishi.com/tab/40600.html?songbook=1&amp;index=69"/>
    <hyperlink ref="A1710" r:id="rId1710" display="https://www.zanmeishi.com/tab/40601.html?songbook=1&amp;index=70"/>
    <hyperlink ref="A1711" r:id="rId1711" display="https://www.zanmeishi.com/tab/40602.html?songbook=1&amp;index=71"/>
    <hyperlink ref="A1712" r:id="rId1712" display="https://www.zanmeishi.com/tab/40603.html?songbook=1&amp;index=72"/>
    <hyperlink ref="A1713" r:id="rId1713" display="https://www.zanmeishi.com/tab/40604.html?songbook=1&amp;index=73"/>
    <hyperlink ref="A1714" r:id="rId1714" display="https://www.zanmeishi.com/tab/40605.html?songbook=1&amp;index=74"/>
    <hyperlink ref="A1715" r:id="rId1715" display="https://www.zanmeishi.com/tab/40606.html?songbook=1&amp;index=75"/>
    <hyperlink ref="A1716" r:id="rId1716" display="https://www.zanmeishi.com/tab/40607.html?songbook=1&amp;index=76"/>
    <hyperlink ref="A1717" r:id="rId1717" display="https://www.zanmeishi.com/tab/40608.html?songbook=1&amp;index=77"/>
    <hyperlink ref="A1718" r:id="rId1718" display="https://www.zanmeishi.com/tab/40609.html?songbook=1&amp;index=78"/>
    <hyperlink ref="A1719" r:id="rId1719" display="https://www.zanmeishi.com/tab/40610.html?songbook=1&amp;index=79"/>
    <hyperlink ref="A1720" r:id="rId1720" display="https://www.zanmeishi.com/tab/40611.html?songbook=1&amp;index=80"/>
    <hyperlink ref="A1721" r:id="rId1721" display="https://www.zanmeishi.com/tab/40612.html?songbook=1&amp;index=81"/>
    <hyperlink ref="A1722" r:id="rId1722" display="https://www.zanmeishi.com/tab/40613.html?songbook=1&amp;index=82"/>
    <hyperlink ref="A1723" r:id="rId1723" display="https://www.zanmeishi.com/tab/40614.html?songbook=1&amp;index=83"/>
    <hyperlink ref="A1724" r:id="rId1724" display="https://www.zanmeishi.com/tab/40615.html?songbook=1&amp;index=84"/>
    <hyperlink ref="A1725" r:id="rId1725" display="https://www.zanmeishi.com/tab/40616.html?songbook=1&amp;index=85"/>
    <hyperlink ref="A1726" r:id="rId1726" display="https://www.zanmeishi.com/tab/40617.html?songbook=1&amp;index=86"/>
    <hyperlink ref="A1727" r:id="rId1727" display="https://www.zanmeishi.com/tab/40618.html?songbook=1&amp;index=87"/>
    <hyperlink ref="A1728" r:id="rId1728" display="https://www.zanmeishi.com/tab/40619.html?songbook=1&amp;index=88"/>
    <hyperlink ref="A1729" r:id="rId1729" display="https://www.zanmeishi.com/tab/40620.html?songbook=1&amp;index=89"/>
    <hyperlink ref="A1730" r:id="rId1730" display="https://www.zanmeishi.com/tab/40621.html?songbook=1&amp;index=90"/>
    <hyperlink ref="A1731" r:id="rId1731" display="https://www.zanmeishi.com/tab/40622.html?songbook=1&amp;index=91"/>
    <hyperlink ref="A1732" r:id="rId1732" display="https://www.zanmeishi.com/tab/40623.html?songbook=1&amp;index=92"/>
    <hyperlink ref="A1733" r:id="rId1733" display="https://www.zanmeishi.com/tab/40624.html?songbook=1&amp;index=93"/>
    <hyperlink ref="A1734" r:id="rId1734" display="https://www.zanmeishi.com/tab/40625.html?songbook=1&amp;index=94"/>
    <hyperlink ref="A1735" r:id="rId1735" display="https://www.zanmeishi.com/tab/40626.html?songbook=1&amp;index=95"/>
    <hyperlink ref="A1736" r:id="rId1736" display="https://www.zanmeishi.com/tab/40627.html?songbook=1&amp;index=96"/>
    <hyperlink ref="A1737" r:id="rId1737" display="https://www.zanmeishi.com/tab/40628.html?songbook=1&amp;index=97"/>
    <hyperlink ref="A1738" r:id="rId1738" display="https://www.zanmeishi.com/tab/40629.html?songbook=1&amp;index=98"/>
    <hyperlink ref="A1739" r:id="rId1739" display="https://www.zanmeishi.com/tab/40630.html?songbook=1&amp;index=99"/>
    <hyperlink ref="A1740" r:id="rId1740" display="https://www.zanmeishi.com/tab/40631.html?songbook=1&amp;index=100"/>
    <hyperlink ref="A1741" r:id="rId1741" display="https://www.zanmeishi.com/tab/40632.html?songbook=1&amp;index=101"/>
    <hyperlink ref="A1742" r:id="rId1742" display="https://www.zanmeishi.com/tab/40633.html?songbook=1&amp;index=102"/>
    <hyperlink ref="A1743" r:id="rId1743" display="https://www.zanmeishi.com/tab/40634.html?songbook=1&amp;index=103"/>
    <hyperlink ref="A1744" r:id="rId1744" display="https://www.zanmeishi.com/tab/40635.html?songbook=1&amp;index=104"/>
    <hyperlink ref="A1745" r:id="rId1745" display="https://www.zanmeishi.com/tab/40636.html?songbook=1&amp;index=105"/>
    <hyperlink ref="A1746" r:id="rId1746" display="https://www.zanmeishi.com/tab/40637.html?songbook=1&amp;index=106"/>
    <hyperlink ref="A1747" r:id="rId1747" display="https://www.zanmeishi.com/tab/40638.html?songbook=1&amp;index=107"/>
    <hyperlink ref="A1748" r:id="rId1748" display="https://www.zanmeishi.com/tab/40639.html?songbook=1&amp;index=108"/>
    <hyperlink ref="A1749" r:id="rId1749" display="https://www.zanmeishi.com/tab/40640.html?songbook=1&amp;index=109"/>
    <hyperlink ref="A1750" r:id="rId1750" display="https://www.zanmeishi.com/tab/40641.html?songbook=1&amp;index=110"/>
    <hyperlink ref="A1751" r:id="rId1751" display="https://www.zanmeishi.com/tab/40642.html?songbook=1&amp;index=111"/>
    <hyperlink ref="A1752" r:id="rId1752" display="https://www.zanmeishi.com/tab/40643.html?songbook=1&amp;index=112"/>
    <hyperlink ref="A1753" r:id="rId1753" display="https://www.zanmeishi.com/tab/40644.html?songbook=1&amp;index=113"/>
    <hyperlink ref="A1754" r:id="rId1754" display="https://www.zanmeishi.com/tab/40645.html?songbook=1&amp;index=114"/>
    <hyperlink ref="A1755" r:id="rId1755" display="https://www.zanmeishi.com/tab/40646.html?songbook=1&amp;index=115"/>
    <hyperlink ref="A1756" r:id="rId1756" display="https://www.zanmeishi.com/tab/40647.html?songbook=1&amp;index=116"/>
    <hyperlink ref="A1757" r:id="rId1757" display="https://www.zanmeishi.com/tab/40648.html?songbook=1&amp;index=117"/>
    <hyperlink ref="A1758" r:id="rId1758" display="https://www.zanmeishi.com/tab/40649.html?songbook=1&amp;index=118"/>
    <hyperlink ref="A1759" r:id="rId1759" display="https://www.zanmeishi.com/tab/40650.html?songbook=1&amp;index=119"/>
    <hyperlink ref="A1760" r:id="rId1760" display="https://www.zanmeishi.com/tab/40651.html?songbook=1&amp;index=120"/>
    <hyperlink ref="A1761" r:id="rId1761" display="https://www.zanmeishi.com/tab/40652.html?songbook=1&amp;index=121"/>
    <hyperlink ref="A1762" r:id="rId1762" display="https://www.zanmeishi.com/tab/40653.html?songbook=1&amp;index=122"/>
    <hyperlink ref="A1763" r:id="rId1763" display="https://www.zanmeishi.com/tab/40654.html?songbook=1&amp;index=123"/>
    <hyperlink ref="A1764" r:id="rId1764" display="https://www.zanmeishi.com/tab/40655.html?songbook=1&amp;index=124"/>
    <hyperlink ref="A1765" r:id="rId1765" display="https://www.zanmeishi.com/tab/40656.html?songbook=1&amp;index=125"/>
    <hyperlink ref="A1766" r:id="rId1766" display="https://www.zanmeishi.com/tab/40657.html?songbook=1&amp;index=126"/>
    <hyperlink ref="A1767" r:id="rId1767" display="https://www.zanmeishi.com/tab/40658.html?songbook=1&amp;index=127"/>
    <hyperlink ref="A1768" r:id="rId1768" display="https://www.zanmeishi.com/tab/40659.html?songbook=1&amp;index=128"/>
    <hyperlink ref="A1769" r:id="rId1769" display="https://www.zanmeishi.com/tab/40660.html?songbook=1&amp;index=129"/>
    <hyperlink ref="A1770" r:id="rId1770" display="https://www.zanmeishi.com/tab/40661.html?songbook=1&amp;index=130"/>
    <hyperlink ref="A1771" r:id="rId1771" display="https://www.zanmeishi.com/tab/40662.html?songbook=1&amp;index=131"/>
    <hyperlink ref="A1772" r:id="rId1772" display="https://www.zanmeishi.com/tab/40663.html?songbook=1&amp;index=132"/>
    <hyperlink ref="A1773" r:id="rId1773" display="https://www.zanmeishi.com/tab/40664.html?songbook=1&amp;index=133"/>
    <hyperlink ref="A1774" r:id="rId1774" display="https://www.zanmeishi.com/tab/40665.html?songbook=1&amp;index=134"/>
    <hyperlink ref="A1775" r:id="rId1775" display="https://www.zanmeishi.com/tab/40666.html?songbook=1&amp;index=135"/>
    <hyperlink ref="A1776" r:id="rId1776" display="https://www.zanmeishi.com/tab/40667.html?songbook=1&amp;index=136"/>
    <hyperlink ref="A1777" r:id="rId1777" display="https://www.zanmeishi.com/tab/40668.html?songbook=1&amp;index=137"/>
    <hyperlink ref="A1778" r:id="rId1778" display="https://www.zanmeishi.com/tab/40669.html?songbook=1&amp;index=138"/>
    <hyperlink ref="A1779" r:id="rId1779" display="https://www.zanmeishi.com/tab/40670.html?songbook=1&amp;index=139"/>
    <hyperlink ref="A1780" r:id="rId1780" display="https://www.zanmeishi.com/tab/40671.html?songbook=1&amp;index=140"/>
    <hyperlink ref="A1781" r:id="rId1781" display="https://www.zanmeishi.com/tab/40672.html?songbook=1&amp;index=141"/>
    <hyperlink ref="A1782" r:id="rId1782" display="https://www.zanmeishi.com/tab/40673.html?songbook=1&amp;index=142"/>
    <hyperlink ref="A1783" r:id="rId1783" display="https://www.zanmeishi.com/tab/40674.html?songbook=1&amp;index=143"/>
    <hyperlink ref="A1784" r:id="rId1784" display="https://www.zanmeishi.com/tab/40675.html?songbook=1&amp;index=144"/>
    <hyperlink ref="A1785" r:id="rId1785" display="https://www.zanmeishi.com/tab/40676.html?songbook=1&amp;index=145"/>
    <hyperlink ref="A1786" r:id="rId1786" display="https://www.zanmeishi.com/tab/40677.html?songbook=1&amp;index=146"/>
    <hyperlink ref="A1787" r:id="rId1787" display="https://www.zanmeishi.com/tab/40678.html?songbook=1&amp;index=147"/>
    <hyperlink ref="A1788" r:id="rId1788" display="https://www.zanmeishi.com/tab/40679.html?songbook=1&amp;index=148"/>
    <hyperlink ref="A1789" r:id="rId1789" display="https://www.zanmeishi.com/tab/40680.html?songbook=1&amp;index=149"/>
    <hyperlink ref="A1790" r:id="rId1790" display="https://www.zanmeishi.com/tab/40681.html?songbook=1&amp;index=150"/>
    <hyperlink ref="A1791" r:id="rId1791" display="https://www.zanmeishi.com/tab/40682.html?songbook=1&amp;index=151"/>
    <hyperlink ref="A1792" r:id="rId1792" display="https://www.zanmeishi.com/tab/40683.html?songbook=1&amp;index=152"/>
    <hyperlink ref="A1793" r:id="rId1793" display="https://www.zanmeishi.com/tab/40684.html?songbook=1&amp;index=153"/>
    <hyperlink ref="A1794" r:id="rId1794" display="https://www.zanmeishi.com/tab/40685.html?songbook=1&amp;index=154"/>
    <hyperlink ref="A1795" r:id="rId1795" display="https://www.zanmeishi.com/tab/40686.html?songbook=1&amp;index=155"/>
    <hyperlink ref="A1796" r:id="rId1796" display="https://www.zanmeishi.com/tab/40687.html?songbook=1&amp;index=156"/>
    <hyperlink ref="A1797" r:id="rId1797" display="https://www.zanmeishi.com/tab/40688.html?songbook=1&amp;index=157"/>
    <hyperlink ref="A1798" r:id="rId1798" display="https://www.zanmeishi.com/tab/40689.html?songbook=1&amp;index=158"/>
    <hyperlink ref="A1799" r:id="rId1799" display="https://www.zanmeishi.com/tab/40690.html?songbook=1&amp;index=159"/>
    <hyperlink ref="A1800" r:id="rId1800" display="https://www.zanmeishi.com/tab/40691.html?songbook=1&amp;index=160"/>
    <hyperlink ref="A1801" r:id="rId1801" display="https://www.zanmeishi.com/tab/40692.html?songbook=1&amp;index=161"/>
    <hyperlink ref="A1802" r:id="rId1802" display="https://www.zanmeishi.com/tab/40693.html?songbook=1&amp;index=162"/>
    <hyperlink ref="A1803" r:id="rId1803" display="https://www.zanmeishi.com/tab/40694.html?songbook=1&amp;index=163"/>
    <hyperlink ref="A1804" r:id="rId1804" display="https://www.zanmeishi.com/tab/40695.html?songbook=1&amp;index=164"/>
    <hyperlink ref="A1805" r:id="rId1805" display="https://www.zanmeishi.com/tab/40696.html?songbook=1&amp;index=165"/>
    <hyperlink ref="A1806" r:id="rId1806" display="https://www.zanmeishi.com/tab/40697.html?songbook=1&amp;index=166"/>
    <hyperlink ref="A1807" r:id="rId1807" display="https://www.zanmeishi.com/tab/40698.html?songbook=1&amp;index=167"/>
    <hyperlink ref="A1808" r:id="rId1808" display="https://www.zanmeishi.com/tab/40699.html?songbook=1&amp;index=168"/>
    <hyperlink ref="A1809" r:id="rId1809" display="https://www.zanmeishi.com/tab/40700.html?songbook=1&amp;index=169"/>
    <hyperlink ref="A1810" r:id="rId1810" display="https://www.zanmeishi.com/tab/40701.html?songbook=1&amp;index=170"/>
    <hyperlink ref="A1811" r:id="rId1811" display="https://www.zanmeishi.com/tab/40702.html?songbook=1&amp;index=171"/>
    <hyperlink ref="A1812" r:id="rId1812" display="https://www.zanmeishi.com/tab/40703.html?songbook=1&amp;index=172"/>
    <hyperlink ref="A1813" r:id="rId1813" display="https://www.zanmeishi.com/tab/40704.html?songbook=1&amp;index=173"/>
    <hyperlink ref="A1814" r:id="rId1814" display="https://www.zanmeishi.com/tab/40705.html?songbook=1&amp;index=174"/>
    <hyperlink ref="A1815" r:id="rId1815" display="https://www.zanmeishi.com/tab/40706.html?songbook=1&amp;index=175"/>
    <hyperlink ref="A1816" r:id="rId1816" display="https://www.zanmeishi.com/tab/40707.html?songbook=1&amp;index=176"/>
    <hyperlink ref="A1817" r:id="rId1817" display="https://www.zanmeishi.com/tab/40708.html?songbook=1&amp;index=177"/>
    <hyperlink ref="A1818" r:id="rId1818" display="https://www.zanmeishi.com/tab/40709.html?songbook=1&amp;index=178"/>
    <hyperlink ref="A1819" r:id="rId1819" display="https://www.zanmeishi.com/tab/40710.html?songbook=1&amp;index=179"/>
    <hyperlink ref="A1820" r:id="rId1820" display="https://www.zanmeishi.com/tab/40711.html?songbook=1&amp;index=180"/>
    <hyperlink ref="A1821" r:id="rId1821" display="https://www.zanmeishi.com/tab/40712.html?songbook=1&amp;index=181"/>
    <hyperlink ref="A1822" r:id="rId1822" display="https://www.zanmeishi.com/tab/40713.html?songbook=1&amp;index=182"/>
    <hyperlink ref="A1823" r:id="rId1823" display="https://www.zanmeishi.com/tab/40714.html?songbook=1&amp;index=183"/>
    <hyperlink ref="A1824" r:id="rId1824" display="https://www.zanmeishi.com/tab/40715.html?songbook=1&amp;index=184"/>
    <hyperlink ref="A1825" r:id="rId1825" display="https://www.zanmeishi.com/tab/40716.html?songbook=1&amp;index=185"/>
    <hyperlink ref="A1826" r:id="rId1826" display="https://www.zanmeishi.com/tab/40717.html?songbook=1&amp;index=186"/>
    <hyperlink ref="A1827" r:id="rId1827" display="https://www.zanmeishi.com/tab/40718.html?songbook=1&amp;index=187"/>
    <hyperlink ref="A1828" r:id="rId1828" display="https://www.zanmeishi.com/tab/40719.html?songbook=1&amp;index=188"/>
    <hyperlink ref="A1829" r:id="rId1829" display="https://www.zanmeishi.com/tab/40720.html?songbook=1&amp;index=189"/>
    <hyperlink ref="A1830" r:id="rId1830" display="https://www.zanmeishi.com/tab/40721.html?songbook=1&amp;index=190"/>
    <hyperlink ref="A1831" r:id="rId1831" display="https://www.zanmeishi.com/tab/40722.html?songbook=1&amp;index=191"/>
    <hyperlink ref="A1832" r:id="rId1832" display="https://www.zanmeishi.com/tab/40723.html?songbook=1&amp;index=192"/>
    <hyperlink ref="A1833" r:id="rId1833" display="https://www.zanmeishi.com/tab/40724.html?songbook=1&amp;index=193"/>
    <hyperlink ref="A1834" r:id="rId1834" display="https://www.zanmeishi.com/tab/40725.html?songbook=1&amp;index=194"/>
    <hyperlink ref="A1835" r:id="rId1835" display="https://www.zanmeishi.com/tab/40726.html?songbook=1&amp;index=195"/>
    <hyperlink ref="A1836" r:id="rId1836" display="https://www.zanmeishi.com/tab/40727.html?songbook=1&amp;index=196"/>
    <hyperlink ref="A1837" r:id="rId1837" display="https://www.zanmeishi.com/tab/40728.html?songbook=1&amp;index=197"/>
    <hyperlink ref="A1838" r:id="rId1838" display="https://www.zanmeishi.com/tab/40729.html?songbook=1&amp;index=198"/>
    <hyperlink ref="A1839" r:id="rId1839" display="https://www.zanmeishi.com/tab/40730.html?songbook=1&amp;index=199"/>
    <hyperlink ref="A1840" r:id="rId1840" display="https://www.zanmeishi.com/tab/40731.html?songbook=1&amp;index=200"/>
    <hyperlink ref="A1841" r:id="rId1841" display="https://www.zanmeishi.com/tab/40732.html?songbook=1&amp;index=201"/>
    <hyperlink ref="A1842" r:id="rId1842" display="https://www.zanmeishi.com/tab/40733.html?songbook=1&amp;index=202"/>
    <hyperlink ref="A1843" r:id="rId1843" display="https://www.zanmeishi.com/tab/40734.html?songbook=1&amp;index=203"/>
    <hyperlink ref="A1844" r:id="rId1844" display="https://www.zanmeishi.com/tab/40735.html?songbook=1&amp;index=204"/>
    <hyperlink ref="A1845" r:id="rId1845" display="https://www.zanmeishi.com/tab/40736.html?songbook=1&amp;index=205"/>
    <hyperlink ref="A1846" r:id="rId1846" display="https://www.zanmeishi.com/tab/40737.html?songbook=1&amp;index=206"/>
    <hyperlink ref="A1847" r:id="rId1847" display="https://www.zanmeishi.com/tab/40738.html?songbook=1&amp;index=207"/>
    <hyperlink ref="A1848" r:id="rId1848" display="https://www.zanmeishi.com/tab/40739.html?songbook=1&amp;index=208"/>
    <hyperlink ref="A1849" r:id="rId1849" display="https://www.zanmeishi.com/tab/40740.html?songbook=1&amp;index=209"/>
    <hyperlink ref="A1850" r:id="rId1850" display="https://www.zanmeishi.com/tab/40741.html?songbook=1&amp;index=210"/>
    <hyperlink ref="A1851" r:id="rId1851" display="https://www.zanmeishi.com/tab/40742.html?songbook=1&amp;index=211"/>
    <hyperlink ref="A1852" r:id="rId1852" display="https://www.zanmeishi.com/tab/40743.html?songbook=1&amp;index=212"/>
    <hyperlink ref="A1853" r:id="rId1853" display="https://www.zanmeishi.com/tab/40744.html?songbook=1&amp;index=213"/>
    <hyperlink ref="A1854" r:id="rId1854" display="https://www.zanmeishi.com/tab/40745.html?songbook=1&amp;index=214"/>
    <hyperlink ref="A1855" r:id="rId1855" display="https://www.zanmeishi.com/tab/40746.html?songbook=1&amp;index=215"/>
    <hyperlink ref="A1856" r:id="rId1856" display="https://www.zanmeishi.com/tab/40747.html?songbook=1&amp;index=216"/>
    <hyperlink ref="A1857" r:id="rId1857" display="https://www.zanmeishi.com/tab/40748.html?songbook=1&amp;index=217"/>
    <hyperlink ref="A1858" r:id="rId1858" display="https://www.zanmeishi.com/tab/40749.html?songbook=1&amp;index=218"/>
    <hyperlink ref="A1859" r:id="rId1859" display="https://www.zanmeishi.com/tab/40750.html?songbook=1&amp;index=219"/>
    <hyperlink ref="A1860" r:id="rId1860" display="https://www.zanmeishi.com/tab/40751.html?songbook=1&amp;index=220"/>
    <hyperlink ref="A1861" r:id="rId1861" display="https://www.zanmeishi.com/tab/40752.html?songbook=1&amp;index=221"/>
    <hyperlink ref="A1862" r:id="rId1862" display="https://www.zanmeishi.com/tab/40753.html?songbook=1&amp;index=222"/>
    <hyperlink ref="A1863" r:id="rId1863" display="https://www.zanmeishi.com/tab/40754.html?songbook=1&amp;index=223"/>
    <hyperlink ref="A1864" r:id="rId1864" display="https://www.zanmeishi.com/tab/40755.html?songbook=1&amp;index=224"/>
    <hyperlink ref="A1865" r:id="rId1865" display="https://www.zanmeishi.com/tab/40756.html?songbook=1&amp;index=225"/>
    <hyperlink ref="A1866" r:id="rId1866" display="https://www.zanmeishi.com/tab/41261.html?songbook=1&amp;index=226"/>
    <hyperlink ref="A1867" r:id="rId1867" display="https://www.zanmeishi.com/tab/41297.html?songbook=1&amp;index=227"/>
    <hyperlink ref="A1868" r:id="rId1868" display="https://www.zanmeishi.com/tab/41299.html?songbook=1&amp;index=228"/>
    <hyperlink ref="A1869" r:id="rId1869" display="https://www.zanmeishi.com/tab/41300.html?songbook=1&amp;index=229"/>
    <hyperlink ref="A1870" r:id="rId1870" display="https://www.zanmeishi.com/tab/41301.html?songbook=1&amp;index=230"/>
    <hyperlink ref="A1871" r:id="rId1871" display="https://www.zanmeishi.com/tab/41302.html?songbook=1&amp;index=231"/>
    <hyperlink ref="A1872" r:id="rId1872" display="https://www.zanmeishi.com/tab/41303.html?songbook=1&amp;index=232"/>
    <hyperlink ref="A1873" r:id="rId1873" display="https://www.zanmeishi.com/tab/41305.html?songbook=1&amp;index=233"/>
    <hyperlink ref="A1874" r:id="rId1874" display="https://www.zanmeishi.com/tab/41367.html?songbook=1&amp;index=234"/>
    <hyperlink ref="A1875" r:id="rId1875" display="https://www.zanmeishi.com/tab/41405.html?songbook=1&amp;index=235"/>
    <hyperlink ref="A1876" r:id="rId1876" display="https://www.zanmeishi.com/tab/41406.html?songbook=1&amp;index=236"/>
    <hyperlink ref="A1877" r:id="rId1877" display="https://www.zanmeishi.com/tab/41429.html?songbook=1&amp;index=237"/>
    <hyperlink ref="A1878" r:id="rId1878" display="https://www.zanmeishi.com/tab/41461.html?songbook=1&amp;index=237"/>
    <hyperlink ref="A1879" r:id="rId1879" display="https://www.zanmeishi.com/tab/41475.html?songbook=1&amp;index=238"/>
    <hyperlink ref="A1880" r:id="rId1880" display="https://www.zanmeishi.com/tab/41494.html?songbook=1&amp;index=239"/>
    <hyperlink ref="A1881" r:id="rId1881" display="https://www.zanmeishi.com/tab/41569.html?songbook=1&amp;index=240"/>
    <hyperlink ref="A1882" r:id="rId1882" display="https://www.zanmeishi.com/tab/41570.html?songbook=1&amp;index=471"/>
    <hyperlink ref="A1883" r:id="rId1883" display="https://www.zanmeishi.com/tab/41571.html?songbook=1&amp;index=472"/>
    <hyperlink ref="A1884" r:id="rId1884" display="https://www.zanmeishi.com/tab/40761.html?songbook=1&amp;index=1"/>
    <hyperlink ref="A1885" r:id="rId1885" display="https://www.zanmeishi.com/tab/40762.html?songbook=1&amp;index=2"/>
    <hyperlink ref="A1886" r:id="rId1886" display="https://www.zanmeishi.com/tab/40763.html?songbook=1&amp;index=3"/>
    <hyperlink ref="A1887" r:id="rId1887" display="https://www.zanmeishi.com/tab/40764.html?songbook=1&amp;index=4"/>
    <hyperlink ref="A1888" r:id="rId1888" display="https://www.zanmeishi.com/tab/40765.html?songbook=1&amp;index=5"/>
    <hyperlink ref="A1889" r:id="rId1889" display="https://www.zanmeishi.com/tab/40766.html?songbook=1&amp;index=6"/>
    <hyperlink ref="A1890" r:id="rId1890" display="https://www.zanmeishi.com/tab/40767.html?songbook=1&amp;index=7"/>
    <hyperlink ref="A1891" r:id="rId1891" display="https://www.zanmeishi.com/tab/40768.html?songbook=1&amp;index=8"/>
    <hyperlink ref="A1892" r:id="rId1892" display="https://www.zanmeishi.com/tab/40769.html?songbook=1&amp;index=9"/>
    <hyperlink ref="A1893" r:id="rId1893" display="https://www.zanmeishi.com/tab/40770.html?songbook=1&amp;index=10"/>
    <hyperlink ref="A1894" r:id="rId1894" display="https://www.zanmeishi.com/tab/40771.html?songbook=1&amp;index=11"/>
    <hyperlink ref="A1895" r:id="rId1895" display="https://www.zanmeishi.com/tab/40772.html?songbook=1&amp;index=12"/>
    <hyperlink ref="A1896" r:id="rId1896" display="https://www.zanmeishi.com/tab/40773.html?songbook=1&amp;index=13"/>
    <hyperlink ref="A1897" r:id="rId1897" display="https://www.zanmeishi.com/tab/40774.html?songbook=1&amp;index=14"/>
    <hyperlink ref="A1898" r:id="rId1898" display="https://www.zanmeishi.com/tab/40775.html?songbook=1&amp;index=15"/>
    <hyperlink ref="A1899" r:id="rId1899" display="https://www.zanmeishi.com/tab/40776.html?songbook=1&amp;index=16"/>
    <hyperlink ref="A1900" r:id="rId1900" display="https://www.zanmeishi.com/tab/40777.html?songbook=1&amp;index=17"/>
    <hyperlink ref="A1901" r:id="rId1901" display="https://www.zanmeishi.com/tab/40778.html?songbook=1&amp;index=18"/>
    <hyperlink ref="A1902" r:id="rId1902" display="https://www.zanmeishi.com/tab/40779.html?songbook=1&amp;index=19"/>
    <hyperlink ref="A1903" r:id="rId1903" display="https://www.zanmeishi.com/tab/40780.html?songbook=1&amp;index=20"/>
    <hyperlink ref="A1904" r:id="rId1904" display="https://www.zanmeishi.com/tab/40781.html?songbook=1&amp;index=21"/>
    <hyperlink ref="A1905" r:id="rId1905" display="https://www.zanmeishi.com/tab/40782.html?songbook=1&amp;index=22"/>
    <hyperlink ref="A1906" r:id="rId1906" display="https://www.zanmeishi.com/tab/40783.html?songbook=1&amp;index=23"/>
    <hyperlink ref="A1907" r:id="rId1907" display="https://www.zanmeishi.com/tab/40784.html?songbook=1&amp;index=24"/>
    <hyperlink ref="A1908" r:id="rId1908" display="https://www.zanmeishi.com/tab/40785.html?songbook=1&amp;index=25"/>
    <hyperlink ref="A1909" r:id="rId1909" display="https://www.zanmeishi.com/tab/40786.html?songbook=1&amp;index=26"/>
    <hyperlink ref="A1910" r:id="rId1910" display="https://www.zanmeishi.com/tab/40787.html?songbook=1&amp;index=27"/>
    <hyperlink ref="A1911" r:id="rId1911" display="https://www.zanmeishi.com/tab/40788.html?songbook=1&amp;index=28"/>
    <hyperlink ref="A1912" r:id="rId1912" display="https://www.zanmeishi.com/tab/40789.html?songbook=1&amp;index=29"/>
    <hyperlink ref="A1913" r:id="rId1913" display="https://www.zanmeishi.com/tab/40790.html?songbook=1&amp;index=30"/>
    <hyperlink ref="A1914" r:id="rId1914" display="https://www.zanmeishi.com/tab/40791.html?songbook=1&amp;index=31"/>
    <hyperlink ref="A1915" r:id="rId1915" display="https://www.zanmeishi.com/tab/40792.html?songbook=1&amp;index=32"/>
    <hyperlink ref="A1916" r:id="rId1916" display="https://www.zanmeishi.com/tab/40793.html?songbook=1&amp;index=33"/>
    <hyperlink ref="A1917" r:id="rId1917" display="https://www.zanmeishi.com/tab/40794.html?songbook=1&amp;index=34"/>
    <hyperlink ref="A1918" r:id="rId1918" display="https://www.zanmeishi.com/tab/40795.html?songbook=1&amp;index=35"/>
    <hyperlink ref="A1919" r:id="rId1919" display="https://www.zanmeishi.com/tab/40796.html?songbook=1&amp;index=36"/>
    <hyperlink ref="A1920" r:id="rId1920" display="https://www.zanmeishi.com/tab/40797.html?songbook=1&amp;index=37"/>
    <hyperlink ref="A1921" r:id="rId1921" display="https://www.zanmeishi.com/tab/40798.html?songbook=1&amp;index=38"/>
    <hyperlink ref="A1922" r:id="rId1922" display="https://www.zanmeishi.com/tab/40799.html?songbook=1&amp;index=39"/>
    <hyperlink ref="A1923" r:id="rId1923" display="https://www.zanmeishi.com/tab/40800.html?songbook=1&amp;index=40"/>
    <hyperlink ref="A1924" r:id="rId1924" display="https://www.zanmeishi.com/tab/40801.html?songbook=1&amp;index=41"/>
    <hyperlink ref="A1925" r:id="rId1925" display="https://www.zanmeishi.com/tab/40802.html?songbook=1&amp;index=42"/>
    <hyperlink ref="A1926" r:id="rId1926" display="https://www.zanmeishi.com/tab/40803.html?songbook=1&amp;index=43"/>
    <hyperlink ref="A1927" r:id="rId1927" display="https://www.zanmeishi.com/tab/40804.html?songbook=1&amp;index=44"/>
    <hyperlink ref="A1928" r:id="rId1928" display="https://www.zanmeishi.com/tab/40805.html?songbook=1&amp;index=45"/>
    <hyperlink ref="A1929" r:id="rId1929" display="https://www.zanmeishi.com/tab/40806.html?songbook=1&amp;index=46"/>
    <hyperlink ref="A1930" r:id="rId1930" display="https://www.zanmeishi.com/tab/40807.html?songbook=1&amp;index=47"/>
    <hyperlink ref="A1931" r:id="rId1931" display="https://www.zanmeishi.com/tab/40808.html?songbook=1&amp;index=48"/>
    <hyperlink ref="A1932" r:id="rId1932" display="https://www.zanmeishi.com/tab/40809.html?songbook=1&amp;index=49"/>
    <hyperlink ref="A1933" r:id="rId1933" display="https://www.zanmeishi.com/tab/40810.html?songbook=1&amp;index=50"/>
    <hyperlink ref="A1934" r:id="rId1934" display="https://www.zanmeishi.com/tab/40811.html?songbook=1&amp;index=51"/>
    <hyperlink ref="A1935" r:id="rId1935" display="https://www.zanmeishi.com/tab/40812.html?songbook=1&amp;index=52"/>
    <hyperlink ref="A1936" r:id="rId1936" display="https://www.zanmeishi.com/tab/40813.html?songbook=1&amp;index=53"/>
    <hyperlink ref="A1937" r:id="rId1937" display="https://www.zanmeishi.com/tab/40814.html?songbook=1&amp;index=54"/>
    <hyperlink ref="A1938" r:id="rId1938" display="https://www.zanmeishi.com/tab/40815.html?songbook=1&amp;index=55"/>
    <hyperlink ref="A1939" r:id="rId1939" display="https://www.zanmeishi.com/tab/40816.html?songbook=1&amp;index=56"/>
    <hyperlink ref="A1940" r:id="rId1940" display="https://www.zanmeishi.com/tab/40817.html?songbook=1&amp;index=57"/>
    <hyperlink ref="A1941" r:id="rId1941" display="https://www.zanmeishi.com/tab/40818.html?songbook=1&amp;index=58"/>
    <hyperlink ref="A1942" r:id="rId1942" display="https://www.zanmeishi.com/tab/40819.html?songbook=1&amp;index=59"/>
    <hyperlink ref="A1943" r:id="rId1943" display="https://www.zanmeishi.com/tab/40820.html?songbook=1&amp;index=60"/>
    <hyperlink ref="A1944" r:id="rId1944" display="https://www.zanmeishi.com/tab/40821.html?songbook=1&amp;index=61"/>
    <hyperlink ref="A1945" r:id="rId1945" display="https://www.zanmeishi.com/tab/40822.html?songbook=1&amp;index=62"/>
    <hyperlink ref="A1946" r:id="rId1946" display="https://www.zanmeishi.com/tab/40823.html?songbook=1&amp;index=63"/>
    <hyperlink ref="A1947" r:id="rId1947" display="https://www.zanmeishi.com/tab/40824.html?songbook=1&amp;index=64"/>
    <hyperlink ref="A1948" r:id="rId1948" display="https://www.zanmeishi.com/tab/40825.html?songbook=1&amp;index=65"/>
    <hyperlink ref="A1949" r:id="rId1949" display="https://www.zanmeishi.com/tab/40826.html?songbook=1&amp;index=66"/>
    <hyperlink ref="A1950" r:id="rId1950" display="https://www.zanmeishi.com/tab/40827.html?songbook=1&amp;index=67"/>
    <hyperlink ref="A1951" r:id="rId1951" display="https://www.zanmeishi.com/tab/40828.html?songbook=1&amp;index=68"/>
    <hyperlink ref="A1952" r:id="rId1952" display="https://www.zanmeishi.com/tab/40829.html?songbook=1&amp;index=69"/>
    <hyperlink ref="A1953" r:id="rId1953" display="https://www.zanmeishi.com/tab/40830.html?songbook=1&amp;index=70"/>
    <hyperlink ref="A1954" r:id="rId1954" display="https://www.zanmeishi.com/tab/40831.html?songbook=1&amp;index=71"/>
    <hyperlink ref="A1955" r:id="rId1955" display="https://www.zanmeishi.com/tab/40832.html?songbook=1&amp;index=72"/>
    <hyperlink ref="A1956" r:id="rId1956" display="https://www.zanmeishi.com/tab/40833.html?songbook=1&amp;index=73"/>
    <hyperlink ref="A1957" r:id="rId1957" display="https://www.zanmeishi.com/tab/40834.html?songbook=1&amp;index=74"/>
    <hyperlink ref="A1958" r:id="rId1958" display="https://www.zanmeishi.com/tab/40835.html?songbook=1&amp;index=75"/>
    <hyperlink ref="A1959" r:id="rId1959" display="https://www.zanmeishi.com/tab/40836.html?songbook=1&amp;index=76"/>
    <hyperlink ref="A1960" r:id="rId1960" display="https://www.zanmeishi.com/tab/40837.html?songbook=1&amp;index=77"/>
    <hyperlink ref="A1961" r:id="rId1961" display="https://www.zanmeishi.com/tab/40838.html?songbook=1&amp;index=78"/>
    <hyperlink ref="A1962" r:id="rId1962" display="https://www.zanmeishi.com/tab/40839.html?songbook=1&amp;index=79"/>
    <hyperlink ref="A1963" r:id="rId1963" display="https://www.zanmeishi.com/tab/40840.html?songbook=1&amp;index=80"/>
    <hyperlink ref="A1964" r:id="rId1964" display="https://www.zanmeishi.com/tab/40841.html?songbook=1&amp;index=81"/>
    <hyperlink ref="A1965" r:id="rId1965" display="https://www.zanmeishi.com/tab/40842.html?songbook=1&amp;index=82"/>
    <hyperlink ref="A1966" r:id="rId1966" display="https://www.zanmeishi.com/tab/40843.html?songbook=1&amp;index=83"/>
    <hyperlink ref="A1967" r:id="rId1967" display="https://www.zanmeishi.com/tab/40844.html?songbook=1&amp;index=84"/>
    <hyperlink ref="A1968" r:id="rId1968" display="https://www.zanmeishi.com/tab/40845.html?songbook=1&amp;index=85"/>
    <hyperlink ref="A1969" r:id="rId1969" display="https://www.zanmeishi.com/tab/40846.html?songbook=1&amp;index=86"/>
    <hyperlink ref="A1970" r:id="rId1970" display="https://www.zanmeishi.com/tab/40847.html?songbook=1&amp;index=87"/>
    <hyperlink ref="A1971" r:id="rId1971" display="https://www.zanmeishi.com/tab/40848.html?songbook=1&amp;index=88"/>
    <hyperlink ref="A1972" r:id="rId1972" display="https://www.zanmeishi.com/tab/40849.html?songbook=1&amp;index=89"/>
    <hyperlink ref="A1973" r:id="rId1973" display="https://www.zanmeishi.com/tab/40850.html?songbook=1&amp;index=90"/>
    <hyperlink ref="A1974" r:id="rId1974" display="https://www.zanmeishi.com/tab/40851.html?songbook=1&amp;index=91"/>
    <hyperlink ref="A1975" r:id="rId1975" display="https://www.zanmeishi.com/tab/40852.html?songbook=1&amp;index=92"/>
    <hyperlink ref="A1976" r:id="rId1976" display="https://www.zanmeishi.com/tab/40853.html?songbook=1&amp;index=93"/>
    <hyperlink ref="A1977" r:id="rId1977" display="https://www.zanmeishi.com/tab/40854.html?songbook=1&amp;index=94"/>
    <hyperlink ref="A1978" r:id="rId1978" display="https://www.zanmeishi.com/tab/40855.html?songbook=1&amp;index=95"/>
    <hyperlink ref="A1979" r:id="rId1979" display="https://www.zanmeishi.com/tab/40856.html?songbook=1&amp;index=96"/>
    <hyperlink ref="A1980" r:id="rId1980" display="https://www.zanmeishi.com/tab/40857.html?songbook=1&amp;index=97"/>
    <hyperlink ref="A1981" r:id="rId1981" display="https://www.zanmeishi.com/tab/40858.html?songbook=1&amp;index=98"/>
    <hyperlink ref="A1982" r:id="rId1982" display="https://www.zanmeishi.com/tab/40859.html?songbook=1&amp;index=99"/>
    <hyperlink ref="A1983" r:id="rId1983" display="https://www.zanmeishi.com/tab/40860.html?songbook=1&amp;index=100"/>
    <hyperlink ref="A1984" r:id="rId1984" display="https://www.zanmeishi.com/tab/40861.html?songbook=1&amp;index=101"/>
    <hyperlink ref="A1985" r:id="rId1985" display="https://www.zanmeishi.com/tab/40862.html?songbook=1&amp;index=102"/>
    <hyperlink ref="A1986" r:id="rId1986" display="https://www.zanmeishi.com/tab/40863.html?songbook=1&amp;index=103"/>
    <hyperlink ref="A1987" r:id="rId1987" display="https://www.zanmeishi.com/tab/40864.html?songbook=1&amp;index=104"/>
    <hyperlink ref="A1988" r:id="rId1988" display="https://www.zanmeishi.com/tab/40865.html?songbook=1&amp;index=105"/>
    <hyperlink ref="A1989" r:id="rId1989" display="https://www.zanmeishi.com/tab/40866.html?songbook=1&amp;index=106"/>
    <hyperlink ref="A1990" r:id="rId1990" display="https://www.zanmeishi.com/tab/40867.html?songbook=1&amp;index=107"/>
    <hyperlink ref="A1991" r:id="rId1991" display="https://www.zanmeishi.com/tab/40868.html?songbook=1&amp;index=108"/>
    <hyperlink ref="A1992" r:id="rId1992" display="https://www.zanmeishi.com/tab/40869.html?songbook=1&amp;index=109"/>
    <hyperlink ref="A1993" r:id="rId1993" display="https://www.zanmeishi.com/tab/40870.html?songbook=1&amp;index=110"/>
    <hyperlink ref="A1994" r:id="rId1994" display="https://www.zanmeishi.com/tab/40871.html?songbook=1&amp;index=111"/>
    <hyperlink ref="A1995" r:id="rId1995" display="https://www.zanmeishi.com/tab/40872.html?songbook=1&amp;index=112"/>
    <hyperlink ref="A1996" r:id="rId1996" display="https://www.zanmeishi.com/tab/40873.html?songbook=1&amp;index=113"/>
    <hyperlink ref="A1997" r:id="rId1997" display="https://www.zanmeishi.com/tab/40874.html?songbook=1&amp;index=114"/>
    <hyperlink ref="A1998" r:id="rId1998" display="https://www.zanmeishi.com/tab/40875.html?songbook=1&amp;index=115"/>
    <hyperlink ref="A1999" r:id="rId1999" display="https://www.zanmeishi.com/tab/40876.html?songbook=1&amp;index=116"/>
    <hyperlink ref="A2000" r:id="rId2000" display="https://www.zanmeishi.com/tab/40877.html?songbook=1&amp;index=117"/>
    <hyperlink ref="A2001" r:id="rId2001" display="https://www.zanmeishi.com/tab/40878.html?songbook=1&amp;index=118"/>
    <hyperlink ref="A2002" r:id="rId2002" display="https://www.zanmeishi.com/tab/40879.html?songbook=1&amp;index=119"/>
    <hyperlink ref="A2003" r:id="rId2003" display="https://www.zanmeishi.com/tab/40880.html?songbook=1&amp;index=120"/>
    <hyperlink ref="A2004" r:id="rId2004" display="https://www.zanmeishi.com/tab/40881.html?songbook=1&amp;index=121"/>
    <hyperlink ref="A2005" r:id="rId2005" display="https://www.zanmeishi.com/tab/40882.html?songbook=1&amp;index=122"/>
    <hyperlink ref="A2006" r:id="rId2006" display="https://www.zanmeishi.com/tab/40883.html?songbook=1&amp;index=123"/>
    <hyperlink ref="A2007" r:id="rId2007" display="https://www.zanmeishi.com/tab/40884.html?songbook=1&amp;index=124"/>
    <hyperlink ref="A2008" r:id="rId2008" display="https://www.zanmeishi.com/tab/40885.html?songbook=1&amp;index=125"/>
    <hyperlink ref="A2009" r:id="rId2009" display="https://www.zanmeishi.com/tab/40886.html?songbook=1&amp;index=126"/>
    <hyperlink ref="A2010" r:id="rId2010" display="https://www.zanmeishi.com/tab/40887.html?songbook=1&amp;index=127"/>
    <hyperlink ref="A2011" r:id="rId2011" display="https://www.zanmeishi.com/tab/40888.html?songbook=1&amp;index=128"/>
    <hyperlink ref="A2012" r:id="rId2012" display="https://www.zanmeishi.com/tab/40889.html?songbook=1&amp;index=129"/>
    <hyperlink ref="A2013" r:id="rId2013" display="https://www.zanmeishi.com/tab/40890.html?songbook=1&amp;index=130"/>
    <hyperlink ref="A2014" r:id="rId2014" display="https://www.zanmeishi.com/tab/40891.html?songbook=1&amp;index=131"/>
    <hyperlink ref="A2015" r:id="rId2015" display="https://www.zanmeishi.com/tab/40892.html?songbook=1&amp;index=132"/>
    <hyperlink ref="A2016" r:id="rId2016" display="https://www.zanmeishi.com/tab/40893.html?songbook=1&amp;index=133"/>
    <hyperlink ref="A2017" r:id="rId2017" display="https://www.zanmeishi.com/tab/40894.html?songbook=1&amp;index=134"/>
    <hyperlink ref="A2018" r:id="rId2018" display="https://www.zanmeishi.com/tab/40895.html?songbook=1&amp;index=135"/>
    <hyperlink ref="A2019" r:id="rId2019" display="https://www.zanmeishi.com/tab/40896.html?songbook=1&amp;index=136"/>
    <hyperlink ref="A2020" r:id="rId2020" display="https://www.zanmeishi.com/tab/40897.html?songbook=1&amp;index=137"/>
    <hyperlink ref="A2021" r:id="rId2021" display="https://www.zanmeishi.com/tab/40898.html?songbook=1&amp;index=138"/>
    <hyperlink ref="A2022" r:id="rId2022" display="https://www.zanmeishi.com/tab/40899.html?songbook=1&amp;index=139"/>
    <hyperlink ref="A2023" r:id="rId2023" display="https://www.zanmeishi.com/tab/40900.html?songbook=1&amp;index=140"/>
    <hyperlink ref="A2024" r:id="rId2024" display="https://www.zanmeishi.com/tab/40901.html?songbook=1&amp;index=141"/>
    <hyperlink ref="A2025" r:id="rId2025" display="https://www.zanmeishi.com/tab/40902.html?songbook=1&amp;index=142"/>
    <hyperlink ref="A2026" r:id="rId2026" display="https://www.zanmeishi.com/tab/40903.html?songbook=1&amp;index=143"/>
    <hyperlink ref="A2027" r:id="rId2027" display="https://www.zanmeishi.com/tab/40904.html?songbook=1&amp;index=144"/>
    <hyperlink ref="A2028" r:id="rId2028" display="https://www.zanmeishi.com/tab/40905.html?songbook=1&amp;index=145"/>
    <hyperlink ref="A2029" r:id="rId2029" display="https://www.zanmeishi.com/tab/40906.html?songbook=1&amp;index=146"/>
    <hyperlink ref="A2030" r:id="rId2030" display="https://www.zanmeishi.com/tab/40907.html?songbook=1&amp;index=147"/>
    <hyperlink ref="A2031" r:id="rId2031" display="https://www.zanmeishi.com/tab/40908.html?songbook=1&amp;index=148"/>
    <hyperlink ref="A2032" r:id="rId2032" display="https://www.zanmeishi.com/tab/40909.html?songbook=1&amp;index=149"/>
    <hyperlink ref="A2033" r:id="rId2033" display="https://www.zanmeishi.com/tab/40910.html?songbook=1&amp;index=150"/>
    <hyperlink ref="A2034" r:id="rId2034" display="https://www.zanmeishi.com/tab/40911.html?songbook=1&amp;index=151"/>
    <hyperlink ref="A2035" r:id="rId2035" display="https://www.zanmeishi.com/tab/40912.html?songbook=1&amp;index=152"/>
    <hyperlink ref="A2036" r:id="rId2036" display="https://www.zanmeishi.com/tab/40913.html?songbook=1&amp;index=153"/>
    <hyperlink ref="A2037" r:id="rId2037" display="https://www.zanmeishi.com/tab/40914.html?songbook=1&amp;index=154"/>
    <hyperlink ref="A2038" r:id="rId2038" display="https://www.zanmeishi.com/tab/40915.html?songbook=1&amp;index=155"/>
    <hyperlink ref="A2039" r:id="rId2039" display="https://www.zanmeishi.com/tab/40916.html?songbook=1&amp;index=156"/>
    <hyperlink ref="A2040" r:id="rId2040" display="https://www.zanmeishi.com/tab/40917.html?songbook=1&amp;index=157"/>
    <hyperlink ref="A2041" r:id="rId2041" display="https://www.zanmeishi.com/tab/40918.html?songbook=1&amp;index=158"/>
    <hyperlink ref="A2042" r:id="rId2042" display="https://www.zanmeishi.com/tab/40919.html?songbook=1&amp;index=159"/>
    <hyperlink ref="A2043" r:id="rId2043" display="https://www.zanmeishi.com/tab/40920.html?songbook=1&amp;index=160"/>
    <hyperlink ref="A2044" r:id="rId2044" display="https://www.zanmeishi.com/tab/40921.html?songbook=1&amp;index=161"/>
    <hyperlink ref="A2045" r:id="rId2045" display="https://www.zanmeishi.com/tab/40922.html?songbook=1&amp;index=162"/>
    <hyperlink ref="A2046" r:id="rId2046" display="https://www.zanmeishi.com/tab/40923.html?songbook=1&amp;index=163"/>
    <hyperlink ref="A2047" r:id="rId2047" display="https://www.zanmeishi.com/tab/40924.html?songbook=1&amp;index=164"/>
    <hyperlink ref="A2048" r:id="rId2048" display="https://www.zanmeishi.com/tab/40925.html?songbook=1&amp;index=165"/>
    <hyperlink ref="A2049" r:id="rId2049" display="https://www.zanmeishi.com/tab/40926.html?songbook=1&amp;index=166"/>
    <hyperlink ref="A2050" r:id="rId2050" display="https://www.zanmeishi.com/tab/40927.html?songbook=1&amp;index=167"/>
    <hyperlink ref="A2051" r:id="rId2051" display="https://www.zanmeishi.com/tab/40928.html?songbook=1&amp;index=168"/>
    <hyperlink ref="A2052" r:id="rId2052" display="https://www.zanmeishi.com/tab/40929.html?songbook=1&amp;index=169"/>
    <hyperlink ref="A2053" r:id="rId2053" display="https://www.zanmeishi.com/tab/40930.html?songbook=1&amp;index=170"/>
    <hyperlink ref="A2054" r:id="rId2054" display="https://www.zanmeishi.com/tab/40931.html?songbook=1&amp;index=171"/>
    <hyperlink ref="A2055" r:id="rId2055" display="https://www.zanmeishi.com/tab/40932.html?songbook=1&amp;index=172"/>
    <hyperlink ref="A2056" r:id="rId2056" display="https://www.zanmeishi.com/tab/40933.html?songbook=1&amp;index=173"/>
    <hyperlink ref="A2057" r:id="rId2057" display="https://www.zanmeishi.com/tab/40934.html?songbook=1&amp;index=174"/>
    <hyperlink ref="A2058" r:id="rId2058" display="https://www.zanmeishi.com/tab/40935.html?songbook=1&amp;index=175"/>
    <hyperlink ref="A2059" r:id="rId2059" display="https://www.zanmeishi.com/tab/40936.html?songbook=1&amp;index=176"/>
    <hyperlink ref="A2060" r:id="rId2060" display="https://www.zanmeishi.com/tab/40937.html?songbook=1&amp;index=177"/>
    <hyperlink ref="A2061" r:id="rId2061" display="https://www.zanmeishi.com/tab/40938.html?songbook=1&amp;index=178"/>
    <hyperlink ref="A2062" r:id="rId2062" display="https://www.zanmeishi.com/tab/40939.html?songbook=1&amp;index=179"/>
    <hyperlink ref="A2063" r:id="rId2063" display="https://www.zanmeishi.com/tab/40940.html?songbook=1&amp;index=180"/>
    <hyperlink ref="A2064" r:id="rId2064" display="https://www.zanmeishi.com/tab/40941.html?songbook=1&amp;index=181"/>
    <hyperlink ref="A2065" r:id="rId2065" display="https://www.zanmeishi.com/tab/40942.html?songbook=1&amp;index=182"/>
    <hyperlink ref="A2066" r:id="rId2066" display="https://www.zanmeishi.com/tab/40943.html?songbook=1&amp;index=183"/>
    <hyperlink ref="A2067" r:id="rId2067" display="https://www.zanmeishi.com/tab/40944.html?songbook=1&amp;index=184"/>
    <hyperlink ref="A2068" r:id="rId2068" display="https://www.zanmeishi.com/tab/40945.html?songbook=1&amp;index=185"/>
    <hyperlink ref="A2069" r:id="rId2069" display="https://www.zanmeishi.com/tab/40946.html?songbook=1&amp;index=186"/>
    <hyperlink ref="A2070" r:id="rId2070" display="https://www.zanmeishi.com/tab/40947.html?songbook=1&amp;index=187"/>
    <hyperlink ref="A2071" r:id="rId2071" display="https://www.zanmeishi.com/tab/40948.html?songbook=1&amp;index=188"/>
    <hyperlink ref="A2072" r:id="rId2072" display="https://www.zanmeishi.com/tab/40949.html?songbook=1&amp;index=189"/>
    <hyperlink ref="A2073" r:id="rId2073" display="https://www.zanmeishi.com/tab/40950.html?songbook=1&amp;index=190"/>
    <hyperlink ref="A2074" r:id="rId2074" display="https://www.zanmeishi.com/tab/40951.html?songbook=1&amp;index=191"/>
    <hyperlink ref="A2075" r:id="rId2075" display="https://www.zanmeishi.com/tab/40952.html?songbook=1&amp;index=192"/>
    <hyperlink ref="A2076" r:id="rId2076" display="https://www.zanmeishi.com/tab/40953.html?songbook=1&amp;index=193"/>
    <hyperlink ref="A2077" r:id="rId2077" display="https://www.zanmeishi.com/tab/40954.html?songbook=1&amp;index=194"/>
    <hyperlink ref="A2078" r:id="rId2078" display="https://www.zanmeishi.com/tab/40955.html?songbook=1&amp;index=195"/>
    <hyperlink ref="A2079" r:id="rId2079" display="https://www.zanmeishi.com/tab/40956.html?songbook=1&amp;index=196"/>
    <hyperlink ref="A2080" r:id="rId2080" display="https://www.zanmeishi.com/tab/40957.html?songbook=1&amp;index=197"/>
    <hyperlink ref="A2081" r:id="rId2081" display="https://www.zanmeishi.com/tab/40958.html?songbook=1&amp;index=198"/>
    <hyperlink ref="A2082" r:id="rId2082" display="https://www.zanmeishi.com/tab/40959.html?songbook=1&amp;index=199"/>
    <hyperlink ref="A2083" r:id="rId2083" display="https://www.zanmeishi.com/tab/40960.html?songbook=1&amp;index=200"/>
    <hyperlink ref="A2084" r:id="rId2084" display="https://www.zanmeishi.com/tab/40961.html?songbook=1&amp;index=201"/>
    <hyperlink ref="A2085" r:id="rId2085" display="https://www.zanmeishi.com/tab/40962.html?songbook=1&amp;index=202"/>
    <hyperlink ref="A2086" r:id="rId2086" display="https://www.zanmeishi.com/tab/40963.html?songbook=1&amp;index=203"/>
    <hyperlink ref="A2087" r:id="rId2087" display="https://www.zanmeishi.com/tab/40964.html?songbook=1&amp;index=204"/>
    <hyperlink ref="A2088" r:id="rId2088" display="https://www.zanmeishi.com/tab/40965.html?songbook=1&amp;index=205"/>
    <hyperlink ref="A2089" r:id="rId2089" display="https://www.zanmeishi.com/tab/40966.html?songbook=1&amp;index=206"/>
    <hyperlink ref="A2090" r:id="rId2090" display="https://www.zanmeishi.com/tab/40967.html?songbook=1&amp;index=207"/>
    <hyperlink ref="A2091" r:id="rId2091" display="https://www.zanmeishi.com/tab/40968.html?songbook=1&amp;index=208"/>
    <hyperlink ref="A2092" r:id="rId2092" display="https://www.zanmeishi.com/tab/40969.html?songbook=1&amp;index=209"/>
    <hyperlink ref="A2093" r:id="rId2093" display="https://www.zanmeishi.com/tab/40970.html?songbook=1&amp;index=210"/>
    <hyperlink ref="A2094" r:id="rId2094" display="https://www.zanmeishi.com/tab/40971.html?songbook=1&amp;index=211"/>
    <hyperlink ref="A2095" r:id="rId2095" display="https://www.zanmeishi.com/tab/40972.html?songbook=1&amp;index=212"/>
    <hyperlink ref="A2096" r:id="rId2096" display="https://www.zanmeishi.com/tab/40973.html?songbook=1&amp;index=213"/>
    <hyperlink ref="A2097" r:id="rId2097" display="https://www.zanmeishi.com/tab/40974.html?songbook=1&amp;index=214"/>
    <hyperlink ref="A2098" r:id="rId2098" display="https://www.zanmeishi.com/tab/40975.html?songbook=1&amp;index=215"/>
    <hyperlink ref="A2099" r:id="rId2099" display="https://www.zanmeishi.com/tab/40976.html?songbook=1&amp;index=216"/>
    <hyperlink ref="A2100" r:id="rId2100" display="https://www.zanmeishi.com/tab/40977.html?songbook=1&amp;index=217"/>
    <hyperlink ref="A2101" r:id="rId2101" display="https://www.zanmeishi.com/tab/40978.html?songbook=1&amp;index=218"/>
    <hyperlink ref="A2102" r:id="rId2102" display="https://www.zanmeishi.com/tab/40979.html?songbook=1&amp;index=219"/>
    <hyperlink ref="A2103" r:id="rId2103" display="https://www.zanmeishi.com/tab/40980.html?songbook=1&amp;index=220"/>
    <hyperlink ref="A2104" r:id="rId2104" display="https://www.zanmeishi.com/tab/40981.html?songbook=1&amp;index=221"/>
    <hyperlink ref="A2105" r:id="rId2105" display="https://www.zanmeishi.com/tab/40982.html?songbook=1&amp;index=222"/>
    <hyperlink ref="A2106" r:id="rId2106" display="https://www.zanmeishi.com/tab/40983.html?songbook=1&amp;index=223"/>
    <hyperlink ref="A2107" r:id="rId2107" display="https://www.zanmeishi.com/tab/40984.html?songbook=1&amp;index=224"/>
    <hyperlink ref="A2108" r:id="rId2108" display="https://www.zanmeishi.com/tab/40985.html?songbook=1&amp;index=225"/>
    <hyperlink ref="A2109" r:id="rId2109" display="https://www.zanmeishi.com/tab/40986.html?songbook=1&amp;index=226"/>
    <hyperlink ref="A2110" r:id="rId2110" display="https://www.zanmeishi.com/tab/40987.html?songbook=1&amp;index=227"/>
    <hyperlink ref="A2111" r:id="rId2111" display="https://www.zanmeishi.com/tab/40988.html?songbook=1&amp;index=228"/>
    <hyperlink ref="A2112" r:id="rId2112" display="https://www.zanmeishi.com/tab/40989.html?songbook=1&amp;index=229"/>
    <hyperlink ref="A2113" r:id="rId2113" display="https://www.zanmeishi.com/tab/40990.html?songbook=1&amp;index=230"/>
    <hyperlink ref="A2114" r:id="rId2114" display="https://www.zanmeishi.com/tab/40991.html?songbook=1&amp;index=231"/>
    <hyperlink ref="A2115" r:id="rId2115" display="https://www.zanmeishi.com/tab/40992.html?songbook=1&amp;index=232"/>
    <hyperlink ref="A2116" r:id="rId2116" display="https://www.zanmeishi.com/tab/40993.html?songbook=1&amp;index=233"/>
    <hyperlink ref="A2117" r:id="rId2117" display="https://www.zanmeishi.com/tab/40994.html?songbook=1&amp;index=234"/>
    <hyperlink ref="A2118" r:id="rId2118" display="https://www.zanmeishi.com/tab/40995.html?songbook=1&amp;index=235"/>
    <hyperlink ref="A2119" r:id="rId2119" display="https://www.zanmeishi.com/tab/40996.html?songbook=1&amp;index=236"/>
    <hyperlink ref="A2120" r:id="rId2120" display="https://www.zanmeishi.com/tab/40997.html?songbook=1&amp;index=237"/>
    <hyperlink ref="A2121" r:id="rId2121" display="https://www.zanmeishi.com/tab/40998.html?songbook=1&amp;index=238"/>
    <hyperlink ref="A2122" r:id="rId2122" display="https://www.zanmeishi.com/tab/40999.html?songbook=1&amp;index=239"/>
    <hyperlink ref="A2123" r:id="rId2123" display="https://www.zanmeishi.com/tab/41000.html?songbook=1&amp;index=240"/>
    <hyperlink ref="A2124" r:id="rId2124" display="https://www.zanmeishi.com/tab/41001.html?songbook=1&amp;index=241"/>
    <hyperlink ref="A2125" r:id="rId2125" display="https://www.zanmeishi.com/tab/41002.html?songbook=1&amp;index=242"/>
    <hyperlink ref="A2126" r:id="rId2126" display="https://www.zanmeishi.com/tab/41003.html?songbook=1&amp;index=243"/>
    <hyperlink ref="A2127" r:id="rId2127" display="https://www.zanmeishi.com/tab/41004.html?songbook=1&amp;index=244"/>
    <hyperlink ref="A2128" r:id="rId2128" display="https://www.zanmeishi.com/tab/41005.html?songbook=1&amp;index=245"/>
    <hyperlink ref="A2129" r:id="rId2129" display="https://www.zanmeishi.com/tab/41006.html?songbook=1&amp;index=246"/>
    <hyperlink ref="A2130" r:id="rId2130" display="https://www.zanmeishi.com/tab/41007.html?songbook=1&amp;index=247"/>
    <hyperlink ref="A2131" r:id="rId2131" display="https://www.zanmeishi.com/tab/41008.html?songbook=1&amp;index=248"/>
    <hyperlink ref="A2132" r:id="rId2132" display="https://www.zanmeishi.com/tab/41009.html?songbook=1&amp;index=249"/>
    <hyperlink ref="A2133" r:id="rId2133" display="https://www.zanmeishi.com/tab/41010.html?songbook=1&amp;index=250"/>
    <hyperlink ref="A2134" r:id="rId2134" display="https://www.zanmeishi.com/tab/41011.html?songbook=1&amp;index=251"/>
    <hyperlink ref="A2135" r:id="rId2135" display="https://www.zanmeishi.com/tab/41012.html?songbook=1&amp;index=252"/>
    <hyperlink ref="A2136" r:id="rId2136" display="https://www.zanmeishi.com/tab/41013.html?songbook=1&amp;index=253"/>
    <hyperlink ref="A2137" r:id="rId2137" display="https://www.zanmeishi.com/tab/41014.html?songbook=1&amp;index=254"/>
    <hyperlink ref="A2138" r:id="rId2138" display="https://www.zanmeishi.com/tab/41015.html?songbook=1&amp;index=255"/>
    <hyperlink ref="A2139" r:id="rId2139" display="https://www.zanmeishi.com/tab/41016.html?songbook=1&amp;index=256"/>
    <hyperlink ref="A2140" r:id="rId2140" display="https://www.zanmeishi.com/tab/41017.html?songbook=1&amp;index=257"/>
    <hyperlink ref="A2141" r:id="rId2141" display="https://www.zanmeishi.com/tab/41018.html?songbook=1&amp;index=258"/>
    <hyperlink ref="A2142" r:id="rId2142" display="https://www.zanmeishi.com/tab/41019.html?songbook=1&amp;index=259"/>
    <hyperlink ref="A2143" r:id="rId2143" display="https://www.zanmeishi.com/tab/41020.html?songbook=1&amp;index=260"/>
    <hyperlink ref="A2144" r:id="rId2144" display="https://www.zanmeishi.com/tab/41021.html?songbook=1&amp;index=261"/>
    <hyperlink ref="A2145" r:id="rId2145" display="https://www.zanmeishi.com/tab/41022.html?songbook=1&amp;index=262"/>
    <hyperlink ref="A2146" r:id="rId2146" display="https://www.zanmeishi.com/tab/41023.html?songbook=1&amp;index=263"/>
    <hyperlink ref="A2147" r:id="rId2147" display="https://www.zanmeishi.com/tab/41024.html?songbook=1&amp;index=264"/>
    <hyperlink ref="A2148" r:id="rId2148" display="https://www.zanmeishi.com/tab/41025.html?songbook=1&amp;index=265"/>
    <hyperlink ref="A2149" r:id="rId2149" display="https://www.zanmeishi.com/tab/41026.html?songbook=1&amp;index=266"/>
    <hyperlink ref="A2150" r:id="rId2150" display="https://www.zanmeishi.com/tab/41027.html?songbook=1&amp;index=267"/>
    <hyperlink ref="A2151" r:id="rId2151" display="https://www.zanmeishi.com/tab/41028.html?songbook=1&amp;index=268"/>
    <hyperlink ref="A2152" r:id="rId2152" display="https://www.zanmeishi.com/tab/41029.html?songbook=1&amp;index=269"/>
    <hyperlink ref="A2153" r:id="rId2153" display="https://www.zanmeishi.com/tab/41030.html?songbook=1&amp;index=270"/>
    <hyperlink ref="A2154" r:id="rId2154" display="https://www.zanmeishi.com/tab/41031.html?songbook=1&amp;index=271"/>
    <hyperlink ref="A2155" r:id="rId2155" display="https://www.zanmeishi.com/tab/41032.html?songbook=1&amp;index=272"/>
    <hyperlink ref="A2156" r:id="rId2156" display="https://www.zanmeishi.com/tab/41033.html?songbook=1&amp;index=273"/>
    <hyperlink ref="A2157" r:id="rId2157" display="https://www.zanmeishi.com/tab/41034.html?songbook=1&amp;index=274"/>
    <hyperlink ref="A2158" r:id="rId2158" display="https://www.zanmeishi.com/tab/41035.html?songbook=1&amp;index=275"/>
    <hyperlink ref="A2159" r:id="rId2159" display="https://www.zanmeishi.com/tab/41036.html?songbook=1&amp;index=276"/>
    <hyperlink ref="A2160" r:id="rId2160" display="https://www.zanmeishi.com/tab/41037.html?songbook=1&amp;index=277"/>
    <hyperlink ref="A2161" r:id="rId2161" display="https://www.zanmeishi.com/tab/41038.html?songbook=1&amp;index=278"/>
    <hyperlink ref="A2162" r:id="rId2162" display="https://www.zanmeishi.com/tab/41039.html?songbook=1&amp;index=279"/>
    <hyperlink ref="A2163" r:id="rId2163" display="https://www.zanmeishi.com/tab/41040.html?songbook=1&amp;index=280"/>
    <hyperlink ref="A2164" r:id="rId2164" display="https://www.zanmeishi.com/tab/41041.html?songbook=1&amp;index=281"/>
    <hyperlink ref="A2165" r:id="rId2165" display="https://www.zanmeishi.com/tab/41042.html?songbook=1&amp;index=282"/>
    <hyperlink ref="A2166" r:id="rId2166" display="https://www.zanmeishi.com/tab/41043.html?songbook=1&amp;index=283"/>
    <hyperlink ref="A2167" r:id="rId2167" display="https://www.zanmeishi.com/tab/41044.html?songbook=1&amp;index=284"/>
    <hyperlink ref="A2168" r:id="rId2168" display="https://www.zanmeishi.com/tab/41045.html?songbook=1&amp;index=285"/>
    <hyperlink ref="A2169" r:id="rId2169" display="https://www.zanmeishi.com/tab/41046.html?songbook=1&amp;index=286"/>
    <hyperlink ref="A2170" r:id="rId2170" display="https://www.zanmeishi.com/tab/41047.html?songbook=1&amp;index=287"/>
    <hyperlink ref="A2171" r:id="rId2171" display="https://www.zanmeishi.com/tab/41048.html?songbook=1&amp;index=288"/>
    <hyperlink ref="A2172" r:id="rId2172" display="https://www.zanmeishi.com/tab/41049.html?songbook=1&amp;index=289"/>
    <hyperlink ref="A2173" r:id="rId2173" display="https://www.zanmeishi.com/tab/41050.html?songbook=1&amp;index=290"/>
    <hyperlink ref="A2174" r:id="rId2174" display="https://www.zanmeishi.com/tab/41051.html?songbook=1&amp;index=291"/>
    <hyperlink ref="A2175" r:id="rId2175" display="https://www.zanmeishi.com/tab/41052.html?songbook=1&amp;index=292"/>
    <hyperlink ref="A2176" r:id="rId2176" display="https://www.zanmeishi.com/tab/41053.html?songbook=1&amp;index=293"/>
    <hyperlink ref="A2177" r:id="rId2177" display="https://www.zanmeishi.com/tab/41054.html?songbook=1&amp;index=294"/>
    <hyperlink ref="A2178" r:id="rId2178" display="https://www.zanmeishi.com/tab/41055.html?songbook=1&amp;index=295"/>
    <hyperlink ref="A2179" r:id="rId2179" display="https://www.zanmeishi.com/tab/41056.html?songbook=1&amp;index=296"/>
    <hyperlink ref="A2180" r:id="rId2180" display="https://www.zanmeishi.com/tab/41057.html?songbook=1&amp;index=297"/>
    <hyperlink ref="A2181" r:id="rId2181" display="https://www.zanmeishi.com/tab/41058.html?songbook=1&amp;index=298"/>
    <hyperlink ref="A2182" r:id="rId2182" display="https://www.zanmeishi.com/tab/41059.html?songbook=1&amp;index=299"/>
    <hyperlink ref="A2183" r:id="rId2183" display="https://www.zanmeishi.com/tab/41060.html?songbook=1&amp;index=300"/>
    <hyperlink ref="A2184" r:id="rId2184" display="https://www.zanmeishi.com/tab/41061.html?songbook=1&amp;index=301"/>
    <hyperlink ref="A2185" r:id="rId2185" display="https://www.zanmeishi.com/tab/41062.html?songbook=1&amp;index=302"/>
    <hyperlink ref="A2186" r:id="rId2186" display="https://www.zanmeishi.com/tab/41063.html?songbook=1&amp;index=303"/>
    <hyperlink ref="A2187" r:id="rId2187" display="https://www.zanmeishi.com/tab/41064.html?songbook=1&amp;index=304"/>
    <hyperlink ref="A2188" r:id="rId2188" display="https://www.zanmeishi.com/tab/41065.html?songbook=1&amp;index=305"/>
    <hyperlink ref="A2189" r:id="rId2189" display="https://www.zanmeishi.com/tab/41066.html?songbook=1&amp;index=306"/>
    <hyperlink ref="A2190" r:id="rId2190" display="https://www.zanmeishi.com/tab/41067.html?songbook=1&amp;index=307"/>
    <hyperlink ref="A2191" r:id="rId2191" display="https://www.zanmeishi.com/tab/41068.html?songbook=1&amp;index=308"/>
    <hyperlink ref="A2192" r:id="rId2192" display="https://www.zanmeishi.com/tab/41069.html?songbook=1&amp;index=309"/>
    <hyperlink ref="A2193" r:id="rId2193" display="https://www.zanmeishi.com/tab/41070.html?songbook=1&amp;index=310"/>
    <hyperlink ref="A2194" r:id="rId2194" display="https://www.zanmeishi.com/tab/41071.html?songbook=1&amp;index=311"/>
    <hyperlink ref="A2195" r:id="rId2195" display="https://www.zanmeishi.com/tab/41072.html?songbook=1&amp;index=312"/>
    <hyperlink ref="A2196" r:id="rId2196" display="https://www.zanmeishi.com/tab/41073.html?songbook=1&amp;index=313"/>
    <hyperlink ref="A2197" r:id="rId2197" display="https://www.zanmeishi.com/tab/41074.html?songbook=1&amp;index=314"/>
    <hyperlink ref="A2198" r:id="rId2198" display="https://www.zanmeishi.com/tab/41075.html?songbook=1&amp;index=315"/>
    <hyperlink ref="A2199" r:id="rId2199" display="https://www.zanmeishi.com/tab/41076.html?songbook=1&amp;index=316"/>
    <hyperlink ref="A2200" r:id="rId2200" display="https://www.zanmeishi.com/tab/41077.html?songbook=1&amp;index=317"/>
    <hyperlink ref="A2201" r:id="rId2201" display="https://www.zanmeishi.com/tab/41078.html?songbook=1&amp;index=318"/>
    <hyperlink ref="A2202" r:id="rId2202" display="https://www.zanmeishi.com/tab/41079.html?songbook=1&amp;index=319"/>
    <hyperlink ref="A2203" r:id="rId2203" display="https://www.zanmeishi.com/tab/41080.html?songbook=1&amp;index=320"/>
    <hyperlink ref="A2204" r:id="rId2204" display="https://www.zanmeishi.com/tab/41081.html?songbook=1&amp;index=321"/>
    <hyperlink ref="A2205" r:id="rId2205" display="https://www.zanmeishi.com/tab/41082.html?songbook=1&amp;index=322"/>
    <hyperlink ref="A2206" r:id="rId2206" display="https://www.zanmeishi.com/tab/41083.html?songbook=1&amp;index=323"/>
    <hyperlink ref="A2207" r:id="rId2207" display="https://www.zanmeishi.com/tab/41084.html?songbook=1&amp;index=324"/>
    <hyperlink ref="A2208" r:id="rId2208" display="https://www.zanmeishi.com/tab/41085.html?songbook=1&amp;index=325"/>
    <hyperlink ref="A2209" r:id="rId2209" display="https://www.zanmeishi.com/tab/41086.html?songbook=1&amp;index=326"/>
    <hyperlink ref="A2210" r:id="rId2210" display="https://www.zanmeishi.com/tab/41087.html?songbook=1&amp;index=327"/>
    <hyperlink ref="A2211" r:id="rId2211" display="https://www.zanmeishi.com/tab/41088.html?songbook=1&amp;index=328"/>
    <hyperlink ref="A2212" r:id="rId2212" display="https://www.zanmeishi.com/tab/41089.html?songbook=1&amp;index=329"/>
    <hyperlink ref="A2213" r:id="rId2213" display="https://www.zanmeishi.com/tab/41090.html?songbook=1&amp;index=330"/>
    <hyperlink ref="A2214" r:id="rId2214" display="https://www.zanmeishi.com/tab/41091.html?songbook=1&amp;index=331"/>
    <hyperlink ref="A2215" r:id="rId2215" display="https://www.zanmeishi.com/tab/41092.html?songbook=1&amp;index=332"/>
    <hyperlink ref="A2216" r:id="rId2216" display="https://www.zanmeishi.com/tab/41093.html?songbook=1&amp;index=333"/>
    <hyperlink ref="A2217" r:id="rId2217" display="https://www.zanmeishi.com/tab/41094.html?songbook=1&amp;index=334"/>
    <hyperlink ref="A2218" r:id="rId2218" display="https://www.zanmeishi.com/tab/41095.html?songbook=1&amp;index=335"/>
    <hyperlink ref="A2219" r:id="rId2219" display="https://www.zanmeishi.com/tab/41096.html?songbook=1&amp;index=336"/>
    <hyperlink ref="A2220" r:id="rId2220" display="https://www.zanmeishi.com/tab/41097.html?songbook=1&amp;index=337"/>
    <hyperlink ref="A2221" r:id="rId2221" display="https://www.zanmeishi.com/tab/41098.html?songbook=1&amp;index=338"/>
    <hyperlink ref="A2222" r:id="rId2222" display="https://www.zanmeishi.com/tab/41099.html?songbook=1&amp;index=339"/>
    <hyperlink ref="A2223" r:id="rId2223" display="https://www.zanmeishi.com/tab/41100.html?songbook=1&amp;index=340"/>
    <hyperlink ref="A2224" r:id="rId2224" display="https://www.zanmeishi.com/tab/41101.html?songbook=1&amp;index=341"/>
    <hyperlink ref="A2225" r:id="rId2225" display="https://www.zanmeishi.com/tab/41102.html?songbook=1&amp;index=342"/>
    <hyperlink ref="A2226" r:id="rId2226" display="https://www.zanmeishi.com/tab/41103.html?songbook=1&amp;index=343"/>
    <hyperlink ref="A2227" r:id="rId2227" display="https://www.zanmeishi.com/tab/41104.html?songbook=1&amp;index=344"/>
    <hyperlink ref="A2228" r:id="rId2228" display="https://www.zanmeishi.com/tab/41105.html?songbook=1&amp;index=345"/>
    <hyperlink ref="A2229" r:id="rId2229" display="https://www.zanmeishi.com/tab/41106.html?songbook=1&amp;index=346"/>
    <hyperlink ref="A2230" r:id="rId2230" display="https://www.zanmeishi.com/tab/41107.html?songbook=1&amp;index=347"/>
    <hyperlink ref="A2231" r:id="rId2231" display="https://www.zanmeishi.com/tab/41108.html?songbook=1&amp;index=348"/>
    <hyperlink ref="A2232" r:id="rId2232" display="https://www.zanmeishi.com/tab/41109.html?songbook=1&amp;index=349"/>
    <hyperlink ref="A2233" r:id="rId2233" display="https://www.zanmeishi.com/tab/41110.html?songbook=1&amp;index=350"/>
    <hyperlink ref="A2234" r:id="rId2234" display="https://www.zanmeishi.com/tab/41111.html?songbook=1&amp;index=351"/>
    <hyperlink ref="A2235" r:id="rId2235" display="https://www.zanmeishi.com/tab/41112.html?songbook=1&amp;index=352"/>
    <hyperlink ref="A2236" r:id="rId2236" display="https://www.zanmeishi.com/tab/41113.html?songbook=1&amp;index=353"/>
    <hyperlink ref="A2237" r:id="rId2237" display="https://www.zanmeishi.com/tab/41114.html?songbook=1&amp;index=354"/>
    <hyperlink ref="A2238" r:id="rId2238" display="https://www.zanmeishi.com/tab/41115.html?songbook=1&amp;index=355"/>
    <hyperlink ref="A2239" r:id="rId2239" display="https://www.zanmeishi.com/tab/41116.html?songbook=1&amp;index=356"/>
    <hyperlink ref="A2240" r:id="rId2240" display="https://www.zanmeishi.com/tab/41117.html?songbook=1&amp;index=357"/>
    <hyperlink ref="A2241" r:id="rId2241" display="https://www.zanmeishi.com/tab/41118.html?songbook=1&amp;index=358"/>
    <hyperlink ref="A2242" r:id="rId2242" display="https://www.zanmeishi.com/tab/41119.html?songbook=1&amp;index=359"/>
    <hyperlink ref="A2243" r:id="rId2243" display="https://www.zanmeishi.com/tab/41120.html?songbook=1&amp;index=360"/>
    <hyperlink ref="A2244" r:id="rId2244" display="https://www.zanmeishi.com/tab/41121.html?songbook=1&amp;index=361"/>
    <hyperlink ref="A2245" r:id="rId2245" display="https://www.zanmeishi.com/tab/41122.html?songbook=1&amp;index=362"/>
    <hyperlink ref="A2246" r:id="rId2246" display="https://www.zanmeishi.com/tab/41123.html?songbook=1&amp;index=363"/>
    <hyperlink ref="A2247" r:id="rId2247" display="https://www.zanmeishi.com/tab/41124.html?songbook=1&amp;index=364"/>
    <hyperlink ref="A2248" r:id="rId2248" display="https://www.zanmeishi.com/tab/41125.html?songbook=1&amp;index=365"/>
    <hyperlink ref="A2249" r:id="rId2249" display="https://www.zanmeishi.com/tab/41126.html?songbook=1&amp;index=366"/>
    <hyperlink ref="A2250" r:id="rId2250" display="https://www.zanmeishi.com/tab/41127.html?songbook=1&amp;index=367"/>
    <hyperlink ref="A2251" r:id="rId2251" display="https://www.zanmeishi.com/tab/41128.html?songbook=1&amp;index=368"/>
    <hyperlink ref="A2252" r:id="rId2252" display="https://www.zanmeishi.com/tab/41129.html?songbook=1&amp;index=369"/>
    <hyperlink ref="A2253" r:id="rId2253" display="https://www.zanmeishi.com/tab/41130.html?songbook=1&amp;index=370"/>
    <hyperlink ref="A2254" r:id="rId2254" display="https://www.zanmeishi.com/tab/41131.html?songbook=1&amp;index=371"/>
    <hyperlink ref="A2255" r:id="rId2255" display="https://www.zanmeishi.com/tab/41132.html?songbook=1&amp;index=372"/>
    <hyperlink ref="A2256" r:id="rId2256" display="https://www.zanmeishi.com/tab/41133.html?songbook=1&amp;index=373"/>
    <hyperlink ref="A2257" r:id="rId2257" display="https://www.zanmeishi.com/tab/41134.html?songbook=1&amp;index=374"/>
    <hyperlink ref="A2258" r:id="rId2258" display="https://www.zanmeishi.com/tab/41135.html?songbook=1&amp;index=375"/>
    <hyperlink ref="A2259" r:id="rId2259" display="https://www.zanmeishi.com/tab/41136.html?songbook=1&amp;index=376"/>
    <hyperlink ref="A2260" r:id="rId2260" display="https://www.zanmeishi.com/tab/41137.html?songbook=1&amp;index=377"/>
    <hyperlink ref="A2261" r:id="rId2261" display="https://www.zanmeishi.com/tab/41138.html?songbook=1&amp;index=378"/>
    <hyperlink ref="A2262" r:id="rId2262" display="https://www.zanmeishi.com/tab/41139.html?songbook=1&amp;index=379"/>
    <hyperlink ref="A2263" r:id="rId2263" display="https://www.zanmeishi.com/tab/41140.html?songbook=1&amp;index=380"/>
    <hyperlink ref="A2264" r:id="rId2264" display="https://www.zanmeishi.com/tab/41141.html?songbook=1&amp;index=381"/>
    <hyperlink ref="A2265" r:id="rId2265" display="https://www.zanmeishi.com/tab/41142.html?songbook=1&amp;index=382"/>
    <hyperlink ref="A2266" r:id="rId2266" display="https://www.zanmeishi.com/tab/41143.html?songbook=1&amp;index=383"/>
    <hyperlink ref="A2267" r:id="rId2267" display="https://www.zanmeishi.com/tab/41144.html?songbook=1&amp;index=384"/>
    <hyperlink ref="A2268" r:id="rId2268" display="https://www.zanmeishi.com/tab/41145.html?songbook=1&amp;index=385"/>
    <hyperlink ref="A2269" r:id="rId2269" display="https://www.zanmeishi.com/tab/41146.html?songbook=1&amp;index=386"/>
    <hyperlink ref="A2270" r:id="rId2270" display="https://www.zanmeishi.com/tab/41147.html?songbook=1&amp;index=387"/>
    <hyperlink ref="A2271" r:id="rId2271" display="https://www.zanmeishi.com/tab/41148.html?songbook=1&amp;index=388"/>
    <hyperlink ref="A2272" r:id="rId2272" display="https://www.zanmeishi.com/tab/41149.html?songbook=1&amp;index=389"/>
    <hyperlink ref="A2273" r:id="rId2273" display="https://www.zanmeishi.com/tab/41150.html?songbook=1&amp;index=390"/>
    <hyperlink ref="A2274" r:id="rId2274" display="https://www.zanmeishi.com/tab/41151.html?songbook=1&amp;index=391"/>
    <hyperlink ref="A2275" r:id="rId2275" display="https://www.zanmeishi.com/tab/41152.html?songbook=1&amp;index=392"/>
    <hyperlink ref="A2276" r:id="rId2276" display="https://www.zanmeishi.com/tab/41153.html?songbook=1&amp;index=393"/>
    <hyperlink ref="A2277" r:id="rId2277" display="https://www.zanmeishi.com/tab/41154.html?songbook=1&amp;index=394"/>
    <hyperlink ref="A2278" r:id="rId2278" display="https://www.zanmeishi.com/tab/41155.html?songbook=1&amp;index=395"/>
    <hyperlink ref="A2279" r:id="rId2279" display="https://www.zanmeishi.com/tab/41156.html?songbook=1&amp;index=396"/>
    <hyperlink ref="A2280" r:id="rId2280" display="https://www.zanmeishi.com/tab/41157.html?songbook=1&amp;index=397"/>
    <hyperlink ref="A2281" r:id="rId2281" display="https://www.zanmeishi.com/tab/41158.html?songbook=1&amp;index=398"/>
    <hyperlink ref="A2282" r:id="rId2282" display="https://www.zanmeishi.com/tab/41159.html?songbook=1&amp;index=399"/>
    <hyperlink ref="A2283" r:id="rId2283" display="https://www.zanmeishi.com/tab/41160.html?songbook=1&amp;index=400"/>
    <hyperlink ref="A2284" r:id="rId2284" display="https://www.zanmeishi.com/tab/41161.html?songbook=1&amp;index=401"/>
    <hyperlink ref="A2285" r:id="rId2285" display="https://www.zanmeishi.com/tab/41162.html?songbook=1&amp;index=402"/>
    <hyperlink ref="A2286" r:id="rId2286" display="https://www.zanmeishi.com/tab/41163.html?songbook=1&amp;index=403"/>
    <hyperlink ref="A2287" r:id="rId2287" display="https://www.zanmeishi.com/tab/41164.html?songbook=1&amp;index=404"/>
    <hyperlink ref="A2288" r:id="rId2288" display="https://www.zanmeishi.com/tab/41165.html?songbook=1&amp;index=405"/>
    <hyperlink ref="A2289" r:id="rId2289" display="https://www.zanmeishi.com/tab/41166.html?songbook=1&amp;index=406"/>
    <hyperlink ref="A2290" r:id="rId2290" display="https://www.zanmeishi.com/tab/41167.html?songbook=1&amp;index=407"/>
    <hyperlink ref="A2291" r:id="rId2291" display="https://www.zanmeishi.com/tab/41168.html?songbook=1&amp;index=408"/>
    <hyperlink ref="A2292" r:id="rId2292" display="https://www.zanmeishi.com/tab/41169.html?songbook=1&amp;index=409"/>
    <hyperlink ref="A2293" r:id="rId2293" display="https://www.zanmeishi.com/tab/41170.html?songbook=1&amp;index=410"/>
    <hyperlink ref="A2294" r:id="rId2294" display="https://www.zanmeishi.com/tab/41171.html?songbook=1&amp;index=411"/>
    <hyperlink ref="A2295" r:id="rId2295" display="https://www.zanmeishi.com/tab/41172.html?songbook=1&amp;index=412"/>
    <hyperlink ref="A2296" r:id="rId2296" display="https://www.zanmeishi.com/tab/41173.html?songbook=1&amp;index=413"/>
    <hyperlink ref="A2297" r:id="rId2297" display="https://www.zanmeishi.com/tab/41174.html?songbook=1&amp;index=414"/>
    <hyperlink ref="A2298" r:id="rId2298" display="https://www.zanmeishi.com/tab/41175.html?songbook=1&amp;index=415"/>
    <hyperlink ref="A2299" r:id="rId2299" display="https://www.zanmeishi.com/tab/41176.html?songbook=1&amp;index=416"/>
    <hyperlink ref="A2300" r:id="rId2300" display="https://www.zanmeishi.com/tab/41177.html?songbook=1&amp;index=417"/>
    <hyperlink ref="A2301" r:id="rId2301" display="https://www.zanmeishi.com/tab/41178.html?songbook=1&amp;index=418"/>
    <hyperlink ref="A2302" r:id="rId2302" display="https://www.zanmeishi.com/tab/41179.html?songbook=1&amp;index=419"/>
    <hyperlink ref="A2303" r:id="rId2303" display="https://www.zanmeishi.com/tab/41180.html?songbook=1&amp;index=420"/>
    <hyperlink ref="A2304" r:id="rId2304" display="https://www.zanmeishi.com/tab/41181.html?songbook=1&amp;index=421"/>
    <hyperlink ref="A2305" r:id="rId2305" display="https://www.zanmeishi.com/tab/41182.html?songbook=1&amp;index=422"/>
    <hyperlink ref="A2306" r:id="rId2306" display="https://www.zanmeishi.com/tab/41183.html?songbook=1&amp;index=423"/>
    <hyperlink ref="A2307" r:id="rId2307" display="https://www.zanmeishi.com/tab/41184.html?songbook=1&amp;index=424"/>
    <hyperlink ref="A2308" r:id="rId2308" display="https://www.zanmeishi.com/tab/41185.html?songbook=1&amp;index=425"/>
    <hyperlink ref="A2309" r:id="rId2309" display="https://www.zanmeishi.com/tab/41186.html?songbook=1&amp;index=426"/>
    <hyperlink ref="A2310" r:id="rId2310" display="https://www.zanmeishi.com/tab/41187.html?songbook=1&amp;index=427"/>
    <hyperlink ref="A2311" r:id="rId2311" display="https://www.zanmeishi.com/tab/41188.html?songbook=1&amp;index=428"/>
    <hyperlink ref="A2312" r:id="rId2312" display="https://www.zanmeishi.com/tab/41189.html?songbook=1&amp;index=429"/>
    <hyperlink ref="A2313" r:id="rId2313" display="https://www.zanmeishi.com/tab/41190.html?songbook=1&amp;index=430"/>
    <hyperlink ref="A2314" r:id="rId2314" display="https://www.zanmeishi.com/tab/41191.html?songbook=1&amp;index=431"/>
    <hyperlink ref="A2315" r:id="rId2315" display="https://www.zanmeishi.com/tab/41192.html?songbook=1&amp;index=432"/>
    <hyperlink ref="A2316" r:id="rId2316" display="https://www.zanmeishi.com/tab/41193.html?songbook=1&amp;index=433"/>
    <hyperlink ref="A2317" r:id="rId2317" display="https://www.zanmeishi.com/tab/41194.html?songbook=1&amp;index=434"/>
    <hyperlink ref="A2318" r:id="rId2318" display="https://www.zanmeishi.com/tab/41195.html?songbook=1&amp;index=435"/>
    <hyperlink ref="A2319" r:id="rId2319" display="https://www.zanmeishi.com/tab/41196.html?songbook=1&amp;index=436"/>
    <hyperlink ref="A2320" r:id="rId2320" display="https://www.zanmeishi.com/tab/41197.html?songbook=1&amp;index=437"/>
    <hyperlink ref="A2321" r:id="rId2321" display="https://www.zanmeishi.com/tab/41198.html?songbook=1&amp;index=438"/>
    <hyperlink ref="A2322" r:id="rId2322" display="https://www.zanmeishi.com/tab/41199.html?songbook=1&amp;index=439"/>
    <hyperlink ref="A2323" r:id="rId2323" display="https://www.zanmeishi.com/tab/41200.html?songbook=1&amp;index=440"/>
    <hyperlink ref="A2324" r:id="rId2324" display="https://www.zanmeishi.com/tab/41201.html?songbook=1&amp;index=441"/>
    <hyperlink ref="A2325" r:id="rId2325" display="https://www.zanmeishi.com/tab/41202.html?songbook=1&amp;index=442"/>
    <hyperlink ref="A2326" r:id="rId2326" display="https://www.zanmeishi.com/tab/41203.html?songbook=1&amp;index=443"/>
    <hyperlink ref="A2327" r:id="rId2327" display="https://www.zanmeishi.com/tab/41204.html?songbook=1&amp;index=444"/>
    <hyperlink ref="A2328" r:id="rId2328" display="https://www.zanmeishi.com/tab/41205.html?songbook=1&amp;index=445"/>
    <hyperlink ref="A2329" r:id="rId2329" display="https://www.zanmeishi.com/tab/41206.html?songbook=1&amp;index=446"/>
    <hyperlink ref="A2330" r:id="rId2330" display="https://www.zanmeishi.com/tab/41207.html?songbook=1&amp;index=447"/>
    <hyperlink ref="A2331" r:id="rId2331" display="https://www.zanmeishi.com/tab/41208.html?songbook=1&amp;index=448"/>
    <hyperlink ref="A2332" r:id="rId2332" display="https://www.zanmeishi.com/tab/41209.html?songbook=1&amp;index=449"/>
    <hyperlink ref="A2333" r:id="rId2333" display="https://www.zanmeishi.com/tab/41210.html?songbook=1&amp;index=450"/>
    <hyperlink ref="A2334" r:id="rId2334" display="https://www.zanmeishi.com/tab/41211.html?songbook=1&amp;index=451"/>
    <hyperlink ref="A2335" r:id="rId2335" display="https://www.zanmeishi.com/tab/41212.html?songbook=1&amp;index=452"/>
    <hyperlink ref="A2336" r:id="rId2336" display="https://www.zanmeishi.com/tab/41213.html?songbook=1&amp;index=453"/>
    <hyperlink ref="A2337" r:id="rId2337" display="https://www.zanmeishi.com/tab/41214.html?songbook=1&amp;index=454"/>
    <hyperlink ref="A2338" r:id="rId2338" display="https://www.zanmeishi.com/tab/41215.html?songbook=1&amp;index=455"/>
    <hyperlink ref="A2339" r:id="rId2339" display="https://www.zanmeishi.com/tab/41216.html?songbook=1&amp;index=456"/>
    <hyperlink ref="A2340" r:id="rId2340" display="https://www.zanmeishi.com/tab/41217.html?songbook=1&amp;index=457"/>
    <hyperlink ref="A2341" r:id="rId2341" display="https://www.zanmeishi.com/tab/41218.html?songbook=1&amp;index=458"/>
    <hyperlink ref="A2342" r:id="rId2342" display="https://www.zanmeishi.com/tab/41219.html?songbook=1&amp;index=459"/>
    <hyperlink ref="A2343" r:id="rId2343" display="https://www.zanmeishi.com/tab/41220.html?songbook=1&amp;index=460"/>
    <hyperlink ref="A2344" r:id="rId2344" display="https://www.zanmeishi.com/tab/41221.html?songbook=1&amp;index=461"/>
    <hyperlink ref="A2345" r:id="rId2345" display="https://www.zanmeishi.com/tab/41222.html?songbook=1&amp;index=462"/>
    <hyperlink ref="A2346" r:id="rId2346" display="https://www.zanmeishi.com/tab/41223.html?songbook=1&amp;index=463"/>
    <hyperlink ref="A2347" r:id="rId2347" display="https://www.zanmeishi.com/tab/41224.html?songbook=1&amp;index=464"/>
    <hyperlink ref="A2348" r:id="rId2348" display="https://www.zanmeishi.com/tab/41225.html?songbook=1&amp;index=465"/>
    <hyperlink ref="A2349" r:id="rId2349" display="https://www.zanmeishi.com/tab/41226.html?songbook=1&amp;index=466"/>
    <hyperlink ref="A2350" r:id="rId2350" display="https://www.zanmeishi.com/tab/41227.html?songbook=1&amp;index=467"/>
    <hyperlink ref="A2351" r:id="rId2351" display="https://www.zanmeishi.com/tab/41228.html?songbook=1&amp;index=468"/>
    <hyperlink ref="A2352" r:id="rId2352" display="https://www.zanmeishi.com/tab/41247.html?songbook=1&amp;index=469"/>
    <hyperlink ref="A2353" r:id="rId2353" display="https://www.zanmeishi.com/tab/41246.html?songbook=1&amp;index=470"/>
    <hyperlink ref="A2354" r:id="rId2354" display="https://www.zanmeishi.com/tab/28207.html?songbook=1&amp;index=0"/>
    <hyperlink ref="A2355" r:id="rId2355" display="https://www.zanmeishi.com/tab/28169.html?songbook=1&amp;index=1"/>
    <hyperlink ref="A2356" r:id="rId2356" display="https://www.zanmeishi.com/tab/28170.html?songbook=1&amp;index=1"/>
    <hyperlink ref="A2357" r:id="rId2357" display="https://www.zanmeishi.com/tab/28171.html?songbook=1&amp;index=2"/>
    <hyperlink ref="A2358" r:id="rId2358" display="https://www.zanmeishi.com/tab/28172.html?songbook=1&amp;index=2"/>
    <hyperlink ref="A2359" r:id="rId2359" display="https://www.zanmeishi.com/tab/28173.html?songbook=1&amp;index=2"/>
    <hyperlink ref="A2360" r:id="rId2360" display="https://www.zanmeishi.com/tab/28174.html?songbook=1&amp;index=2"/>
    <hyperlink ref="A2361" r:id="rId2361" display="https://www.zanmeishi.com/tab/28175.html?songbook=1&amp;index=3"/>
    <hyperlink ref="A2362" r:id="rId2362" display="https://www.zanmeishi.com/tab/28176.html?songbook=1&amp;index=3"/>
    <hyperlink ref="A2363" r:id="rId2363" display="https://www.zanmeishi.com/tab/28177.html?songbook=1&amp;index=4"/>
    <hyperlink ref="A2364" r:id="rId2364" display="https://www.zanmeishi.com/tab/28178.html?songbook=1&amp;index=4"/>
    <hyperlink ref="A2365" r:id="rId2365" display="https://www.zanmeishi.com/tab/28179.html?songbook=1&amp;index=5"/>
    <hyperlink ref="A2366" r:id="rId2366" display="https://www.zanmeishi.com/tab/28180.html?songbook=1&amp;index=5"/>
    <hyperlink ref="A2367" r:id="rId2367" display="https://www.zanmeishi.com/tab/28181.html?songbook=1&amp;index=5"/>
    <hyperlink ref="A2368" r:id="rId2368" display="https://www.zanmeishi.com/tab/28182.html?songbook=1&amp;index=6"/>
    <hyperlink ref="A2369" r:id="rId2369" display="https://www.zanmeishi.com/tab/28183.html?songbook=1&amp;index=6"/>
    <hyperlink ref="A2370" r:id="rId2370" display="https://www.zanmeishi.com/tab/28185.html?songbook=1&amp;index=7"/>
    <hyperlink ref="A2371" r:id="rId2371" display="https://www.zanmeishi.com/tab/28184.html?songbook=1&amp;index=7"/>
    <hyperlink ref="A2372" r:id="rId2372" display="https://www.zanmeishi.com/tab/28186.html?songbook=1&amp;index=8"/>
    <hyperlink ref="A2373" r:id="rId2373" display="https://www.zanmeishi.com/tab/28187.html?songbook=1&amp;index=8"/>
    <hyperlink ref="A2374" r:id="rId2374" display="https://www.zanmeishi.com/tab/28188.html?songbook=1&amp;index=8"/>
    <hyperlink ref="A2375" r:id="rId2375" display="https://www.zanmeishi.com/tab/28189.html?songbook=1&amp;index=9"/>
    <hyperlink ref="A2376" r:id="rId2376" display="https://www.zanmeishi.com/tab/28190.html?songbook=1&amp;index=9"/>
    <hyperlink ref="A2377" r:id="rId2377" display="https://www.zanmeishi.com/tab/28191.html?songbook=1&amp;index=10"/>
    <hyperlink ref="A2378" r:id="rId2378" display="https://www.zanmeishi.com/tab/28192.html?songbook=1&amp;index=10"/>
    <hyperlink ref="A2379" r:id="rId2379" display="https://www.zanmeishi.com/tab/28193.html?songbook=1&amp;index=11"/>
    <hyperlink ref="A2380" r:id="rId2380" display="https://www.zanmeishi.com/tab/28194.html?songbook=1&amp;index=11"/>
    <hyperlink ref="A2381" r:id="rId2381" display="https://www.zanmeishi.com/tab/28195.html?songbook=1&amp;index=12"/>
    <hyperlink ref="A2382" r:id="rId2382" display="https://www.zanmeishi.com/tab/28197.html?songbook=1&amp;index=13"/>
    <hyperlink ref="A2383" r:id="rId2383" display="https://www.zanmeishi.com/tab/28196.html?songbook=1&amp;index=13"/>
    <hyperlink ref="A2384" r:id="rId2384" display="https://www.zanmeishi.com/tab/28198.html?songbook=1&amp;index=14"/>
    <hyperlink ref="A2385" r:id="rId2385" display="https://www.zanmeishi.com/tab/28199.html?songbook=1&amp;index=14"/>
    <hyperlink ref="A2386" r:id="rId2386" display="https://www.zanmeishi.com/tab/28200.html?songbook=1&amp;index=15"/>
    <hyperlink ref="A2387" r:id="rId2387" display="https://www.zanmeishi.com/tab/28201.html?songbook=1&amp;index=15"/>
    <hyperlink ref="A2388" r:id="rId2388" display="https://www.zanmeishi.com/tab/28202.html?songbook=1&amp;index=16"/>
    <hyperlink ref="A2389" r:id="rId2389" display="https://www.zanmeishi.com/tab/28203.html?songbook=1&amp;index=16"/>
    <hyperlink ref="A2390" r:id="rId2390" display="https://www.zanmeishi.com/tab/28204.html?songbook=1&amp;index=16"/>
    <hyperlink ref="A2391" r:id="rId2391" display="https://www.zanmeishi.com/tab/28205.html?songbook=1&amp;index=16"/>
    <hyperlink ref="A2392" r:id="rId2392" display="https://www.zanmeishi.com/tab/28206.html?songbook=1&amp;index=16"/>
    <hyperlink ref="A2393" r:id="rId2393" display="https://www.zanmeishi.com/tab/28208.html?songbook=1&amp;index=17"/>
    <hyperlink ref="A2394" r:id="rId2394" display="https://www.zanmeishi.com/tab/28209.html?songbook=1&amp;index=17"/>
    <hyperlink ref="A2395" r:id="rId2395" display="https://www.zanmeishi.com/tab/28210.html?songbook=1&amp;index=18"/>
    <hyperlink ref="A2396" r:id="rId2396" display="https://www.zanmeishi.com/tab/28211.html?songbook=1&amp;index=18"/>
    <hyperlink ref="A2397" r:id="rId2397" display="https://www.zanmeishi.com/tab/28212.html?songbook=1&amp;index=18"/>
    <hyperlink ref="A2398" r:id="rId2398" display="https://www.zanmeishi.com/tab/28213.html?songbook=1&amp;index=18"/>
    <hyperlink ref="A2399" r:id="rId2399" display="https://www.zanmeishi.com/tab/28214.html?songbook=1&amp;index=18"/>
    <hyperlink ref="A2400" r:id="rId2400" display="https://www.zanmeishi.com/tab/28215.html?songbook=1&amp;index=18"/>
    <hyperlink ref="A2401" r:id="rId2401" display="https://www.zanmeishi.com/tab/28216.html?songbook=1&amp;index=18"/>
    <hyperlink ref="A2402" r:id="rId2402" display="https://www.zanmeishi.com/tab/28217.html?songbook=1&amp;index=19"/>
    <hyperlink ref="A2403" r:id="rId2403" display="https://www.zanmeishi.com/tab/28218.html?songbook=1&amp;index=19"/>
    <hyperlink ref="A2404" r:id="rId2404" display="https://www.zanmeishi.com/tab/28219.html?songbook=1&amp;index=19"/>
    <hyperlink ref="A2405" r:id="rId2405" display="https://www.zanmeishi.com/tab/28220.html?songbook=1&amp;index=20"/>
    <hyperlink ref="A2406" r:id="rId2406" display="https://www.zanmeishi.com/tab/28221.html?songbook=1&amp;index=20"/>
    <hyperlink ref="A2407" r:id="rId2407" display="https://www.zanmeishi.com/tab/28222.html?songbook=1&amp;index=21"/>
    <hyperlink ref="A2408" r:id="rId2408" display="https://www.zanmeishi.com/tab/28223.html?songbook=1&amp;index=21"/>
    <hyperlink ref="A2409" r:id="rId2409" display="https://www.zanmeishi.com/tab/28224.html?songbook=1&amp;index=22"/>
    <hyperlink ref="A2410" r:id="rId2410" display="https://www.zanmeishi.com/tab/28225.html?songbook=1&amp;index=22"/>
    <hyperlink ref="A2411" r:id="rId2411" display="https://www.zanmeishi.com/tab/28226.html?songbook=1&amp;index=22"/>
    <hyperlink ref="A2412" r:id="rId2412" display="https://www.zanmeishi.com/tab/28227.html?songbook=1&amp;index=22"/>
    <hyperlink ref="A2413" r:id="rId2413" display="https://www.zanmeishi.com/tab/28228.html?songbook=1&amp;index=22"/>
    <hyperlink ref="A2414" r:id="rId2414" display="https://www.zanmeishi.com/tab/28229.html?songbook=1&amp;index=23"/>
    <hyperlink ref="A2415" r:id="rId2415" display="https://www.zanmeishi.com/tab/28230.html?songbook=1&amp;index=23"/>
    <hyperlink ref="A2416" r:id="rId2416" display="https://www.zanmeishi.com/tab/28231.html?songbook=1&amp;index=23"/>
    <hyperlink ref="A2417" r:id="rId2417" display="https://www.zanmeishi.com/tab/28232.html?songbook=1&amp;index=23"/>
    <hyperlink ref="A2418" r:id="rId2418" display="https://www.zanmeishi.com/tab/28233.html?songbook=1&amp;index=24"/>
    <hyperlink ref="A2419" r:id="rId2419" display="https://www.zanmeishi.com/tab/28234.html?songbook=1&amp;index=24"/>
    <hyperlink ref="A2420" r:id="rId2420" display="https://www.zanmeishi.com/tab/28235.html?songbook=1&amp;index=24"/>
    <hyperlink ref="A2421" r:id="rId2421" display="https://www.zanmeishi.com/tab/28236.html?songbook=1&amp;index=25"/>
    <hyperlink ref="A2422" r:id="rId2422" display="https://www.zanmeishi.com/tab/28237.html?songbook=1&amp;index=25"/>
    <hyperlink ref="A2423" r:id="rId2423" display="https://www.zanmeishi.com/tab/28238.html?songbook=1&amp;index=25"/>
    <hyperlink ref="A2424" r:id="rId2424" display="https://www.zanmeishi.com/tab/28239.html?songbook=1&amp;index=26"/>
    <hyperlink ref="A2425" r:id="rId2425" display="https://www.zanmeishi.com/tab/28240.html?songbook=1&amp;index=27"/>
    <hyperlink ref="A2426" r:id="rId2426" display="https://www.zanmeishi.com/tab/28241.html?songbook=1&amp;index=27"/>
    <hyperlink ref="A2427" r:id="rId2427" display="https://www.zanmeishi.com/tab/28242.html?songbook=1&amp;index=27"/>
    <hyperlink ref="A2428" r:id="rId2428" display="https://www.zanmeishi.com/tab/28243.html?songbook=1&amp;index=27"/>
    <hyperlink ref="A2429" r:id="rId2429" display="https://www.zanmeishi.com/tab/28244.html?songbook=1&amp;index=28"/>
    <hyperlink ref="A2430" r:id="rId2430" display="https://www.zanmeishi.com/tab/28245.html?songbook=1&amp;index=28"/>
    <hyperlink ref="A2431" r:id="rId2431" display="https://www.zanmeishi.com/tab/28246.html?songbook=1&amp;index=28"/>
    <hyperlink ref="A2432" r:id="rId2432" display="https://www.zanmeishi.com/tab/28247.html?songbook=1&amp;index=29"/>
    <hyperlink ref="A2433" r:id="rId2433" display="https://www.zanmeishi.com/tab/28248.html?songbook=1&amp;index=29"/>
    <hyperlink ref="A2434" r:id="rId2434" display="https://www.zanmeishi.com/tab/28249.html?songbook=1&amp;index=30"/>
    <hyperlink ref="A2435" r:id="rId2435" display="https://www.zanmeishi.com/tab/28250.html?songbook=1&amp;index=30"/>
    <hyperlink ref="A2436" r:id="rId2436" display="https://www.zanmeishi.com/tab/28251.html?songbook=1&amp;index=31"/>
    <hyperlink ref="A2437" r:id="rId2437" display="https://www.zanmeishi.com/tab/28252.html?songbook=1&amp;index=31"/>
    <hyperlink ref="A2438" r:id="rId2438" display="https://www.zanmeishi.com/tab/28253.html?songbook=1&amp;index=31"/>
    <hyperlink ref="A2439" r:id="rId2439" display="https://www.zanmeishi.com/tab/28254.html?songbook=1&amp;index=31"/>
    <hyperlink ref="A2440" r:id="rId2440" display="https://www.zanmeishi.com/tab/28255.html?songbook=1&amp;index=32"/>
    <hyperlink ref="A2441" r:id="rId2441" display="https://www.zanmeishi.com/tab/28256.html?songbook=1&amp;index=32"/>
    <hyperlink ref="A2442" r:id="rId2442" display="https://www.zanmeishi.com/tab/28257.html?songbook=1&amp;index=32"/>
    <hyperlink ref="A2443" r:id="rId2443" display="https://www.zanmeishi.com/tab/28258.html?songbook=1&amp;index=32"/>
    <hyperlink ref="A2444" r:id="rId2444" display="https://www.zanmeishi.com/tab/28259.html?songbook=1&amp;index=33"/>
    <hyperlink ref="A2445" r:id="rId2445" display="https://www.zanmeishi.com/tab/28260.html?songbook=1&amp;index=33"/>
    <hyperlink ref="A2446" r:id="rId2446" display="https://www.zanmeishi.com/tab/28261.html?songbook=1&amp;index=33"/>
    <hyperlink ref="A2447" r:id="rId2447" display="https://www.zanmeishi.com/tab/28262.html?songbook=1&amp;index=34"/>
    <hyperlink ref="A2448" r:id="rId2448" display="https://www.zanmeishi.com/tab/28263.html?songbook=1&amp;index=34"/>
    <hyperlink ref="A2449" r:id="rId2449" display="https://www.zanmeishi.com/tab/28264.html?songbook=1&amp;index=34"/>
    <hyperlink ref="A2450" r:id="rId2450" display="https://www.zanmeishi.com/tab/28265.html?songbook=1&amp;index=35"/>
    <hyperlink ref="A2451" r:id="rId2451" display="https://www.zanmeishi.com/tab/28266.html?songbook=1&amp;index=35"/>
    <hyperlink ref="A2452" r:id="rId2452" display="https://www.zanmeishi.com/tab/28267.html?songbook=1&amp;index=35"/>
    <hyperlink ref="A2453" r:id="rId2453" display="https://www.zanmeishi.com/tab/28268.html?songbook=1&amp;index=35"/>
    <hyperlink ref="A2454" r:id="rId2454" display="https://www.zanmeishi.com/tab/28269.html?songbook=1&amp;index=35"/>
    <hyperlink ref="A2455" r:id="rId2455" display="https://www.zanmeishi.com/tab/28270.html?songbook=1&amp;index=36"/>
    <hyperlink ref="A2456" r:id="rId2456" display="https://www.zanmeishi.com/tab/28271.html?songbook=1&amp;index=36"/>
    <hyperlink ref="A2457" r:id="rId2457" display="https://www.zanmeishi.com/tab/28272.html?songbook=1&amp;index=36"/>
    <hyperlink ref="A2458" r:id="rId2458" display="https://www.zanmeishi.com/tab/28273.html?songbook=1&amp;index=37"/>
    <hyperlink ref="A2459" r:id="rId2459" display="https://www.zanmeishi.com/tab/28274.html?songbook=1&amp;index=37"/>
    <hyperlink ref="A2460" r:id="rId2460" display="https://www.zanmeishi.com/tab/28275.html?songbook=1&amp;index=37"/>
    <hyperlink ref="A2461" r:id="rId2461" display="https://www.zanmeishi.com/tab/28276.html?songbook=1&amp;index=37"/>
    <hyperlink ref="A2462" r:id="rId2462" display="https://www.zanmeishi.com/tab/28277.html?songbook=1&amp;index=38"/>
    <hyperlink ref="A2463" r:id="rId2463" display="https://www.zanmeishi.com/tab/28278.html?songbook=1&amp;index=38"/>
    <hyperlink ref="A2464" r:id="rId2464" display="https://www.zanmeishi.com/tab/28279.html?songbook=1&amp;index=38"/>
    <hyperlink ref="A2465" r:id="rId2465" display="https://www.zanmeishi.com/tab/28280.html?songbook=1&amp;index=39"/>
    <hyperlink ref="A2466" r:id="rId2466" display="https://www.zanmeishi.com/tab/28281.html?songbook=1&amp;index=39"/>
    <hyperlink ref="A2467" r:id="rId2467" display="https://www.zanmeishi.com/tab/28282.html?songbook=1&amp;index=40"/>
    <hyperlink ref="A2468" r:id="rId2468" display="https://www.zanmeishi.com/tab/28283.html?songbook=1&amp;index=40"/>
    <hyperlink ref="A2469" r:id="rId2469" display="https://www.zanmeishi.com/tab/28284.html?songbook=1&amp;index=41"/>
    <hyperlink ref="A2470" r:id="rId2470" display="https://www.zanmeishi.com/tab/28285.html?songbook=1&amp;index=41"/>
    <hyperlink ref="A2471" r:id="rId2471" display="https://www.zanmeishi.com/tab/28286.html?songbook=1&amp;index=41"/>
    <hyperlink ref="A2472" r:id="rId2472" display="https://www.zanmeishi.com/tab/28287.html?songbook=1&amp;index=42"/>
    <hyperlink ref="A2473" r:id="rId2473" display="https://www.zanmeishi.com/tab/28290.html?songbook=1&amp;index=42"/>
    <hyperlink ref="A2474" r:id="rId2474" display="https://www.zanmeishi.com/tab/28289.html?songbook=1&amp;index=42"/>
    <hyperlink ref="A2475" r:id="rId2475" display="https://www.zanmeishi.com/tab/28288.html?songbook=1&amp;index=42"/>
    <hyperlink ref="A2476" r:id="rId2476" display="https://www.zanmeishi.com/tab/28291.html?songbook=1&amp;index=43"/>
    <hyperlink ref="A2477" r:id="rId2477" display="https://www.zanmeishi.com/tab/28292.html?songbook=1&amp;index=43"/>
    <hyperlink ref="A2478" r:id="rId2478" display="https://www.zanmeishi.com/tab/28293.html?songbook=1&amp;index=44"/>
    <hyperlink ref="A2479" r:id="rId2479" display="https://www.zanmeishi.com/tab/28294.html?songbook=1&amp;index=44"/>
    <hyperlink ref="A2480" r:id="rId2480" display="https://www.zanmeishi.com/tab/28295.html?songbook=1&amp;index=44"/>
    <hyperlink ref="A2481" r:id="rId2481" display="https://www.zanmeishi.com/tab/28296.html?songbook=1&amp;index=45"/>
    <hyperlink ref="A2482" r:id="rId2482" display="https://www.zanmeishi.com/tab/28297.html?songbook=1&amp;index=45"/>
    <hyperlink ref="A2483" r:id="rId2483" display="https://www.zanmeishi.com/tab/28298.html?songbook=1&amp;index=45"/>
    <hyperlink ref="A2484" r:id="rId2484" display="https://www.zanmeishi.com/tab/28300.html?songbook=1&amp;index=46"/>
    <hyperlink ref="A2485" r:id="rId2485" display="https://www.zanmeishi.com/tab/28301.html?songbook=1&amp;index=46"/>
    <hyperlink ref="A2486" r:id="rId2486" display="https://www.zanmeishi.com/tab/28302.html?songbook=1&amp;index=46"/>
    <hyperlink ref="A2487" r:id="rId2487" display="https://www.zanmeishi.com/tab/28303.html?songbook=1&amp;index=47"/>
    <hyperlink ref="A2488" r:id="rId2488" display="https://www.zanmeishi.com/tab/28305.html?songbook=1&amp;index=47"/>
    <hyperlink ref="A2489" r:id="rId2489" display="https://www.zanmeishi.com/tab/28304.html?songbook=1&amp;index=47"/>
    <hyperlink ref="A2490" r:id="rId2490" display="https://www.zanmeishi.com/tab/28306.html?songbook=1&amp;index=48"/>
    <hyperlink ref="A2491" r:id="rId2491" display="https://www.zanmeishi.com/tab/28307.html?songbook=1&amp;index=48"/>
    <hyperlink ref="A2492" r:id="rId2492" display="https://www.zanmeishi.com/tab/28308.html?songbook=1&amp;index=48"/>
    <hyperlink ref="A2493" r:id="rId2493" display="https://www.zanmeishi.com/tab/28309.html?songbook=1&amp;index=49"/>
    <hyperlink ref="A2494" r:id="rId2494" display="https://www.zanmeishi.com/tab/28310.html?songbook=1&amp;index=49"/>
    <hyperlink ref="A2495" r:id="rId2495" display="https://www.zanmeishi.com/tab/28311.html?songbook=1&amp;index=50"/>
    <hyperlink ref="A2496" r:id="rId2496" display="https://www.zanmeishi.com/tab/28312.html?songbook=1&amp;index=50"/>
    <hyperlink ref="A2497" r:id="rId2497" display="https://www.zanmeishi.com/tab/28313.html?songbook=1&amp;index=50"/>
    <hyperlink ref="A2498" r:id="rId2498" display="https://www.zanmeishi.com/tab/28314.html?songbook=1&amp;index=51"/>
    <hyperlink ref="A2499" r:id="rId2499" display="https://www.zanmeishi.com/tab/28315.html?songbook=1&amp;index=51"/>
    <hyperlink ref="A2500" r:id="rId2500" display="https://www.zanmeishi.com/tab/28316.html?songbook=1&amp;index=51"/>
    <hyperlink ref="A2501" r:id="rId2501" display="https://www.zanmeishi.com/tab/28317.html?songbook=1&amp;index=51"/>
    <hyperlink ref="A2502" r:id="rId2502" display="https://www.zanmeishi.com/tab/28318.html?songbook=1&amp;index=52"/>
    <hyperlink ref="A2503" r:id="rId2503" display="https://www.zanmeishi.com/tab/28319.html?songbook=1&amp;index=52"/>
    <hyperlink ref="A2504" r:id="rId2504" display="https://www.zanmeishi.com/tab/28320.html?songbook=1&amp;index=53"/>
    <hyperlink ref="A2505" r:id="rId2505" display="https://www.zanmeishi.com/tab/28321.html?songbook=1&amp;index=53"/>
    <hyperlink ref="A2506" r:id="rId2506" display="https://www.zanmeishi.com/tab/28322.html?songbook=1&amp;index=54"/>
    <hyperlink ref="A2507" r:id="rId2507" display="https://www.zanmeishi.com/tab/28323.html?songbook=1&amp;index=54"/>
    <hyperlink ref="A2508" r:id="rId2508" display="https://www.zanmeishi.com/tab/28324.html?songbook=1&amp;index=55"/>
    <hyperlink ref="A2509" r:id="rId2509" display="https://www.zanmeishi.com/tab/28325.html?songbook=1&amp;index=55"/>
    <hyperlink ref="A2510" r:id="rId2510" display="https://www.zanmeishi.com/tab/28326.html?songbook=1&amp;index=55"/>
    <hyperlink ref="A2511" r:id="rId2511" display="https://www.zanmeishi.com/tab/28327.html?songbook=1&amp;index=56"/>
    <hyperlink ref="A2512" r:id="rId2512" display="https://www.zanmeishi.com/tab/28328.html?songbook=1&amp;index=56"/>
    <hyperlink ref="A2513" r:id="rId2513" display="https://www.zanmeishi.com/tab/28329.html?songbook=1&amp;index=57"/>
    <hyperlink ref="A2514" r:id="rId2514" display="https://www.zanmeishi.com/tab/28330.html?songbook=1&amp;index=57"/>
    <hyperlink ref="A2515" r:id="rId2515" display="https://www.zanmeishi.com/tab/28331.html?songbook=1&amp;index=58"/>
    <hyperlink ref="A2516" r:id="rId2516" display="https://www.zanmeishi.com/tab/28332.html?songbook=1&amp;index=58"/>
    <hyperlink ref="A2517" r:id="rId2517" display="https://www.zanmeishi.com/tab/28333.html?songbook=1&amp;index=59"/>
    <hyperlink ref="A2518" r:id="rId2518" display="https://www.zanmeishi.com/tab/28334.html?songbook=1&amp;index=59"/>
    <hyperlink ref="A2519" r:id="rId2519" display="https://www.zanmeishi.com/tab/28335.html?songbook=1&amp;index=60"/>
    <hyperlink ref="A2520" r:id="rId2520" display="https://www.zanmeishi.com/tab/28336.html?songbook=1&amp;index=60"/>
    <hyperlink ref="A2521" r:id="rId2521" display="https://www.zanmeishi.com/tab/28337.html?songbook=1&amp;index=61"/>
    <hyperlink ref="A2522" r:id="rId2522" display="https://www.zanmeishi.com/tab/28338.html?songbook=1&amp;index=61"/>
    <hyperlink ref="A2523" r:id="rId2523" display="https://www.zanmeishi.com/tab/28339.html?songbook=1&amp;index=62"/>
    <hyperlink ref="A2524" r:id="rId2524" display="https://www.zanmeishi.com/tab/28340.html?songbook=1&amp;index=62"/>
    <hyperlink ref="A2525" r:id="rId2525" display="https://www.zanmeishi.com/tab/28341.html?songbook=1&amp;index=62"/>
    <hyperlink ref="A2526" r:id="rId2526" display="https://www.zanmeishi.com/tab/28342.html?songbook=1&amp;index=63"/>
    <hyperlink ref="A2527" r:id="rId2527" display="https://www.zanmeishi.com/tab/28343.html?songbook=1&amp;index=63"/>
    <hyperlink ref="A2528" r:id="rId2528" display="https://www.zanmeishi.com/tab/28344.html?songbook=1&amp;index=63"/>
    <hyperlink ref="A2529" r:id="rId2529" display="https://www.zanmeishi.com/tab/28345.html?songbook=1&amp;index=64"/>
    <hyperlink ref="A2530" r:id="rId2530" display="https://www.zanmeishi.com/tab/28346.html?songbook=1&amp;index=64"/>
    <hyperlink ref="A2531" r:id="rId2531" display="https://www.zanmeishi.com/tab/28347.html?songbook=1&amp;index=65"/>
    <hyperlink ref="A2532" r:id="rId2532" display="https://www.zanmeishi.com/tab/28349.html?songbook=1&amp;index=65"/>
    <hyperlink ref="A2533" r:id="rId2533" display="https://www.zanmeishi.com/tab/28348.html?songbook=1&amp;index=65"/>
    <hyperlink ref="A2534" r:id="rId2534" display="https://www.zanmeishi.com/tab/28350.html?songbook=1&amp;index=65"/>
    <hyperlink ref="A2535" r:id="rId2535" display="https://www.zanmeishi.com/tab/28351.html?songbook=1&amp;index=66"/>
    <hyperlink ref="A2536" r:id="rId2536" display="https://www.zanmeishi.com/tab/28352.html?songbook=1&amp;index=66"/>
    <hyperlink ref="A2537" r:id="rId2537" display="https://www.zanmeishi.com/tab/28353.html?songbook=1&amp;index=66"/>
    <hyperlink ref="A2538" r:id="rId2538" display="https://www.zanmeishi.com/tab/28354.html?songbook=1&amp;index=67"/>
    <hyperlink ref="A2539" r:id="rId2539" display="https://www.zanmeishi.com/tab/28355.html?songbook=1&amp;index=67"/>
    <hyperlink ref="A2540" r:id="rId2540" display="https://www.zanmeishi.com/tab/28356.html?songbook=1&amp;index=67"/>
    <hyperlink ref="A2541" r:id="rId2541" display="https://www.zanmeishi.com/tab/28360.html?songbook=1&amp;index=68"/>
    <hyperlink ref="A2542" r:id="rId2542" display="https://www.zanmeishi.com/tab/28361.html?songbook=1&amp;index=68"/>
    <hyperlink ref="A2543" r:id="rId2543" display="https://www.zanmeishi.com/tab/28362.html?songbook=1&amp;index=68"/>
    <hyperlink ref="A2544" r:id="rId2544" display="https://www.zanmeishi.com/tab/28363.html?songbook=1&amp;index=68"/>
    <hyperlink ref="A2545" r:id="rId2545" display="https://www.zanmeishi.com/tab/28364.html?songbook=1&amp;index=68"/>
    <hyperlink ref="A2546" r:id="rId2546" display="https://www.zanmeishi.com/tab/28365.html?songbook=1&amp;index=68"/>
    <hyperlink ref="A2547" r:id="rId2547" display="https://www.zanmeishi.com/tab/28366.html?songbook=1&amp;index=69"/>
    <hyperlink ref="A2548" r:id="rId2548" display="https://www.zanmeishi.com/tab/28367.html?songbook=1&amp;index=69"/>
    <hyperlink ref="A2549" r:id="rId2549" display="https://www.zanmeishi.com/tab/28368.html?songbook=1&amp;index=69"/>
    <hyperlink ref="A2550" r:id="rId2550" display="https://www.zanmeishi.com/tab/28369.html?songbook=1&amp;index=69"/>
    <hyperlink ref="A2551" r:id="rId2551" display="https://www.zanmeishi.com/tab/28370.html?songbook=1&amp;index=70"/>
    <hyperlink ref="A2552" r:id="rId2552" display="https://www.zanmeishi.com/tab/28371.html?songbook=1&amp;index=70"/>
    <hyperlink ref="A2553" r:id="rId2553" display="https://www.zanmeishi.com/tab/28372.html?songbook=1&amp;index=71"/>
    <hyperlink ref="A2554" r:id="rId2554" display="https://www.zanmeishi.com/tab/28373.html?songbook=1&amp;index=71"/>
    <hyperlink ref="A2555" r:id="rId2555" display="https://www.zanmeishi.com/tab/28374.html?songbook=1&amp;index=71"/>
    <hyperlink ref="A2556" r:id="rId2556" display="https://www.zanmeishi.com/tab/28375.html?songbook=1&amp;index=72"/>
    <hyperlink ref="A2557" r:id="rId2557" display="https://www.zanmeishi.com/tab/28376.html?songbook=1&amp;index=72"/>
    <hyperlink ref="A2558" r:id="rId2558" display="https://www.zanmeishi.com/tab/28377.html?songbook=1&amp;index=72"/>
    <hyperlink ref="A2559" r:id="rId2559" display="https://www.zanmeishi.com/tab/28378.html?songbook=1&amp;index=72"/>
    <hyperlink ref="A2560" r:id="rId2560" display="https://www.zanmeishi.com/tab/28379.html?songbook=1&amp;index=72"/>
    <hyperlink ref="A2561" r:id="rId2561" display="https://www.zanmeishi.com/tab/28380.html?songbook=1&amp;index=72"/>
    <hyperlink ref="A2562" r:id="rId2562" display="https://www.zanmeishi.com/tab/28381.html?songbook=1&amp;index=72"/>
    <hyperlink ref="A2563" r:id="rId2563" display="https://www.zanmeishi.com/tab/28382.html?songbook=1&amp;index=73"/>
    <hyperlink ref="A2564" r:id="rId2564" display="https://www.zanmeishi.com/tab/28383.html?songbook=1&amp;index=73"/>
    <hyperlink ref="A2565" r:id="rId2565" display="https://www.zanmeishi.com/tab/28384.html?songbook=1&amp;index=73"/>
    <hyperlink ref="A2566" r:id="rId2566" display="https://www.zanmeishi.com/tab/28385.html?songbook=1&amp;index=74"/>
    <hyperlink ref="A2567" r:id="rId2567" display="https://www.zanmeishi.com/tab/28386.html?songbook=1&amp;index=74"/>
    <hyperlink ref="A2568" r:id="rId2568" display="https://www.zanmeishi.com/tab/28387.html?songbook=1&amp;index=75"/>
    <hyperlink ref="A2569" r:id="rId2569" display="https://www.zanmeishi.com/tab/28388.html?songbook=1&amp;index=75"/>
    <hyperlink ref="A2570" r:id="rId2570" display="https://www.zanmeishi.com/tab/28389.html?songbook=1&amp;index=76"/>
    <hyperlink ref="A2571" r:id="rId2571" display="https://www.zanmeishi.com/tab/28390.html?songbook=1&amp;index=76"/>
    <hyperlink ref="A2572" r:id="rId2572" display="https://www.zanmeishi.com/tab/28391.html?songbook=1&amp;index=77"/>
    <hyperlink ref="A2573" r:id="rId2573" display="https://www.zanmeishi.com/tab/28392.html?songbook=1&amp;index=77"/>
    <hyperlink ref="A2574" r:id="rId2574" display="https://www.zanmeishi.com/tab/28393.html?songbook=1&amp;index=78"/>
    <hyperlink ref="A2575" r:id="rId2575" display="https://www.zanmeishi.com/tab/28394.html?songbook=1&amp;index=78"/>
    <hyperlink ref="A2576" r:id="rId2576" display="https://www.zanmeishi.com/tab/28395.html?songbook=1&amp;index=78"/>
    <hyperlink ref="A2577" r:id="rId2577" display="https://www.zanmeishi.com/tab/28396.html?songbook=1&amp;index=78"/>
    <hyperlink ref="A2578" r:id="rId2578" display="https://www.zanmeishi.com/tab/28397.html?songbook=1&amp;index=78"/>
    <hyperlink ref="A2579" r:id="rId2579" display="https://www.zanmeishi.com/tab/28398.html?songbook=1&amp;index=78"/>
    <hyperlink ref="A2580" r:id="rId2580" display="https://www.zanmeishi.com/tab/28399.html?songbook=1&amp;index=78"/>
    <hyperlink ref="A2581" r:id="rId2581" display="https://www.zanmeishi.com/tab/28400.html?songbook=1&amp;index=78"/>
    <hyperlink ref="A2582" r:id="rId2582" display="https://www.zanmeishi.com/tab/28401.html?songbook=1&amp;index=78"/>
    <hyperlink ref="A2583" r:id="rId2583" display="https://www.zanmeishi.com/tab/28402.html?songbook=1&amp;index=78"/>
    <hyperlink ref="A2584" r:id="rId2584" display="https://www.zanmeishi.com/tab/28403.html?songbook=1&amp;index=79"/>
    <hyperlink ref="A2585" r:id="rId2585" display="https://www.zanmeishi.com/tab/28404.html?songbook=1&amp;index=79"/>
    <hyperlink ref="A2586" r:id="rId2586" display="https://www.zanmeishi.com/tab/28405.html?songbook=1&amp;index=80"/>
    <hyperlink ref="A2587" r:id="rId2587" display="https://www.zanmeishi.com/tab/28406.html?songbook=1&amp;index=81"/>
    <hyperlink ref="A2588" r:id="rId2588" display="https://www.zanmeishi.com/tab/28407.html?songbook=1&amp;index=81"/>
    <hyperlink ref="A2589" r:id="rId2589" display="https://www.zanmeishi.com/tab/28408.html?songbook=1&amp;index=82"/>
    <hyperlink ref="A2590" r:id="rId2590" display="https://www.zanmeishi.com/tab/28409.html?songbook=1&amp;index=82"/>
    <hyperlink ref="A2591" r:id="rId2591" display="https://www.zanmeishi.com/tab/28410.html?songbook=1&amp;index=83"/>
    <hyperlink ref="A2592" r:id="rId2592" display="https://www.zanmeishi.com/tab/28411.html?songbook=1&amp;index=84"/>
    <hyperlink ref="A2593" r:id="rId2593" display="https://www.zanmeishi.com/tab/28412.html?songbook=1&amp;index=84"/>
    <hyperlink ref="A2594" r:id="rId2594" display="https://www.zanmeishi.com/tab/28413.html?songbook=1&amp;index=84"/>
    <hyperlink ref="A2595" r:id="rId2595" display="https://www.zanmeishi.com/tab/28414.html?songbook=1&amp;index=84"/>
    <hyperlink ref="A2596" r:id="rId2596" display="https://www.zanmeishi.com/tab/28438.html?songbook=1&amp;index=85"/>
    <hyperlink ref="A2597" r:id="rId2597" display="https://www.zanmeishi.com/tab/28439.html?songbook=1&amp;index=85"/>
    <hyperlink ref="A2598" r:id="rId2598" display="https://www.zanmeishi.com/tab/28440.html?songbook=1&amp;index=86"/>
    <hyperlink ref="A2599" r:id="rId2599" display="https://www.zanmeishi.com/tab/28441.html?songbook=1&amp;index=86"/>
    <hyperlink ref="A2600" r:id="rId2600" display="https://www.zanmeishi.com/tab/28442.html?songbook=1&amp;index=87"/>
    <hyperlink ref="A2601" r:id="rId2601" display="https://www.zanmeishi.com/tab/28443.html?songbook=1&amp;index=87"/>
    <hyperlink ref="A2602" r:id="rId2602" display="https://www.zanmeishi.com/tab/28444.html?songbook=1&amp;index=88"/>
    <hyperlink ref="A2603" r:id="rId2603" display="https://www.zanmeishi.com/tab/28445.html?songbook=1&amp;index=88"/>
    <hyperlink ref="A2604" r:id="rId2604" display="https://www.zanmeishi.com/tab/28446.html?songbook=1&amp;index=89"/>
    <hyperlink ref="A2605" r:id="rId2605" display="https://www.zanmeishi.com/tab/28447.html?songbook=1&amp;index=89"/>
    <hyperlink ref="A2606" r:id="rId2606" display="https://www.zanmeishi.com/tab/28448.html?songbook=1&amp;index=89"/>
    <hyperlink ref="A2607" r:id="rId2607" display="https://www.zanmeishi.com/tab/28449.html?songbook=1&amp;index=89"/>
    <hyperlink ref="A2608" r:id="rId2608" display="https://www.zanmeishi.com/tab/28450.html?songbook=1&amp;index=89"/>
    <hyperlink ref="A2609" r:id="rId2609" display="https://www.zanmeishi.com/tab/28451.html?songbook=1&amp;index=89"/>
    <hyperlink ref="A2610" r:id="rId2610" display="https://www.zanmeishi.com/tab/28452.html?songbook=1&amp;index=89"/>
    <hyperlink ref="A2611" r:id="rId2611" display="https://www.zanmeishi.com/tab/28453.html?songbook=1&amp;index=89"/>
    <hyperlink ref="A2612" r:id="rId2612" display="https://www.zanmeishi.com/tab/28454.html?songbook=1&amp;index=90"/>
    <hyperlink ref="A2613" r:id="rId2613" display="https://www.zanmeishi.com/tab/28455.html?songbook=1&amp;index=90"/>
    <hyperlink ref="A2614" r:id="rId2614" display="https://www.zanmeishi.com/tab/28456.html?songbook=1&amp;index=91"/>
    <hyperlink ref="A2615" r:id="rId2615" display="https://www.zanmeishi.com/tab/28457.html?songbook=1&amp;index=91"/>
    <hyperlink ref="A2616" r:id="rId2616" display="https://www.zanmeishi.com/tab/28458.html?songbook=1&amp;index=91"/>
    <hyperlink ref="A2617" r:id="rId2617" display="https://www.zanmeishi.com/tab/28459.html?songbook=1&amp;index=91"/>
    <hyperlink ref="A2618" r:id="rId2618" display="https://www.zanmeishi.com/tab/28460.html?songbook=1&amp;index=92"/>
    <hyperlink ref="A2619" r:id="rId2619" display="https://www.zanmeishi.com/tab/28461.html?songbook=1&amp;index=93"/>
    <hyperlink ref="A2620" r:id="rId2620" display="https://www.zanmeishi.com/tab/28462.html?songbook=1&amp;index=94"/>
    <hyperlink ref="A2621" r:id="rId2621" display="https://www.zanmeishi.com/tab/28463.html?songbook=1&amp;index=94"/>
    <hyperlink ref="A2622" r:id="rId2622" display="https://www.zanmeishi.com/tab/28464.html?songbook=1&amp;index=95"/>
    <hyperlink ref="A2623" r:id="rId2623" display="https://www.zanmeishi.com/tab/28465.html?songbook=1&amp;index=95"/>
    <hyperlink ref="A2624" r:id="rId2624" display="https://www.zanmeishi.com/tab/28466.html?songbook=1&amp;index=95"/>
    <hyperlink ref="A2625" r:id="rId2625" display="https://www.zanmeishi.com/tab/28467.html?songbook=1&amp;index=95"/>
    <hyperlink ref="A2626" r:id="rId2626" display="https://www.zanmeishi.com/tab/28468.html?songbook=1&amp;index=96"/>
    <hyperlink ref="A2627" r:id="rId2627" display="https://www.zanmeishi.com/tab/28470.html?songbook=1&amp;index=96"/>
    <hyperlink ref="A2628" r:id="rId2628" display="https://www.zanmeishi.com/tab/28469.html?songbook=1&amp;index=96"/>
    <hyperlink ref="A2629" r:id="rId2629" display="https://www.zanmeishi.com/tab/28471.html?songbook=1&amp;index=96"/>
    <hyperlink ref="A2630" r:id="rId2630" display="https://www.zanmeishi.com/tab/28474.html?songbook=1&amp;index=97"/>
    <hyperlink ref="A2631" r:id="rId2631" display="https://www.zanmeishi.com/tab/28472.html?songbook=1&amp;index=97"/>
    <hyperlink ref="A2632" r:id="rId2632" display="https://www.zanmeishi.com/tab/28473.html?songbook=1&amp;index=97"/>
    <hyperlink ref="A2633" r:id="rId2633" display="https://www.zanmeishi.com/tab/28475.html?songbook=1&amp;index=98"/>
    <hyperlink ref="A2634" r:id="rId2634" display="https://www.zanmeishi.com/tab/28476.html?songbook=1&amp;index=98"/>
    <hyperlink ref="A2635" r:id="rId2635" display="https://www.zanmeishi.com/tab/28477.html?songbook=1&amp;index=99"/>
    <hyperlink ref="A2636" r:id="rId2636" display="https://www.zanmeishi.com/tab/28478.html?songbook=1&amp;index=99"/>
    <hyperlink ref="A2637" r:id="rId2637" display="https://www.zanmeishi.com/tab/28479.html?songbook=1&amp;index=100"/>
    <hyperlink ref="A2638" r:id="rId2638" display="https://www.zanmeishi.com/tab/28480.html?songbook=1&amp;index=100"/>
    <hyperlink ref="A2639" r:id="rId2639" display="https://www.zanmeishi.com/tab/28481.html?songbook=1&amp;index=100"/>
    <hyperlink ref="A2640" r:id="rId2640" display="https://www.zanmeishi.com/tab/28482.html?songbook=1&amp;index=100"/>
    <hyperlink ref="A2641" r:id="rId2641" display="https://www.zanmeishi.com/tab/28483.html?songbook=1&amp;index=100"/>
    <hyperlink ref="A2642" r:id="rId2642" display="https://www.zanmeishi.com/tab/28484.html?songbook=1&amp;index=101"/>
    <hyperlink ref="A2643" r:id="rId2643" display="https://www.zanmeishi.com/tab/28485.html?songbook=1&amp;index=101"/>
    <hyperlink ref="A2644" r:id="rId2644" display="https://www.zanmeishi.com/tab/28486.html?songbook=1&amp;index=102"/>
    <hyperlink ref="A2645" r:id="rId2645" display="https://www.zanmeishi.com/tab/28487.html?songbook=1&amp;index=102"/>
    <hyperlink ref="A2646" r:id="rId2646" display="https://www.zanmeishi.com/tab/28488.html?songbook=1&amp;index=102"/>
    <hyperlink ref="A2647" r:id="rId2647" display="https://www.zanmeishi.com/tab/28489.html?songbook=1&amp;index=102"/>
    <hyperlink ref="A2648" r:id="rId2648" display="https://www.zanmeishi.com/tab/28490.html?songbook=1&amp;index=103"/>
    <hyperlink ref="A2649" r:id="rId2649" display="https://www.zanmeishi.com/tab/28491.html?songbook=1&amp;index=103"/>
    <hyperlink ref="A2650" r:id="rId2650" display="https://www.zanmeishi.com/tab/28492.html?songbook=1&amp;index=103"/>
    <hyperlink ref="A2651" r:id="rId2651" display="https://www.zanmeishi.com/tab/28493.html?songbook=1&amp;index=103"/>
    <hyperlink ref="A2652" r:id="rId2652" display="https://www.zanmeishi.com/tab/28494.html?songbook=1&amp;index=104"/>
    <hyperlink ref="A2653" r:id="rId2653" display="https://www.zanmeishi.com/tab/28495.html?songbook=1&amp;index=104"/>
    <hyperlink ref="A2654" r:id="rId2654" display="https://www.zanmeishi.com/tab/28496.html?songbook=1&amp;index=104"/>
    <hyperlink ref="A2655" r:id="rId2655" display="https://www.zanmeishi.com/tab/28497.html?songbook=1&amp;index=104"/>
    <hyperlink ref="A2656" r:id="rId2656" display="https://www.zanmeishi.com/tab/28498.html?songbook=1&amp;index=104"/>
    <hyperlink ref="A2657" r:id="rId2657" display="https://www.zanmeishi.com/tab/28499.html?songbook=1&amp;index=105"/>
    <hyperlink ref="A2658" r:id="rId2658" display="https://www.zanmeishi.com/tab/28500.html?songbook=1&amp;index=105"/>
    <hyperlink ref="A2659" r:id="rId2659" display="https://www.zanmeishi.com/tab/28501.html?songbook=1&amp;index=105"/>
    <hyperlink ref="A2660" r:id="rId2660" display="https://www.zanmeishi.com/tab/28502.html?songbook=1&amp;index=105"/>
    <hyperlink ref="A2661" r:id="rId2661" display="https://www.zanmeishi.com/tab/28503.html?songbook=1&amp;index=105"/>
    <hyperlink ref="A2662" r:id="rId2662" display="https://www.zanmeishi.com/tab/28504.html?songbook=1&amp;index=106"/>
    <hyperlink ref="A2663" r:id="rId2663" display="https://www.zanmeishi.com/tab/28505.html?songbook=1&amp;index=106"/>
    <hyperlink ref="A2664" r:id="rId2664" display="https://www.zanmeishi.com/tab/28506.html?songbook=1&amp;index=106"/>
    <hyperlink ref="A2665" r:id="rId2665" display="https://www.zanmeishi.com/tab/28507.html?songbook=1&amp;index=106"/>
    <hyperlink ref="A2666" r:id="rId2666" display="https://www.zanmeishi.com/tab/28508.html?songbook=1&amp;index=106"/>
    <hyperlink ref="A2667" r:id="rId2667" display="https://www.zanmeishi.com/tab/28509.html?songbook=1&amp;index=106"/>
    <hyperlink ref="A2668" r:id="rId2668" display="https://www.zanmeishi.com/tab/28510.html?songbook=1&amp;index=106"/>
    <hyperlink ref="A2669" r:id="rId2669" display="https://www.zanmeishi.com/tab/28511.html?songbook=1&amp;index=106"/>
    <hyperlink ref="A2670" r:id="rId2670" display="https://www.zanmeishi.com/tab/28512.html?songbook=1&amp;index=107"/>
    <hyperlink ref="A2671" r:id="rId2671" display="https://www.zanmeishi.com/tab/28513.html?songbook=1&amp;index=107"/>
    <hyperlink ref="A2672" r:id="rId2672" display="https://www.zanmeishi.com/tab/28514.html?songbook=1&amp;index=107"/>
    <hyperlink ref="A2673" r:id="rId2673" display="https://www.zanmeishi.com/tab/28515.html?songbook=1&amp;index=107"/>
    <hyperlink ref="A2674" r:id="rId2674" display="https://www.zanmeishi.com/tab/28516.html?songbook=1&amp;index=107"/>
    <hyperlink ref="A2675" r:id="rId2675" display="https://www.zanmeishi.com/tab/28517.html?songbook=1&amp;index=107"/>
    <hyperlink ref="A2676" r:id="rId2676" display="https://www.zanmeishi.com/tab/28518.html?songbook=1&amp;index=107"/>
    <hyperlink ref="A2677" r:id="rId2677" display="https://www.zanmeishi.com/tab/28519.html?songbook=1&amp;index=107"/>
    <hyperlink ref="A2678" r:id="rId2678" display="https://www.zanmeishi.com/tab/28520.html?songbook=1&amp;index=107"/>
    <hyperlink ref="A2679" r:id="rId2679" display="https://www.zanmeishi.com/tab/28521.html?songbook=1&amp;index=107"/>
    <hyperlink ref="A2680" r:id="rId2680" display="https://www.zanmeishi.com/tab/28522.html?songbook=1&amp;index=108"/>
    <hyperlink ref="A2681" r:id="rId2681" display="https://www.zanmeishi.com/tab/28523.html?songbook=1&amp;index=108"/>
    <hyperlink ref="A2682" r:id="rId2682" display="https://www.zanmeishi.com/tab/28524.html?songbook=1&amp;index=108"/>
    <hyperlink ref="A2683" r:id="rId2683" display="https://www.zanmeishi.com/tab/28525.html?songbook=1&amp;index=108"/>
    <hyperlink ref="A2684" r:id="rId2684" display="https://www.zanmeishi.com/tab/28526.html?songbook=1&amp;index=109"/>
    <hyperlink ref="A2685" r:id="rId2685" display="https://www.zanmeishi.com/tab/28529.html?songbook=1&amp;index=109"/>
    <hyperlink ref="A2686" r:id="rId2686" display="https://www.zanmeishi.com/tab/28528.html?songbook=1&amp;index=109"/>
    <hyperlink ref="A2687" r:id="rId2687" display="https://www.zanmeishi.com/tab/28527.html?songbook=1&amp;index=109"/>
    <hyperlink ref="A2688" r:id="rId2688" display="https://www.zanmeishi.com/tab/28530.html?songbook=1&amp;index=110"/>
    <hyperlink ref="A2689" r:id="rId2689" display="https://www.zanmeishi.com/tab/28531.html?songbook=1&amp;index=110"/>
    <hyperlink ref="A2690" r:id="rId2690" display="https://www.zanmeishi.com/tab/28532.html?songbook=1&amp;index=110"/>
    <hyperlink ref="A2691" r:id="rId2691" display="https://www.zanmeishi.com/tab/28533.html?songbook=1&amp;index=110"/>
    <hyperlink ref="A2692" r:id="rId2692" display="https://www.zanmeishi.com/tab/28534.html?songbook=1&amp;index=111"/>
    <hyperlink ref="A2693" r:id="rId2693" display="https://www.zanmeishi.com/tab/28535.html?songbook=1&amp;index=111"/>
    <hyperlink ref="A2694" r:id="rId2694" display="https://www.zanmeishi.com/tab/28536.html?songbook=1&amp;index=111"/>
    <hyperlink ref="A2695" r:id="rId2695" display="https://www.zanmeishi.com/tab/28537.html?songbook=1&amp;index=111"/>
    <hyperlink ref="A2696" r:id="rId2696" display="https://www.zanmeishi.com/tab/28538.html?songbook=1&amp;index=112"/>
    <hyperlink ref="A2697" r:id="rId2697" display="https://www.zanmeishi.com/tab/28540.html?songbook=1&amp;index=113"/>
    <hyperlink ref="A2698" r:id="rId2698" display="https://www.zanmeishi.com/tab/28539.html?songbook=1&amp;index=113"/>
    <hyperlink ref="A2699" r:id="rId2699" display="https://www.zanmeishi.com/tab/28541.html?songbook=1&amp;index=113"/>
    <hyperlink ref="A2700" r:id="rId2700" display="https://www.zanmeishi.com/tab/28542.html?songbook=1&amp;index=114"/>
    <hyperlink ref="A2701" r:id="rId2701" display="https://www.zanmeishi.com/tab/28543.html?songbook=1&amp;index=114"/>
    <hyperlink ref="A2702" r:id="rId2702" display="https://www.zanmeishi.com/tab/28544.html?songbook=1&amp;index=115"/>
    <hyperlink ref="A2703" r:id="rId2703" display="https://www.zanmeishi.com/tab/28545.html?songbook=1&amp;index=115"/>
    <hyperlink ref="A2704" r:id="rId2704" display="https://www.zanmeishi.com/tab/28546.html?songbook=1&amp;index=116"/>
    <hyperlink ref="A2705" r:id="rId2705" display="https://www.zanmeishi.com/tab/28547.html?songbook=1&amp;index=116"/>
    <hyperlink ref="A2706" r:id="rId2706" display="https://www.zanmeishi.com/tab/28548.html?songbook=1&amp;index=116"/>
    <hyperlink ref="A2707" r:id="rId2707" display="https://www.zanmeishi.com/tab/28549.html?songbook=1&amp;index=116"/>
    <hyperlink ref="A2708" r:id="rId2708" display="https://www.zanmeishi.com/tab/28550.html?songbook=1&amp;index=117"/>
    <hyperlink ref="A2709" r:id="rId2709" display="https://www.zanmeishi.com/tab/28551.html?songbook=1&amp;index=117"/>
    <hyperlink ref="A2710" r:id="rId2710" display="https://www.zanmeishi.com/tab/28552.html?songbook=1&amp;index=117"/>
    <hyperlink ref="A2711" r:id="rId2711" display="https://www.zanmeishi.com/tab/28553.html?songbook=1&amp;index=118"/>
    <hyperlink ref="A2712" r:id="rId2712" display="https://www.zanmeishi.com/tab/28554.html?songbook=1&amp;index=118"/>
    <hyperlink ref="A2713" r:id="rId2713" display="https://www.zanmeishi.com/tab/28555.html?songbook=1&amp;index=118"/>
    <hyperlink ref="A2714" r:id="rId2714" display="https://www.zanmeishi.com/tab/28556.html?songbook=1&amp;index=118"/>
    <hyperlink ref="A2715" r:id="rId2715" display="https://www.zanmeishi.com/tab/28557.html?songbook=1&amp;index=118"/>
    <hyperlink ref="A2716" r:id="rId2716" display="https://www.zanmeishi.com/tab/28558.html?songbook=1&amp;index=119"/>
    <hyperlink ref="A2717" r:id="rId2717" display="https://www.zanmeishi.com/tab/28559.html?songbook=1&amp;index=119"/>
    <hyperlink ref="A2718" r:id="rId2718" display="https://www.zanmeishi.com/tab/28560.html?songbook=1&amp;index=119"/>
    <hyperlink ref="A2719" r:id="rId2719" display="https://www.zanmeishi.com/tab/28561.html?songbook=1&amp;index=119"/>
    <hyperlink ref="A2720" r:id="rId2720" display="https://www.zanmeishi.com/tab/28562.html?songbook=1&amp;index=119"/>
    <hyperlink ref="A2721" r:id="rId2721" display="https://www.zanmeishi.com/tab/28563.html?songbook=1&amp;index=119"/>
    <hyperlink ref="A2722" r:id="rId2722" display="https://www.zanmeishi.com/tab/28564.html?songbook=1&amp;index=119"/>
    <hyperlink ref="A2723" r:id="rId2723" display="https://www.zanmeishi.com/tab/28565.html?songbook=1&amp;index=119"/>
    <hyperlink ref="A2724" r:id="rId2724" display="https://www.zanmeishi.com/tab/28566.html?songbook=1&amp;index=119"/>
    <hyperlink ref="A2725" r:id="rId2725" display="https://www.zanmeishi.com/tab/28567.html?songbook=1&amp;index=119"/>
    <hyperlink ref="A2726" r:id="rId2726" display="https://www.zanmeishi.com/tab/28568.html?songbook=1&amp;index=119"/>
    <hyperlink ref="A2727" r:id="rId2727" display="https://www.zanmeishi.com/tab/28569.html?songbook=1&amp;index=119"/>
    <hyperlink ref="A2728" r:id="rId2728" display="https://www.zanmeishi.com/tab/28571.html?songbook=1&amp;index=119"/>
    <hyperlink ref="A2729" r:id="rId2729" display="https://www.zanmeishi.com/tab/28570.html?songbook=1&amp;index=119"/>
    <hyperlink ref="A2730" r:id="rId2730" display="https://www.zanmeishi.com/tab/28572.html?songbook=1&amp;index=119"/>
    <hyperlink ref="A2731" r:id="rId2731" display="https://www.zanmeishi.com/tab/28573.html?songbook=1&amp;index=119"/>
    <hyperlink ref="A2732" r:id="rId2732" display="https://www.zanmeishi.com/tab/28574.html?songbook=1&amp;index=119"/>
    <hyperlink ref="A2733" r:id="rId2733" display="https://www.zanmeishi.com/tab/28575.html?songbook=1&amp;index=119"/>
    <hyperlink ref="A2734" r:id="rId2734" display="https://www.zanmeishi.com/tab/28576.html?songbook=1&amp;index=119"/>
    <hyperlink ref="A2735" r:id="rId2735" display="https://www.zanmeishi.com/tab/28577.html?songbook=1&amp;index=119"/>
    <hyperlink ref="A2736" r:id="rId2736" display="https://www.zanmeishi.com/tab/28578.html?songbook=1&amp;index=119"/>
    <hyperlink ref="A2737" r:id="rId2737" display="https://www.zanmeishi.com/tab/28579.html?songbook=1&amp;index=119"/>
    <hyperlink ref="A2738" r:id="rId2738" display="https://www.zanmeishi.com/tab/28580.html?songbook=1&amp;index=119"/>
    <hyperlink ref="A2739" r:id="rId2739" display="https://www.zanmeishi.com/tab/28581.html?songbook=1&amp;index=120"/>
    <hyperlink ref="A2740" r:id="rId2740" display="https://www.zanmeishi.com/tab/28582.html?songbook=1&amp;index=120"/>
    <hyperlink ref="A2741" r:id="rId2741" display="https://www.zanmeishi.com/tab/28583.html?songbook=1&amp;index=121"/>
    <hyperlink ref="A2742" r:id="rId2742" display="https://www.zanmeishi.com/tab/28584.html?songbook=1&amp;index=121"/>
    <hyperlink ref="A2743" r:id="rId2743" display="https://www.zanmeishi.com/tab/28585.html?songbook=1&amp;index=121"/>
    <hyperlink ref="A2744" r:id="rId2744" display="https://www.zanmeishi.com/tab/28586.html?songbook=1&amp;index=121"/>
    <hyperlink ref="A2745" r:id="rId2745" display="https://www.zanmeishi.com/tab/28587.html?songbook=1&amp;index=122"/>
    <hyperlink ref="A2746" r:id="rId2746" display="https://www.zanmeishi.com/tab/28588.html?songbook=1&amp;index=122"/>
    <hyperlink ref="A2747" r:id="rId2747" display="https://www.zanmeishi.com/tab/28589.html?songbook=1&amp;index=123"/>
    <hyperlink ref="A2748" r:id="rId2748" display="https://www.zanmeishi.com/tab/28590.html?songbook=1&amp;index=123"/>
    <hyperlink ref="A2749" r:id="rId2749" display="https://www.zanmeishi.com/tab/28591.html?songbook=1&amp;index=124"/>
    <hyperlink ref="A2750" r:id="rId2750" display="https://www.zanmeishi.com/tab/28592.html?songbook=1&amp;index=125"/>
    <hyperlink ref="A2751" r:id="rId2751" display="https://www.zanmeishi.com/tab/28593.html?songbook=1&amp;index=126"/>
    <hyperlink ref="A2752" r:id="rId2752" display="https://www.zanmeishi.com/tab/28594.html?songbook=1&amp;index=126"/>
    <hyperlink ref="A2753" r:id="rId2753" display="https://www.zanmeishi.com/tab/28595.html?songbook=1&amp;index=127"/>
    <hyperlink ref="A2754" r:id="rId2754" display="https://www.zanmeishi.com/tab/28596.html?songbook=1&amp;index=127"/>
    <hyperlink ref="A2755" r:id="rId2755" display="https://www.zanmeishi.com/tab/28597.html?songbook=1&amp;index=128"/>
    <hyperlink ref="A2756" r:id="rId2756" display="https://www.zanmeishi.com/tab/28598.html?songbook=1&amp;index=128"/>
    <hyperlink ref="A2757" r:id="rId2757" display="https://www.zanmeishi.com/tab/28599.html?songbook=1&amp;index=129"/>
    <hyperlink ref="A2758" r:id="rId2758" display="https://www.zanmeishi.com/tab/28600.html?songbook=1&amp;index=130"/>
    <hyperlink ref="A2759" r:id="rId2759" display="https://www.zanmeishi.com/tab/28601.html?songbook=1&amp;index=130"/>
    <hyperlink ref="A2760" r:id="rId2760" display="https://www.zanmeishi.com/tab/28602.html?songbook=1&amp;index=131"/>
    <hyperlink ref="A2761" r:id="rId2761" display="https://www.zanmeishi.com/tab/28603.html?songbook=1&amp;index=131"/>
    <hyperlink ref="A2762" r:id="rId2762" display="https://www.zanmeishi.com/tab/28604.html?songbook=1&amp;index=132"/>
    <hyperlink ref="A2763" r:id="rId2763" display="https://www.zanmeishi.com/tab/28605.html?songbook=1&amp;index=132"/>
    <hyperlink ref="A2764" r:id="rId2764" display="https://www.zanmeishi.com/tab/28606.html?songbook=1&amp;index=132"/>
    <hyperlink ref="A2765" r:id="rId2765" display="https://www.zanmeishi.com/tab/28607.html?songbook=1&amp;index=133"/>
    <hyperlink ref="A2766" r:id="rId2766" display="https://www.zanmeishi.com/tab/28608.html?songbook=1&amp;index=133"/>
    <hyperlink ref="A2767" r:id="rId2767" display="https://www.zanmeishi.com/tab/28609.html?songbook=1&amp;index=134"/>
    <hyperlink ref="A2768" r:id="rId2768" display="https://www.zanmeishi.com/tab/28610.html?songbook=1&amp;index=134"/>
    <hyperlink ref="A2769" r:id="rId2769" display="https://www.zanmeishi.com/tab/28611.html?songbook=1&amp;index=135"/>
    <hyperlink ref="A2770" r:id="rId2770" display="https://www.zanmeishi.com/tab/28612.html?songbook=1&amp;index=135"/>
    <hyperlink ref="A2771" r:id="rId2771" display="https://www.zanmeishi.com/tab/28613.html?songbook=1&amp;index=135"/>
    <hyperlink ref="A2772" r:id="rId2772" display="https://www.zanmeishi.com/tab/28614.html?songbook=1&amp;index=136"/>
    <hyperlink ref="A2773" r:id="rId2773" display="https://www.zanmeishi.com/tab/28615.html?songbook=1&amp;index=136"/>
    <hyperlink ref="A2774" r:id="rId2774" display="https://www.zanmeishi.com/tab/28616.html?songbook=1&amp;index=136"/>
    <hyperlink ref="A2775" r:id="rId2775" display="https://www.zanmeishi.com/tab/28617.html?songbook=1&amp;index=137"/>
    <hyperlink ref="A2776" r:id="rId2776" display="https://www.zanmeishi.com/tab/28618.html?songbook=1&amp;index=137"/>
    <hyperlink ref="A2777" r:id="rId2777" display="https://www.zanmeishi.com/tab/28619.html?songbook=1&amp;index=138"/>
    <hyperlink ref="A2778" r:id="rId2778" display="https://www.zanmeishi.com/tab/28620.html?songbook=1&amp;index=138"/>
    <hyperlink ref="A2779" r:id="rId2779" display="https://www.zanmeishi.com/tab/28621.html?songbook=1&amp;index=139"/>
    <hyperlink ref="A2780" r:id="rId2780" display="https://www.zanmeishi.com/tab/28623.html?songbook=1&amp;index=139"/>
    <hyperlink ref="A2781" r:id="rId2781" display="https://www.zanmeishi.com/tab/28622.html?songbook=1&amp;index=139"/>
    <hyperlink ref="A2782" r:id="rId2782" display="https://www.zanmeishi.com/tab/28624.html?songbook=1&amp;index=139"/>
    <hyperlink ref="A2783" r:id="rId2783" display="https://www.zanmeishi.com/tab/28626.html?songbook=1&amp;index=140"/>
    <hyperlink ref="A2784" r:id="rId2784" display="https://www.zanmeishi.com/tab/28625.html?songbook=1&amp;index=140"/>
    <hyperlink ref="A2785" r:id="rId2785" display="https://www.zanmeishi.com/tab/28627.html?songbook=1&amp;index=141"/>
    <hyperlink ref="A2786" r:id="rId2786" display="https://www.zanmeishi.com/tab/28628.html?songbook=1&amp;index=141"/>
    <hyperlink ref="A2787" r:id="rId2787" display="https://www.zanmeishi.com/tab/28629.html?songbook=1&amp;index=142"/>
    <hyperlink ref="A2788" r:id="rId2788" display="https://www.zanmeishi.com/tab/28630.html?songbook=1&amp;index=143"/>
    <hyperlink ref="A2789" r:id="rId2789" display="https://www.zanmeishi.com/tab/28631.html?songbook=1&amp;index=143"/>
    <hyperlink ref="A2790" r:id="rId2790" display="https://www.zanmeishi.com/tab/28632.html?songbook=1&amp;index=143"/>
    <hyperlink ref="A2791" r:id="rId2791" display="https://www.zanmeishi.com/tab/28633.html?songbook=1&amp;index=143"/>
    <hyperlink ref="A2792" r:id="rId2792" display="https://www.zanmeishi.com/tab/28634.html?songbook=1&amp;index=144"/>
    <hyperlink ref="A2793" r:id="rId2793" display="https://www.zanmeishi.com/tab/28635.html?songbook=1&amp;index=144"/>
    <hyperlink ref="A2794" r:id="rId2794" display="https://www.zanmeishi.com/tab/28636.html?songbook=1&amp;index=145"/>
    <hyperlink ref="A2795" r:id="rId2795" display="https://www.zanmeishi.com/tab/28637.html?songbook=1&amp;index=145"/>
    <hyperlink ref="A2796" r:id="rId2796" display="https://www.zanmeishi.com/tab/28638.html?songbook=1&amp;index=145"/>
    <hyperlink ref="A2797" r:id="rId2797" display="https://www.zanmeishi.com/tab/28639.html?songbook=1&amp;index=145"/>
    <hyperlink ref="A2798" r:id="rId2798" display="https://www.zanmeishi.com/tab/28640.html?songbook=1&amp;index=146"/>
    <hyperlink ref="A2799" r:id="rId2799" display="https://www.zanmeishi.com/tab/28641.html?songbook=1&amp;index=146"/>
    <hyperlink ref="A2800" r:id="rId2800" display="https://www.zanmeishi.com/tab/28642.html?songbook=1&amp;index=147"/>
    <hyperlink ref="A2801" r:id="rId2801" display="https://www.zanmeishi.com/tab/28643.html?songbook=1&amp;index=147"/>
    <hyperlink ref="A2802" r:id="rId2802" display="https://www.zanmeishi.com/tab/28644.html?songbook=1&amp;index=148"/>
    <hyperlink ref="A2803" r:id="rId2803" display="https://www.zanmeishi.com/tab/28645.html?songbook=1&amp;index=148"/>
    <hyperlink ref="A2804" r:id="rId2804" display="https://www.zanmeishi.com/tab/28646.html?songbook=1&amp;index=149"/>
    <hyperlink ref="A2805" r:id="rId2805" display="https://www.zanmeishi.com/tab/28647.html?songbook=1&amp;index=149"/>
    <hyperlink ref="A2806" r:id="rId2806" display="https://www.zanmeishi.com/tab/28648.html?songbook=1&amp;index=150"/>
    <hyperlink ref="A2807" r:id="rId2807" display="https://www.zanmeishi.com/tab/28649.html?songbook=1&amp;index=150"/>
    <hyperlink ref="A2808" r:id="rId2808" display="https://www.zanmeishi.com/tab/28650.html?songbook=1&amp;index=150"/>
    <hyperlink ref="A2809" r:id="rId2809" display="https://www.zanmeishi.com/tab/28651.html?songbook=1&amp;index=150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8"/>
  <dimension ref="A1:C18"/>
  <sheetViews>
    <sheetView workbookViewId="0">
      <selection sqref="A1:XFD1"/>
    </sheetView>
  </sheetViews>
  <sheetFormatPr defaultRowHeight="16.5" x14ac:dyDescent="0.25"/>
  <cols>
    <col min="1" max="1" width="47.125" bestFit="1" customWidth="1"/>
    <col min="2" max="2" width="94" bestFit="1" customWidth="1"/>
    <col min="3" max="3" width="9" style="22"/>
  </cols>
  <sheetData>
    <row r="1" spans="1:3" s="38" customFormat="1" x14ac:dyDescent="0.25">
      <c r="A1" s="38" t="s">
        <v>0</v>
      </c>
      <c r="B1" s="38" t="s">
        <v>1</v>
      </c>
      <c r="C1" s="40"/>
    </row>
    <row r="2" spans="1:3" s="38" customFormat="1" x14ac:dyDescent="0.25">
      <c r="C2" s="40"/>
    </row>
    <row r="3" spans="1:3" x14ac:dyDescent="0.25">
      <c r="A3" t="s">
        <v>205</v>
      </c>
      <c r="B3" s="1" t="s">
        <v>2622</v>
      </c>
      <c r="C3" s="22">
        <v>1</v>
      </c>
    </row>
    <row r="4" spans="1:3" x14ac:dyDescent="0.25">
      <c r="A4" t="s">
        <v>2703</v>
      </c>
      <c r="B4" s="1" t="s">
        <v>2702</v>
      </c>
      <c r="C4" s="22">
        <v>2</v>
      </c>
    </row>
    <row r="5" spans="1:3" x14ac:dyDescent="0.25">
      <c r="A5" t="s">
        <v>2600</v>
      </c>
      <c r="B5" s="1" t="s">
        <v>2599</v>
      </c>
    </row>
    <row r="6" spans="1:3" x14ac:dyDescent="0.25">
      <c r="A6" t="s">
        <v>2598</v>
      </c>
      <c r="B6" s="1" t="s">
        <v>2597</v>
      </c>
    </row>
    <row r="7" spans="1:3" x14ac:dyDescent="0.25">
      <c r="A7" s="2" t="s">
        <v>2606</v>
      </c>
      <c r="B7" s="1" t="s">
        <v>2605</v>
      </c>
      <c r="C7" s="22">
        <v>1</v>
      </c>
    </row>
    <row r="8" spans="1:3" x14ac:dyDescent="0.25">
      <c r="A8" t="s">
        <v>2602</v>
      </c>
      <c r="B8" s="1" t="s">
        <v>2601</v>
      </c>
    </row>
    <row r="9" spans="1:3" x14ac:dyDescent="0.25">
      <c r="A9" s="2" t="s">
        <v>2604</v>
      </c>
      <c r="B9" s="1" t="s">
        <v>2603</v>
      </c>
    </row>
    <row r="10" spans="1:3" x14ac:dyDescent="0.25">
      <c r="A10" t="s">
        <v>2396</v>
      </c>
      <c r="B10" s="1" t="s">
        <v>2395</v>
      </c>
    </row>
    <row r="11" spans="1:3" x14ac:dyDescent="0.25">
      <c r="B11" s="1"/>
    </row>
    <row r="12" spans="1:3" x14ac:dyDescent="0.25">
      <c r="A12" s="2" t="s">
        <v>206</v>
      </c>
      <c r="B12" s="1" t="s">
        <v>2306</v>
      </c>
    </row>
    <row r="14" spans="1:3" x14ac:dyDescent="0.25">
      <c r="A14" t="s">
        <v>208</v>
      </c>
      <c r="B14" t="s">
        <v>207</v>
      </c>
    </row>
    <row r="16" spans="1:3" x14ac:dyDescent="0.25">
      <c r="A16" s="2"/>
    </row>
    <row r="17" spans="1:1" x14ac:dyDescent="0.25">
      <c r="A17" s="2"/>
    </row>
    <row r="18" spans="1:1" x14ac:dyDescent="0.25">
      <c r="A18" t="s">
        <v>2760</v>
      </c>
    </row>
  </sheetData>
  <phoneticPr fontId="1" type="noConversion"/>
  <hyperlinks>
    <hyperlink ref="B12" r:id="rId1"/>
    <hyperlink ref="B10" r:id="rId2"/>
    <hyperlink ref="B6" r:id="rId3"/>
    <hyperlink ref="B5" r:id="rId4"/>
    <hyperlink ref="B8" r:id="rId5"/>
    <hyperlink ref="B9" r:id="rId6"/>
    <hyperlink ref="B7" r:id="rId7"/>
    <hyperlink ref="B3" r:id="rId8"/>
    <hyperlink ref="B4" r:id="rId9"/>
  </hyperlink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/>
  <dimension ref="A1:C21"/>
  <sheetViews>
    <sheetView workbookViewId="0">
      <selection sqref="A1:XFD1"/>
    </sheetView>
  </sheetViews>
  <sheetFormatPr defaultRowHeight="16.5" x14ac:dyDescent="0.25"/>
  <cols>
    <col min="1" max="1" width="47.125" bestFit="1" customWidth="1"/>
    <col min="2" max="2" width="94" bestFit="1" customWidth="1"/>
    <col min="3" max="3" width="9" style="22"/>
  </cols>
  <sheetData>
    <row r="1" spans="1:3" s="38" customFormat="1" x14ac:dyDescent="0.25">
      <c r="A1" s="38" t="s">
        <v>3326</v>
      </c>
      <c r="B1" s="38" t="s">
        <v>3327</v>
      </c>
      <c r="C1" s="40"/>
    </row>
    <row r="2" spans="1:3" s="38" customFormat="1" x14ac:dyDescent="0.25">
      <c r="C2" s="40"/>
    </row>
    <row r="3" spans="1:3" x14ac:dyDescent="0.25">
      <c r="A3" s="2" t="s">
        <v>206</v>
      </c>
      <c r="B3" s="1" t="s">
        <v>2306</v>
      </c>
    </row>
    <row r="4" spans="1:3" x14ac:dyDescent="0.25">
      <c r="A4" t="s">
        <v>205</v>
      </c>
      <c r="B4" s="1" t="s">
        <v>2622</v>
      </c>
      <c r="C4" s="22">
        <v>1</v>
      </c>
    </row>
    <row r="5" spans="1:3" x14ac:dyDescent="0.25">
      <c r="A5" t="s">
        <v>2703</v>
      </c>
      <c r="B5" s="1" t="s">
        <v>2702</v>
      </c>
      <c r="C5" s="22">
        <v>2</v>
      </c>
    </row>
    <row r="6" spans="1:3" x14ac:dyDescent="0.25">
      <c r="B6" s="1"/>
    </row>
    <row r="7" spans="1:3" x14ac:dyDescent="0.25">
      <c r="B7" s="1"/>
    </row>
    <row r="8" spans="1:3" x14ac:dyDescent="0.25">
      <c r="B8" s="1"/>
    </row>
    <row r="9" spans="1:3" x14ac:dyDescent="0.25">
      <c r="A9" t="s">
        <v>2600</v>
      </c>
      <c r="B9" s="1" t="s">
        <v>2599</v>
      </c>
    </row>
    <row r="10" spans="1:3" x14ac:dyDescent="0.25">
      <c r="A10" t="s">
        <v>2598</v>
      </c>
      <c r="B10" s="1" t="s">
        <v>2597</v>
      </c>
    </row>
    <row r="11" spans="1:3" x14ac:dyDescent="0.25">
      <c r="A11" s="2" t="s">
        <v>2606</v>
      </c>
      <c r="B11" s="1" t="s">
        <v>2605</v>
      </c>
      <c r="C11" s="22">
        <v>1</v>
      </c>
    </row>
    <row r="12" spans="1:3" x14ac:dyDescent="0.25">
      <c r="A12" t="s">
        <v>2602</v>
      </c>
      <c r="B12" s="1" t="s">
        <v>2601</v>
      </c>
    </row>
    <row r="13" spans="1:3" x14ac:dyDescent="0.25">
      <c r="A13" s="2" t="s">
        <v>2604</v>
      </c>
      <c r="B13" s="1" t="s">
        <v>2603</v>
      </c>
    </row>
    <row r="14" spans="1:3" x14ac:dyDescent="0.25">
      <c r="A14" t="s">
        <v>2396</v>
      </c>
      <c r="B14" s="1" t="s">
        <v>2395</v>
      </c>
    </row>
    <row r="15" spans="1:3" x14ac:dyDescent="0.25">
      <c r="B15" s="1"/>
    </row>
    <row r="16" spans="1:3" x14ac:dyDescent="0.25">
      <c r="A16" s="2" t="s">
        <v>206</v>
      </c>
      <c r="B16" s="1" t="s">
        <v>2306</v>
      </c>
    </row>
    <row r="18" spans="1:2" x14ac:dyDescent="0.25">
      <c r="A18" t="s">
        <v>208</v>
      </c>
      <c r="B18" t="s">
        <v>207</v>
      </c>
    </row>
    <row r="20" spans="1:2" x14ac:dyDescent="0.25">
      <c r="A20" s="2"/>
    </row>
    <row r="21" spans="1:2" x14ac:dyDescent="0.25">
      <c r="A21" s="2"/>
    </row>
  </sheetData>
  <phoneticPr fontId="1" type="noConversion"/>
  <hyperlinks>
    <hyperlink ref="B16" r:id="rId1"/>
    <hyperlink ref="B14" r:id="rId2"/>
    <hyperlink ref="B10" r:id="rId3"/>
    <hyperlink ref="B9" r:id="rId4"/>
    <hyperlink ref="B12" r:id="rId5"/>
    <hyperlink ref="B13" r:id="rId6"/>
    <hyperlink ref="B11" r:id="rId7"/>
    <hyperlink ref="B4" r:id="rId8"/>
    <hyperlink ref="B5" r:id="rId9"/>
    <hyperlink ref="B3" r:id="rId10"/>
  </hyperlink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0"/>
  <dimension ref="A1:C6"/>
  <sheetViews>
    <sheetView workbookViewId="0">
      <selection activeCell="A2" sqref="A2"/>
    </sheetView>
  </sheetViews>
  <sheetFormatPr defaultRowHeight="16.5" x14ac:dyDescent="0.25"/>
  <sheetData>
    <row r="1" spans="1:3" s="42" customFormat="1" x14ac:dyDescent="0.25">
      <c r="C1" s="46"/>
    </row>
    <row r="2" spans="1:3" x14ac:dyDescent="0.25">
      <c r="A2" t="s">
        <v>199</v>
      </c>
    </row>
    <row r="3" spans="1:3" x14ac:dyDescent="0.25">
      <c r="A3" t="s">
        <v>200</v>
      </c>
    </row>
    <row r="4" spans="1:3" x14ac:dyDescent="0.25">
      <c r="A4" t="s">
        <v>201</v>
      </c>
    </row>
    <row r="6" spans="1:3" x14ac:dyDescent="0.25">
      <c r="A6" t="s">
        <v>202</v>
      </c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C88"/>
  <sheetViews>
    <sheetView workbookViewId="0">
      <selection sqref="A1:XFD1"/>
    </sheetView>
  </sheetViews>
  <sheetFormatPr defaultRowHeight="16.5" x14ac:dyDescent="0.25"/>
  <cols>
    <col min="1" max="1" width="27.5" style="25" bestFit="1" customWidth="1"/>
    <col min="2" max="2" width="94" bestFit="1" customWidth="1"/>
  </cols>
  <sheetData>
    <row r="1" spans="1:3" s="38" customFormat="1" x14ac:dyDescent="0.25">
      <c r="A1" s="38" t="s">
        <v>3326</v>
      </c>
      <c r="B1" s="38" t="s">
        <v>3327</v>
      </c>
      <c r="C1" s="40">
        <v>1</v>
      </c>
    </row>
    <row r="2" spans="1:3" x14ac:dyDescent="0.25">
      <c r="A2" s="25" t="s">
        <v>2607</v>
      </c>
      <c r="B2" s="28" t="s">
        <v>2</v>
      </c>
      <c r="C2">
        <f t="shared" ref="C2:C37" si="0">COUNTIF(B:B,B2)</f>
        <v>1</v>
      </c>
    </row>
    <row r="3" spans="1:3" x14ac:dyDescent="0.25">
      <c r="A3" s="25" t="s">
        <v>2307</v>
      </c>
      <c r="B3" t="s">
        <v>111</v>
      </c>
      <c r="C3">
        <f t="shared" si="0"/>
        <v>1</v>
      </c>
    </row>
    <row r="4" spans="1:3" x14ac:dyDescent="0.25">
      <c r="A4" s="25" t="s">
        <v>2342</v>
      </c>
      <c r="B4" s="27" t="s">
        <v>2303</v>
      </c>
      <c r="C4">
        <f t="shared" si="0"/>
        <v>1</v>
      </c>
    </row>
    <row r="5" spans="1:3" x14ac:dyDescent="0.25">
      <c r="A5" s="25" t="s">
        <v>2608</v>
      </c>
      <c r="B5" s="26" t="s">
        <v>1896</v>
      </c>
      <c r="C5">
        <f t="shared" si="0"/>
        <v>1</v>
      </c>
    </row>
    <row r="6" spans="1:3" x14ac:dyDescent="0.25">
      <c r="A6" s="25" t="s">
        <v>2609</v>
      </c>
      <c r="B6" s="28" t="s">
        <v>2305</v>
      </c>
      <c r="C6">
        <f t="shared" si="0"/>
        <v>1</v>
      </c>
    </row>
    <row r="7" spans="1:3" x14ac:dyDescent="0.25">
      <c r="A7" s="25" t="s">
        <v>2610</v>
      </c>
      <c r="B7" s="29" t="s">
        <v>1906</v>
      </c>
      <c r="C7">
        <f t="shared" si="0"/>
        <v>1</v>
      </c>
    </row>
    <row r="8" spans="1:3" x14ac:dyDescent="0.25">
      <c r="A8" s="25" t="s">
        <v>2611</v>
      </c>
      <c r="B8" s="28" t="s">
        <v>2304</v>
      </c>
      <c r="C8">
        <f t="shared" si="0"/>
        <v>1</v>
      </c>
    </row>
    <row r="9" spans="1:3" x14ac:dyDescent="0.25">
      <c r="A9" s="25" t="s">
        <v>2612</v>
      </c>
      <c r="B9" s="28" t="s">
        <v>2297</v>
      </c>
      <c r="C9">
        <f t="shared" si="0"/>
        <v>1</v>
      </c>
    </row>
    <row r="10" spans="1:3" x14ac:dyDescent="0.25">
      <c r="A10" s="25" t="s">
        <v>2613</v>
      </c>
      <c r="B10" s="26" t="s">
        <v>1380</v>
      </c>
      <c r="C10">
        <f t="shared" si="0"/>
        <v>1</v>
      </c>
    </row>
    <row r="11" spans="1:3" x14ac:dyDescent="0.25">
      <c r="A11" s="25" t="s">
        <v>2337</v>
      </c>
      <c r="B11" s="28" t="s">
        <v>1240</v>
      </c>
      <c r="C11">
        <f t="shared" si="0"/>
        <v>1</v>
      </c>
    </row>
    <row r="12" spans="1:3" x14ac:dyDescent="0.25">
      <c r="A12" s="25" t="s">
        <v>2346</v>
      </c>
      <c r="B12" s="29" t="s">
        <v>1938</v>
      </c>
      <c r="C12">
        <f t="shared" si="0"/>
        <v>1</v>
      </c>
    </row>
    <row r="13" spans="1:3" x14ac:dyDescent="0.25">
      <c r="A13" s="25" t="s">
        <v>2343</v>
      </c>
      <c r="B13" s="27" t="s">
        <v>2394</v>
      </c>
      <c r="C13">
        <f t="shared" si="0"/>
        <v>1</v>
      </c>
    </row>
    <row r="14" spans="1:3" x14ac:dyDescent="0.25">
      <c r="A14" s="25" t="s">
        <v>2355</v>
      </c>
      <c r="B14" t="s">
        <v>100</v>
      </c>
      <c r="C14">
        <f t="shared" si="0"/>
        <v>1</v>
      </c>
    </row>
    <row r="15" spans="1:3" x14ac:dyDescent="0.25">
      <c r="A15" s="25" t="s">
        <v>2614</v>
      </c>
      <c r="B15" s="1" t="s">
        <v>5</v>
      </c>
      <c r="C15">
        <f t="shared" si="0"/>
        <v>1</v>
      </c>
    </row>
    <row r="16" spans="1:3" ht="17.25" thickBot="1" x14ac:dyDescent="0.3">
      <c r="A16" s="25" t="s">
        <v>2615</v>
      </c>
      <c r="B16" s="27" t="s">
        <v>2301</v>
      </c>
      <c r="C16">
        <f t="shared" si="0"/>
        <v>1</v>
      </c>
    </row>
    <row r="17" spans="1:3" x14ac:dyDescent="0.25">
      <c r="A17" s="25" t="s">
        <v>2311</v>
      </c>
      <c r="B17" s="14" t="s">
        <v>103</v>
      </c>
      <c r="C17">
        <f t="shared" si="0"/>
        <v>1</v>
      </c>
    </row>
    <row r="18" spans="1:3" x14ac:dyDescent="0.25">
      <c r="A18" s="25" t="s">
        <v>2308</v>
      </c>
      <c r="B18" s="28" t="s">
        <v>6</v>
      </c>
      <c r="C18">
        <f t="shared" si="0"/>
        <v>1</v>
      </c>
    </row>
    <row r="19" spans="1:3" x14ac:dyDescent="0.25">
      <c r="A19" s="25" t="s">
        <v>2309</v>
      </c>
      <c r="B19" s="1" t="s">
        <v>7</v>
      </c>
      <c r="C19">
        <f t="shared" si="0"/>
        <v>1</v>
      </c>
    </row>
    <row r="20" spans="1:3" x14ac:dyDescent="0.25">
      <c r="A20" s="25" t="s">
        <v>2338</v>
      </c>
      <c r="B20" s="1" t="s">
        <v>1915</v>
      </c>
      <c r="C20">
        <f t="shared" si="0"/>
        <v>1</v>
      </c>
    </row>
    <row r="21" spans="1:3" x14ac:dyDescent="0.25">
      <c r="A21" s="25" t="s">
        <v>2339</v>
      </c>
      <c r="B21" s="26" t="s">
        <v>1888</v>
      </c>
      <c r="C21">
        <f t="shared" si="0"/>
        <v>1</v>
      </c>
    </row>
    <row r="22" spans="1:3" x14ac:dyDescent="0.25">
      <c r="A22" s="25" t="s">
        <v>2340</v>
      </c>
      <c r="B22" s="26" t="s">
        <v>1890</v>
      </c>
      <c r="C22">
        <f t="shared" si="0"/>
        <v>1</v>
      </c>
    </row>
    <row r="23" spans="1:3" x14ac:dyDescent="0.25">
      <c r="A23" s="25" t="s">
        <v>2616</v>
      </c>
      <c r="B23" s="26" t="s">
        <v>1892</v>
      </c>
      <c r="C23">
        <f t="shared" si="0"/>
        <v>1</v>
      </c>
    </row>
    <row r="24" spans="1:3" x14ac:dyDescent="0.25">
      <c r="A24" s="25" t="s">
        <v>2617</v>
      </c>
      <c r="B24" s="26" t="s">
        <v>1908</v>
      </c>
      <c r="C24">
        <f t="shared" si="0"/>
        <v>1</v>
      </c>
    </row>
    <row r="25" spans="1:3" x14ac:dyDescent="0.25">
      <c r="A25" s="25" t="s">
        <v>2618</v>
      </c>
      <c r="B25" s="26" t="s">
        <v>1911</v>
      </c>
      <c r="C25">
        <f t="shared" si="0"/>
        <v>1</v>
      </c>
    </row>
    <row r="26" spans="1:3" x14ac:dyDescent="0.25">
      <c r="A26" s="25" t="s">
        <v>2341</v>
      </c>
      <c r="B26" s="26" t="s">
        <v>1913</v>
      </c>
      <c r="C26">
        <f t="shared" si="0"/>
        <v>1</v>
      </c>
    </row>
    <row r="27" spans="1:3" x14ac:dyDescent="0.25">
      <c r="A27" s="25" t="s">
        <v>2619</v>
      </c>
      <c r="B27" s="26" t="s">
        <v>1923</v>
      </c>
      <c r="C27">
        <f t="shared" si="0"/>
        <v>1</v>
      </c>
    </row>
    <row r="28" spans="1:3" x14ac:dyDescent="0.25">
      <c r="A28" s="25" t="s">
        <v>2344</v>
      </c>
      <c r="B28" s="26" t="s">
        <v>1932</v>
      </c>
      <c r="C28">
        <f t="shared" si="0"/>
        <v>1</v>
      </c>
    </row>
    <row r="29" spans="1:3" x14ac:dyDescent="0.25">
      <c r="A29" s="25" t="s">
        <v>2345</v>
      </c>
      <c r="B29" s="26" t="s">
        <v>1934</v>
      </c>
      <c r="C29">
        <f t="shared" si="0"/>
        <v>1</v>
      </c>
    </row>
    <row r="30" spans="1:3" x14ac:dyDescent="0.25">
      <c r="A30" s="25" t="s">
        <v>2620</v>
      </c>
      <c r="B30" s="26" t="s">
        <v>1936</v>
      </c>
      <c r="C30">
        <f t="shared" si="0"/>
        <v>1</v>
      </c>
    </row>
    <row r="31" spans="1:3" x14ac:dyDescent="0.25">
      <c r="A31" s="25" t="s">
        <v>2347</v>
      </c>
      <c r="B31" s="27" t="s">
        <v>2300</v>
      </c>
      <c r="C31">
        <f t="shared" si="0"/>
        <v>1</v>
      </c>
    </row>
    <row r="32" spans="1:3" x14ac:dyDescent="0.25">
      <c r="A32" s="25" t="s">
        <v>2348</v>
      </c>
      <c r="B32" s="29" t="s">
        <v>1942</v>
      </c>
      <c r="C32">
        <f t="shared" si="0"/>
        <v>1</v>
      </c>
    </row>
    <row r="33" spans="1:3" x14ac:dyDescent="0.25">
      <c r="A33" s="25" t="s">
        <v>2349</v>
      </c>
      <c r="B33" s="26" t="s">
        <v>1944</v>
      </c>
      <c r="C33">
        <f t="shared" si="0"/>
        <v>1</v>
      </c>
    </row>
    <row r="34" spans="1:3" x14ac:dyDescent="0.25">
      <c r="A34" s="25" t="s">
        <v>2350</v>
      </c>
      <c r="B34" s="26" t="s">
        <v>1946</v>
      </c>
      <c r="C34">
        <f t="shared" si="0"/>
        <v>1</v>
      </c>
    </row>
    <row r="35" spans="1:3" x14ac:dyDescent="0.25">
      <c r="A35" s="25" t="s">
        <v>2351</v>
      </c>
      <c r="B35" s="26" t="s">
        <v>1952</v>
      </c>
      <c r="C35">
        <f t="shared" si="0"/>
        <v>1</v>
      </c>
    </row>
    <row r="36" spans="1:3" x14ac:dyDescent="0.25">
      <c r="A36" s="25" t="s">
        <v>2352</v>
      </c>
      <c r="B36" s="1" t="s">
        <v>2302</v>
      </c>
      <c r="C36">
        <f t="shared" si="0"/>
        <v>1</v>
      </c>
    </row>
    <row r="37" spans="1:3" x14ac:dyDescent="0.25">
      <c r="A37" s="25" t="s">
        <v>2310</v>
      </c>
      <c r="B37" s="1" t="s">
        <v>3</v>
      </c>
      <c r="C37">
        <f t="shared" si="0"/>
        <v>1</v>
      </c>
    </row>
    <row r="38" spans="1:3" x14ac:dyDescent="0.25">
      <c r="A38" s="25" t="s">
        <v>2485</v>
      </c>
      <c r="B38" s="1" t="s">
        <v>2484</v>
      </c>
    </row>
    <row r="39" spans="1:3" x14ac:dyDescent="0.25">
      <c r="A39" t="s">
        <v>2356</v>
      </c>
      <c r="B39" t="s">
        <v>99</v>
      </c>
      <c r="C39">
        <f>COUNTIF(B:B,B39)</f>
        <v>1</v>
      </c>
    </row>
    <row r="40" spans="1:3" x14ac:dyDescent="0.25">
      <c r="A40" s="25" t="s">
        <v>2382</v>
      </c>
      <c r="B40" s="1" t="s">
        <v>2383</v>
      </c>
      <c r="C40">
        <v>1</v>
      </c>
    </row>
    <row r="41" spans="1:3" x14ac:dyDescent="0.25">
      <c r="A41" s="25" t="s">
        <v>2370</v>
      </c>
      <c r="B41" t="s">
        <v>2371</v>
      </c>
      <c r="C41">
        <v>2</v>
      </c>
    </row>
    <row r="42" spans="1:3" x14ac:dyDescent="0.25">
      <c r="A42" s="25" t="s">
        <v>2375</v>
      </c>
      <c r="B42" t="s">
        <v>2376</v>
      </c>
      <c r="C42">
        <v>3</v>
      </c>
    </row>
    <row r="43" spans="1:3" x14ac:dyDescent="0.25">
      <c r="A43" s="1" t="s">
        <v>2397</v>
      </c>
      <c r="B43" t="s">
        <v>2398</v>
      </c>
      <c r="C43">
        <v>4</v>
      </c>
    </row>
    <row r="44" spans="1:3" x14ac:dyDescent="0.25">
      <c r="A44" s="25" t="s">
        <v>2366</v>
      </c>
      <c r="B44" t="s">
        <v>2367</v>
      </c>
      <c r="C44">
        <v>5</v>
      </c>
    </row>
    <row r="45" spans="1:3" x14ac:dyDescent="0.25">
      <c r="A45" s="25" t="s">
        <v>2368</v>
      </c>
      <c r="B45" t="s">
        <v>2369</v>
      </c>
      <c r="C45">
        <v>6</v>
      </c>
    </row>
    <row r="46" spans="1:3" x14ac:dyDescent="0.25">
      <c r="A46" s="25" t="s">
        <v>2372</v>
      </c>
      <c r="B46" t="s">
        <v>2373</v>
      </c>
    </row>
    <row r="47" spans="1:3" x14ac:dyDescent="0.25">
      <c r="A47" s="25" t="s">
        <v>2379</v>
      </c>
      <c r="B47" t="s">
        <v>2374</v>
      </c>
      <c r="C47">
        <v>32</v>
      </c>
    </row>
    <row r="48" spans="1:3" x14ac:dyDescent="0.25">
      <c r="A48" s="25" t="s">
        <v>2377</v>
      </c>
      <c r="B48" t="s">
        <v>2378</v>
      </c>
      <c r="C48">
        <v>34</v>
      </c>
    </row>
    <row r="49" spans="1:3" x14ac:dyDescent="0.25">
      <c r="A49" s="25" t="s">
        <v>2381</v>
      </c>
      <c r="B49" s="1" t="s">
        <v>2380</v>
      </c>
    </row>
    <row r="50" spans="1:3" x14ac:dyDescent="0.25">
      <c r="A50" t="s">
        <v>2354</v>
      </c>
      <c r="B50" s="1" t="s">
        <v>2621</v>
      </c>
      <c r="C50">
        <v>7</v>
      </c>
    </row>
    <row r="51" spans="1:3" x14ac:dyDescent="0.25">
      <c r="A51" s="25" t="s">
        <v>2357</v>
      </c>
      <c r="B51" t="s">
        <v>106</v>
      </c>
      <c r="C51">
        <f>COUNTIF(B:B,B51)</f>
        <v>1</v>
      </c>
    </row>
    <row r="52" spans="1:3" x14ac:dyDescent="0.25">
      <c r="A52" s="25" t="s">
        <v>2312</v>
      </c>
      <c r="B52" t="s">
        <v>105</v>
      </c>
      <c r="C52">
        <f>COUNTIF(B:B,B52)</f>
        <v>1</v>
      </c>
    </row>
    <row r="53" spans="1:3" x14ac:dyDescent="0.25">
      <c r="A53" s="25" t="s">
        <v>2313</v>
      </c>
      <c r="B53" t="s">
        <v>107</v>
      </c>
      <c r="C53">
        <f>COUNTIF(B:B,B53)</f>
        <v>1</v>
      </c>
    </row>
    <row r="54" spans="1:3" x14ac:dyDescent="0.25">
      <c r="A54" s="25" t="s">
        <v>2314</v>
      </c>
      <c r="B54" t="s">
        <v>108</v>
      </c>
      <c r="C54">
        <f>COUNTIF(B:B,B54)</f>
        <v>1</v>
      </c>
    </row>
    <row r="55" spans="1:3" x14ac:dyDescent="0.25">
      <c r="A55" s="25" t="s">
        <v>2315</v>
      </c>
      <c r="B55" t="s">
        <v>109</v>
      </c>
      <c r="C55">
        <v>8</v>
      </c>
    </row>
    <row r="56" spans="1:3" x14ac:dyDescent="0.25">
      <c r="A56" s="25" t="s">
        <v>2316</v>
      </c>
      <c r="B56" t="s">
        <v>104</v>
      </c>
      <c r="C56">
        <v>9</v>
      </c>
    </row>
    <row r="57" spans="1:3" x14ac:dyDescent="0.25">
      <c r="A57" s="25" t="s">
        <v>2317</v>
      </c>
      <c r="B57" t="s">
        <v>75</v>
      </c>
      <c r="C57">
        <v>10</v>
      </c>
    </row>
    <row r="58" spans="1:3" x14ac:dyDescent="0.25">
      <c r="A58" s="1" t="s">
        <v>2384</v>
      </c>
      <c r="B58" t="s">
        <v>2385</v>
      </c>
      <c r="C58">
        <v>11</v>
      </c>
    </row>
    <row r="59" spans="1:3" x14ac:dyDescent="0.25">
      <c r="A59" s="25" t="s">
        <v>2387</v>
      </c>
      <c r="B59" t="s">
        <v>2386</v>
      </c>
      <c r="C59">
        <v>12</v>
      </c>
    </row>
    <row r="60" spans="1:3" x14ac:dyDescent="0.25">
      <c r="A60" s="25">
        <v>1</v>
      </c>
      <c r="B60" t="s">
        <v>2388</v>
      </c>
      <c r="C60">
        <v>13</v>
      </c>
    </row>
    <row r="61" spans="1:3" x14ac:dyDescent="0.25">
      <c r="A61" s="25">
        <v>2</v>
      </c>
      <c r="B61" t="s">
        <v>2389</v>
      </c>
      <c r="C61">
        <v>14</v>
      </c>
    </row>
    <row r="62" spans="1:3" x14ac:dyDescent="0.25">
      <c r="A62" s="25" t="s">
        <v>2391</v>
      </c>
      <c r="B62" t="s">
        <v>2390</v>
      </c>
      <c r="C62">
        <v>15</v>
      </c>
    </row>
    <row r="63" spans="1:3" x14ac:dyDescent="0.25">
      <c r="A63" s="25" t="s">
        <v>2393</v>
      </c>
      <c r="B63" t="s">
        <v>2392</v>
      </c>
      <c r="C63">
        <v>16</v>
      </c>
    </row>
    <row r="64" spans="1:3" x14ac:dyDescent="0.25">
      <c r="A64" s="25" t="s">
        <v>2318</v>
      </c>
      <c r="B64" t="s">
        <v>76</v>
      </c>
      <c r="C64">
        <v>17</v>
      </c>
    </row>
    <row r="65" spans="1:3" x14ac:dyDescent="0.25">
      <c r="A65" s="25" t="s">
        <v>2319</v>
      </c>
      <c r="B65" t="s">
        <v>77</v>
      </c>
      <c r="C65">
        <v>18</v>
      </c>
    </row>
    <row r="66" spans="1:3" x14ac:dyDescent="0.25">
      <c r="A66" s="25" t="s">
        <v>2320</v>
      </c>
      <c r="B66" t="s">
        <v>78</v>
      </c>
      <c r="C66">
        <v>19</v>
      </c>
    </row>
    <row r="67" spans="1:3" ht="17.25" thickBot="1" x14ac:dyDescent="0.3">
      <c r="A67" s="25" t="s">
        <v>2321</v>
      </c>
      <c r="B67" s="16" t="s">
        <v>79</v>
      </c>
      <c r="C67">
        <v>20</v>
      </c>
    </row>
    <row r="68" spans="1:3" ht="17.25" thickBot="1" x14ac:dyDescent="0.3">
      <c r="A68" s="25" t="s">
        <v>2322</v>
      </c>
      <c r="B68" s="16" t="s">
        <v>80</v>
      </c>
      <c r="C68">
        <v>21</v>
      </c>
    </row>
    <row r="69" spans="1:3" ht="17.25" thickBot="1" x14ac:dyDescent="0.3">
      <c r="A69" s="25" t="s">
        <v>2323</v>
      </c>
      <c r="B69" s="16" t="s">
        <v>81</v>
      </c>
      <c r="C69">
        <v>22</v>
      </c>
    </row>
    <row r="70" spans="1:3" ht="17.25" thickBot="1" x14ac:dyDescent="0.3">
      <c r="A70" s="25" t="s">
        <v>2324</v>
      </c>
      <c r="B70" s="16" t="s">
        <v>82</v>
      </c>
      <c r="C70">
        <v>23</v>
      </c>
    </row>
    <row r="71" spans="1:3" ht="17.25" thickBot="1" x14ac:dyDescent="0.3">
      <c r="A71" s="25" t="s">
        <v>2325</v>
      </c>
      <c r="B71" s="16" t="s">
        <v>83</v>
      </c>
      <c r="C71">
        <v>24</v>
      </c>
    </row>
    <row r="72" spans="1:3" ht="17.25" thickBot="1" x14ac:dyDescent="0.3">
      <c r="A72" s="25" t="s">
        <v>2326</v>
      </c>
      <c r="B72" s="16" t="s">
        <v>84</v>
      </c>
      <c r="C72">
        <v>25</v>
      </c>
    </row>
    <row r="73" spans="1:3" ht="17.25" thickBot="1" x14ac:dyDescent="0.3">
      <c r="A73" s="25" t="s">
        <v>2327</v>
      </c>
      <c r="B73" s="16" t="s">
        <v>85</v>
      </c>
      <c r="C73">
        <v>26</v>
      </c>
    </row>
    <row r="74" spans="1:3" ht="17.25" thickBot="1" x14ac:dyDescent="0.3">
      <c r="A74" s="25" t="s">
        <v>2328</v>
      </c>
      <c r="B74" s="16" t="s">
        <v>86</v>
      </c>
      <c r="C74">
        <v>27</v>
      </c>
    </row>
    <row r="75" spans="1:3" x14ac:dyDescent="0.25">
      <c r="A75" s="25" t="s">
        <v>2329</v>
      </c>
      <c r="B75" t="s">
        <v>87</v>
      </c>
      <c r="C75">
        <v>28</v>
      </c>
    </row>
    <row r="76" spans="1:3" x14ac:dyDescent="0.25">
      <c r="A76" s="25" t="s">
        <v>2330</v>
      </c>
      <c r="B76" t="s">
        <v>88</v>
      </c>
      <c r="C76">
        <v>29</v>
      </c>
    </row>
    <row r="77" spans="1:3" x14ac:dyDescent="0.25">
      <c r="A77" s="25" t="s">
        <v>2331</v>
      </c>
      <c r="B77" t="s">
        <v>89</v>
      </c>
      <c r="C77">
        <v>30</v>
      </c>
    </row>
    <row r="78" spans="1:3" x14ac:dyDescent="0.25">
      <c r="A78" s="25" t="s">
        <v>2332</v>
      </c>
      <c r="B78" t="s">
        <v>90</v>
      </c>
      <c r="C78">
        <v>31</v>
      </c>
    </row>
    <row r="79" spans="1:3" x14ac:dyDescent="0.25">
      <c r="A79" s="25" t="s">
        <v>2333</v>
      </c>
      <c r="B79" t="s">
        <v>91</v>
      </c>
      <c r="C79">
        <v>32</v>
      </c>
    </row>
    <row r="80" spans="1:3" x14ac:dyDescent="0.25">
      <c r="A80" s="25" t="s">
        <v>2334</v>
      </c>
      <c r="B80" t="s">
        <v>92</v>
      </c>
      <c r="C80">
        <v>33</v>
      </c>
    </row>
    <row r="81" spans="1:3" x14ac:dyDescent="0.25">
      <c r="A81" s="25" t="s">
        <v>2335</v>
      </c>
      <c r="B81" t="s">
        <v>93</v>
      </c>
      <c r="C81">
        <v>34</v>
      </c>
    </row>
    <row r="82" spans="1:3" x14ac:dyDescent="0.25">
      <c r="A82" s="25" t="s">
        <v>2358</v>
      </c>
      <c r="B82" t="s">
        <v>2359</v>
      </c>
      <c r="C82">
        <v>35</v>
      </c>
    </row>
    <row r="83" spans="1:3" x14ac:dyDescent="0.25">
      <c r="A83" s="25" t="s">
        <v>2336</v>
      </c>
      <c r="B83" t="s">
        <v>95</v>
      </c>
      <c r="C83">
        <v>36</v>
      </c>
    </row>
    <row r="84" spans="1:3" x14ac:dyDescent="0.25">
      <c r="A84" s="25" t="s">
        <v>2360</v>
      </c>
      <c r="B84" t="s">
        <v>2361</v>
      </c>
      <c r="C84">
        <v>37</v>
      </c>
    </row>
    <row r="85" spans="1:3" x14ac:dyDescent="0.25">
      <c r="A85" s="25" t="s">
        <v>2362</v>
      </c>
      <c r="B85" t="s">
        <v>2363</v>
      </c>
      <c r="C85">
        <v>38</v>
      </c>
    </row>
    <row r="86" spans="1:3" x14ac:dyDescent="0.25">
      <c r="A86" s="25" t="s">
        <v>2364</v>
      </c>
      <c r="B86" t="s">
        <v>2365</v>
      </c>
      <c r="C86">
        <v>39</v>
      </c>
    </row>
    <row r="87" spans="1:3" x14ac:dyDescent="0.25">
      <c r="A87" t="s">
        <v>2353</v>
      </c>
      <c r="B87" t="s">
        <v>101</v>
      </c>
      <c r="C87">
        <v>40</v>
      </c>
    </row>
    <row r="88" spans="1:3" x14ac:dyDescent="0.25">
      <c r="B88" s="26"/>
    </row>
  </sheetData>
  <phoneticPr fontId="1" type="noConversion"/>
  <hyperlinks>
    <hyperlink ref="B2" r:id="rId1"/>
    <hyperlink ref="B37" r:id="rId2"/>
    <hyperlink ref="B15" r:id="rId3"/>
    <hyperlink ref="B18" r:id="rId4"/>
    <hyperlink ref="B19" r:id="rId5" display="http://www.lingshyang.com/bible/instpage.php?r=&amp;w=100%25&amp;h=800&amp;url=www.lingshyang.com/bible/taiwan_Bible/hb5.php"/>
    <hyperlink ref="A17" r:id="rId6" display="http://taigu.fhl.net/index.html"/>
    <hyperlink ref="A52" r:id="rId7" display="http://bible.fhl.net/new/audio_hb.php?version=5"/>
    <hyperlink ref="A51" r:id="rId8" display="http://bible.fhl.net/new/audio_hb.php?version=6"/>
    <hyperlink ref="A53" r:id="rId9" display="http://bible.fhl.net/new/audio_hb.php?version=0"/>
    <hyperlink ref="A54" r:id="rId10" display="http://bible.fhl.net/new/audio_hb.php?version=4"/>
    <hyperlink ref="A55" r:id="rId11" display="https://www.youtube.com/watch?v=69yFnhE0uh4&amp;list=PLN97DfZqjYA2kUGOg_xUXkkiIosLc16Xq"/>
    <hyperlink ref="A3" r:id="rId12" display="https://www.facebook.com/%E7%A6%B1%E5%91%8A%E6%99%82%E5%85%89-1053312464731028/?__tn__=kC-R&amp;eid=ARBIpmiuIn0HGf5K-wR7CZzG4O9qcZQ6bne0i6DyvU5tX1dtW5b3PpBbDi9l8gmUR1u0GUUa8dvxL92p&amp;hc_ref=ARRkEZfjRbTC9NwcTBiyeXo29AkNJkfPHzi0PrNAXh_koEqD45md9GxpKvwTizZAA-o&amp;__xts__%5B0%5D=68.ARCX_ojYHE9BbegW6CW0g6DZHU_Sx5YLj3bwvijUWG6SrzUyw0yEWoxhY2qvdxhH1VxYqGSTG3s02XQpVc364h1r3NtPx_o4GLanXNvNb0udJhUsteu5nIDeJJxvifzOuvuAGSFEWEfSmUTIYK_0XVLVVOv_hyEwOAX5DvqhXQKCU8aDCHhK_zaTsvWKk1V0qRBp7zoZstF2RpJSazDFzDIjsiqDH96cepPx4lCP85MIiof0XOYlmgAstct2wp5crk0m5NCjWxc-5eKBihgg7nJapNoyy-inmbRBOoDnpYLLjEYTMjr3gkFLUrK22H8KP9RqY1zjnjXq1eK0zKUpQr3Svgpo"/>
    <hyperlink ref="A56" r:id="rId13" display="https://www.youtube.com/watch?v=qc2I-yryUfQ&amp;list=PL3m1U5_a766WkLR954iq1hfuskMKGv7oB"/>
    <hyperlink ref="A57" r:id="rId14" display="https://www.youtube.com/watch?v=vXkUQ3OSxx4&amp;list=PL3m1U5_a766VYiDwnbmNkcxJEoAaPGDi1"/>
    <hyperlink ref="A64" r:id="rId15" display="https://www.youtube.com/playlist?list=PLsAyq-SrpUs3FeUzFHzfpJaY3ioosHQpN"/>
    <hyperlink ref="A65" r:id="rId16" display="https://www.youtube.com/watch?v=JlESo5uxylk&amp;list=PLmMrshC9OQAkaOWwZ79bleFz-f9zwVnpi"/>
    <hyperlink ref="A66" r:id="rId17" display="https://www.youtube.com/watch?v=t6jits3nsFo&amp;list=PLmMrshC9OQAmx8KWSwFkuagxgoB4eLn6K"/>
    <hyperlink ref="A67" r:id="rId18" display="https://www.youtube.com/watch?v=KMqaVFKhY7E&amp;list=PLmMrshC9OQAkWWwh8pa-s53nqCnVh9quP"/>
    <hyperlink ref="A68" r:id="rId19" display="https://www.youtube.com/watch?v=P60GuVTUQ2Y&amp;list=PLmMrshC9OQAkvMQcnCk8XW7QcrAEUd2zO"/>
    <hyperlink ref="A69" r:id="rId20" display="https://www.youtube.com/watch?v=qDVWChS2rS8&amp;list=PLmMrshC9OQAkmGJmCJtGFZ5Y09l05QY4i"/>
    <hyperlink ref="A70" r:id="rId21" display="https://www.youtube.com/watch?v=a1f3aRmbJ6Y&amp;list=PLmMrshC9OQAnalebbK8O25SOHpuY7husJ"/>
    <hyperlink ref="A71" r:id="rId22" display="https://www.youtube.com/watch?v=VA1Xe8GutKM&amp;list=PLmMrshC9OQAk9JBigQ7Mqy37evxyv3fc-"/>
    <hyperlink ref="A72" r:id="rId23" display="https://www.youtube.com/watch?v=fHkHANlrH1M&amp;list=PLmMrshC9OQAktGvThDGjz7uABRDHas39s"/>
    <hyperlink ref="A73" r:id="rId24" display="https://www.youtube.com/watch?v=5hjj5Ce1zBU&amp;list=PLmMrshC9OQAlWQqoxQAVYUf5b4r5DveEn"/>
    <hyperlink ref="A74" r:id="rId25" display="https://www.youtube.com/watch?v=mdf_imZfQMk&amp;list=PLmMrshC9OQAkVEJfvtlBuqFxHtajHoGqY"/>
    <hyperlink ref="A75" r:id="rId26" display="https://www.youtube.com/watch?v=Ba0dlKXTZ8k&amp;list=PLmMrshC9OQAmeVuDGxG5cYu-ECtIsXYYZ"/>
    <hyperlink ref="A76" r:id="rId27" display="https://www.youtube.com/watch?v=RkOJKOInYTI&amp;list=PLmMrshC9OQAlSoelHC6euZMOePbZF5PNH"/>
    <hyperlink ref="A77" r:id="rId28" display="https://www.youtube.com/watch?v=Ztvg0Ol2IIk&amp;list=PLmMrshC9OQAmBXgZnhjDoOu-DftEF0X3W"/>
    <hyperlink ref="A78" r:id="rId29" display="https://www.youtube.com/watch?v=1MvJ7voKxEM&amp;list=PLmMrshC9OQAkSCHcQKlwzJbXhXwm0g4zl"/>
    <hyperlink ref="A79" r:id="rId30" display="https://www.youtube.com/watch?v=BB-GLmaSKlE&amp;list=PLmMrshC9OQAnqH1z84izIbP-ckd-MsDs-"/>
    <hyperlink ref="A80" r:id="rId31" display="https://www.youtube.com/watch?v=93JdVlLuLCg&amp;list=PLmMrshC9OQAmpd_EgJXcao9MQ7wiBvgLP"/>
    <hyperlink ref="A82" r:id="rId32" display="https://www.youtube.com/watch?v=1zS8yp10LbA&amp;list=PLmMrshC9OQAlD_SeoGmUtpZXOLfKqAyBK"/>
    <hyperlink ref="A83" r:id="rId33" display="https://www.youtube.com/watch?v=BhoS6qlvTNQ&amp;list=PLmMrshC9OQAm9hyt8sd5JqmrTHBcWLHUN"/>
    <hyperlink ref="A84" r:id="rId34" display="https://www.youtube.com/watch?v=6Gclzwx1hxo&amp;list=PLmMrshC9OQAnZwSBrfIdwdg4Y8DMiG_f9"/>
    <hyperlink ref="A85" r:id="rId35" display="https://www.youtube.com/watch?v=srjwWxcbwn8&amp;list=PLmMrshC9OQAn5u-YLDUsSaTCWU2W0Vkf2"/>
    <hyperlink ref="A86" r:id="rId36" display="https://www.youtube.com/watch?v=tSBCfL1WKHs&amp;list=PLmMrshC9OQAlMSvx1PNLoidI0U2ZN_n0n"/>
    <hyperlink ref="A81" r:id="rId37" display="https://www.youtube.com/watch?v=nFgFHAY5rZ4&amp;list=PLmMrshC9OQAlQe6pnurQFpb0NbFDH7Djv"/>
    <hyperlink ref="B9" r:id="rId38"/>
    <hyperlink ref="A11" r:id="rId39" display="http://www.biblekm.com.tw/"/>
    <hyperlink ref="B11" r:id="rId40"/>
    <hyperlink ref="B20" r:id="rId41"/>
    <hyperlink ref="B31" r:id="rId42"/>
    <hyperlink ref="B16" r:id="rId43"/>
    <hyperlink ref="B36" r:id="rId44"/>
    <hyperlink ref="B4" r:id="rId45"/>
    <hyperlink ref="B8" r:id="rId46"/>
    <hyperlink ref="B6" r:id="rId47"/>
    <hyperlink ref="B44" r:id="rId48"/>
    <hyperlink ref="A44" r:id="rId49" display="https://www.youtube.com/watch?v=drdgGxxjdhY&amp;list=PLQoD7p0ICvjdQEpzjxScNHgZ_3kwEtDWk"/>
    <hyperlink ref="A45" r:id="rId50" display="https://www.youtube.com/playlist?list=PLGs2AT8sZ-Az25RXj1XF6DD3Ggq50gRej"/>
    <hyperlink ref="A41" r:id="rId51" display="https://www.youtube.com/watch?v=h28xSY_5yu0&amp;list=PL7G49GiAxT9X4W7f4AM6cTmYZOGSccOqu"/>
    <hyperlink ref="B46" r:id="rId52"/>
    <hyperlink ref="B47" r:id="rId53"/>
    <hyperlink ref="A42" r:id="rId54" display="https://www.youtube.com/playlist?list=PLKqV_YpUJaVlp3HQk_gZwTTYC1qs6LogK"/>
    <hyperlink ref="B48" r:id="rId55"/>
    <hyperlink ref="B49" r:id="rId56"/>
    <hyperlink ref="A58" r:id="rId57" display="https://www.youtube.com/playlist?list=PL3m1U5_a766Xy_GQ9p7vCgfcMNY0Zk3hH"/>
    <hyperlink ref="B13" r:id="rId58"/>
    <hyperlink ref="A43" r:id="rId59" display="https://www.youtube.com/playlist?list=PLTjntWzX7O-rf54-0R3pekaX6qZY37ylH"/>
    <hyperlink ref="B38" r:id="rId60"/>
    <hyperlink ref="B50" r:id="rId61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3"/>
  <dimension ref="A1:C97"/>
  <sheetViews>
    <sheetView workbookViewId="0">
      <selection sqref="A1:XFD1"/>
    </sheetView>
  </sheetViews>
  <sheetFormatPr defaultRowHeight="16.5" x14ac:dyDescent="0.25"/>
  <cols>
    <col min="1" max="1" width="20.375" customWidth="1"/>
    <col min="2" max="2" width="67" style="21" customWidth="1"/>
  </cols>
  <sheetData>
    <row r="1" spans="1:3" s="38" customFormat="1" x14ac:dyDescent="0.25">
      <c r="C1" s="40"/>
    </row>
    <row r="2" spans="1:3" x14ac:dyDescent="0.25">
      <c r="A2" s="1" t="s">
        <v>3296</v>
      </c>
      <c r="B2" s="1" t="s">
        <v>3297</v>
      </c>
    </row>
    <row r="3" spans="1:3" x14ac:dyDescent="0.25">
      <c r="A3" s="44" t="s">
        <v>3299</v>
      </c>
      <c r="B3" t="s">
        <v>3298</v>
      </c>
    </row>
    <row r="4" spans="1:3" ht="24" x14ac:dyDescent="0.25">
      <c r="A4" s="45" t="s">
        <v>3300</v>
      </c>
      <c r="B4" s="26" t="s">
        <v>3301</v>
      </c>
    </row>
    <row r="5" spans="1:3" x14ac:dyDescent="0.25">
      <c r="B5" s="26"/>
    </row>
    <row r="6" spans="1:3" x14ac:dyDescent="0.25">
      <c r="B6" s="26"/>
    </row>
    <row r="7" spans="1:3" x14ac:dyDescent="0.25">
      <c r="B7" s="26"/>
    </row>
    <row r="8" spans="1:3" x14ac:dyDescent="0.25">
      <c r="B8" s="26"/>
    </row>
    <row r="9" spans="1:3" x14ac:dyDescent="0.25">
      <c r="B9" s="26"/>
    </row>
    <row r="10" spans="1:3" x14ac:dyDescent="0.25">
      <c r="B10" s="26"/>
    </row>
    <row r="11" spans="1:3" ht="19.5" x14ac:dyDescent="0.25">
      <c r="A11" s="24"/>
      <c r="B11" s="26"/>
    </row>
    <row r="12" spans="1:3" x14ac:dyDescent="0.25">
      <c r="B12" s="26"/>
    </row>
    <row r="13" spans="1:3" x14ac:dyDescent="0.25">
      <c r="B13" s="26"/>
    </row>
    <row r="14" spans="1:3" x14ac:dyDescent="0.25">
      <c r="A14" s="23"/>
      <c r="B14" s="26"/>
    </row>
    <row r="15" spans="1:3" x14ac:dyDescent="0.25">
      <c r="B15" s="26"/>
    </row>
    <row r="16" spans="1:3" x14ac:dyDescent="0.25">
      <c r="B16" s="26"/>
    </row>
    <row r="17" spans="1:2" x14ac:dyDescent="0.25">
      <c r="B17" s="1"/>
    </row>
    <row r="18" spans="1:2" x14ac:dyDescent="0.25">
      <c r="B18" s="1"/>
    </row>
    <row r="19" spans="1:2" x14ac:dyDescent="0.25">
      <c r="B19" s="1"/>
    </row>
    <row r="20" spans="1:2" x14ac:dyDescent="0.25">
      <c r="B20" s="1"/>
    </row>
    <row r="21" spans="1:2" x14ac:dyDescent="0.25">
      <c r="B21" s="1"/>
    </row>
    <row r="22" spans="1:2" x14ac:dyDescent="0.25">
      <c r="B22" s="1"/>
    </row>
    <row r="23" spans="1:2" x14ac:dyDescent="0.25">
      <c r="B23" s="1"/>
    </row>
    <row r="24" spans="1:2" x14ac:dyDescent="0.25">
      <c r="B24" s="1"/>
    </row>
    <row r="25" spans="1:2" x14ac:dyDescent="0.25">
      <c r="B25" s="1"/>
    </row>
    <row r="26" spans="1:2" x14ac:dyDescent="0.25">
      <c r="B26" s="1"/>
    </row>
    <row r="27" spans="1:2" x14ac:dyDescent="0.25">
      <c r="B27" s="1"/>
    </row>
    <row r="28" spans="1:2" x14ac:dyDescent="0.25">
      <c r="A28" s="19"/>
      <c r="B28" s="1"/>
    </row>
    <row r="29" spans="1:2" x14ac:dyDescent="0.25">
      <c r="A29" s="19"/>
      <c r="B29" s="1"/>
    </row>
    <row r="30" spans="1:2" x14ac:dyDescent="0.25">
      <c r="A30" s="19"/>
      <c r="B30" s="1"/>
    </row>
    <row r="31" spans="1:2" x14ac:dyDescent="0.25">
      <c r="A31" s="19"/>
      <c r="B31" s="1"/>
    </row>
    <row r="32" spans="1:2" x14ac:dyDescent="0.25">
      <c r="A32" s="19"/>
      <c r="B32" s="1"/>
    </row>
    <row r="33" spans="1:2" x14ac:dyDescent="0.25">
      <c r="B33" s="1"/>
    </row>
    <row r="34" spans="1:2" x14ac:dyDescent="0.25">
      <c r="A34" s="19"/>
      <c r="B34" s="1"/>
    </row>
    <row r="35" spans="1:2" x14ac:dyDescent="0.25">
      <c r="A35" s="19"/>
      <c r="B35" s="1"/>
    </row>
    <row r="36" spans="1:2" x14ac:dyDescent="0.25">
      <c r="B36" s="26"/>
    </row>
    <row r="37" spans="1:2" x14ac:dyDescent="0.25">
      <c r="B37" s="26"/>
    </row>
    <row r="38" spans="1:2" x14ac:dyDescent="0.25">
      <c r="B38" s="26"/>
    </row>
    <row r="39" spans="1:2" x14ac:dyDescent="0.25">
      <c r="B39" s="26"/>
    </row>
    <row r="40" spans="1:2" x14ac:dyDescent="0.25">
      <c r="B40" s="26"/>
    </row>
    <row r="41" spans="1:2" x14ac:dyDescent="0.25">
      <c r="B41" s="26"/>
    </row>
    <row r="42" spans="1:2" x14ac:dyDescent="0.25">
      <c r="B42" s="26"/>
    </row>
    <row r="43" spans="1:2" x14ac:dyDescent="0.25">
      <c r="B43" s="27"/>
    </row>
    <row r="44" spans="1:2" x14ac:dyDescent="0.25">
      <c r="B44" s="26"/>
    </row>
    <row r="45" spans="1:2" x14ac:dyDescent="0.25">
      <c r="B45" s="26"/>
    </row>
    <row r="46" spans="1:2" x14ac:dyDescent="0.25">
      <c r="B46" s="26"/>
    </row>
    <row r="47" spans="1:2" x14ac:dyDescent="0.25">
      <c r="B47" s="26"/>
    </row>
    <row r="48" spans="1:2" x14ac:dyDescent="0.25">
      <c r="B48" s="26"/>
    </row>
    <row r="49" spans="2:2" x14ac:dyDescent="0.25">
      <c r="B49" s="26"/>
    </row>
    <row r="50" spans="2:2" x14ac:dyDescent="0.25">
      <c r="B50" s="26"/>
    </row>
    <row r="51" spans="2:2" x14ac:dyDescent="0.25">
      <c r="B51" s="26"/>
    </row>
    <row r="52" spans="2:2" x14ac:dyDescent="0.25">
      <c r="B52" s="26"/>
    </row>
    <row r="54" spans="2:2" x14ac:dyDescent="0.25">
      <c r="B54" s="26"/>
    </row>
    <row r="55" spans="2:2" x14ac:dyDescent="0.25">
      <c r="B55" s="26"/>
    </row>
    <row r="56" spans="2:2" x14ac:dyDescent="0.25">
      <c r="B56" s="26"/>
    </row>
    <row r="57" spans="2:2" x14ac:dyDescent="0.25">
      <c r="B57" s="26"/>
    </row>
    <row r="58" spans="2:2" x14ac:dyDescent="0.25">
      <c r="B58" s="26"/>
    </row>
    <row r="59" spans="2:2" x14ac:dyDescent="0.25">
      <c r="B59" s="26"/>
    </row>
    <row r="60" spans="2:2" x14ac:dyDescent="0.25">
      <c r="B60" s="26"/>
    </row>
    <row r="61" spans="2:2" x14ac:dyDescent="0.25">
      <c r="B61" s="26"/>
    </row>
    <row r="62" spans="2:2" x14ac:dyDescent="0.25">
      <c r="B62" s="26"/>
    </row>
    <row r="63" spans="2:2" x14ac:dyDescent="0.25">
      <c r="B63" s="26"/>
    </row>
    <row r="64" spans="2:2" x14ac:dyDescent="0.25">
      <c r="B64" s="26"/>
    </row>
    <row r="65" spans="2:2" x14ac:dyDescent="0.25">
      <c r="B65" s="26"/>
    </row>
    <row r="66" spans="2:2" x14ac:dyDescent="0.25">
      <c r="B66" s="26"/>
    </row>
    <row r="67" spans="2:2" x14ac:dyDescent="0.25">
      <c r="B67" s="26"/>
    </row>
    <row r="68" spans="2:2" x14ac:dyDescent="0.25">
      <c r="B68" s="26"/>
    </row>
    <row r="69" spans="2:2" x14ac:dyDescent="0.25">
      <c r="B69" s="26"/>
    </row>
    <row r="70" spans="2:2" x14ac:dyDescent="0.25">
      <c r="B70" s="26"/>
    </row>
    <row r="71" spans="2:2" x14ac:dyDescent="0.25">
      <c r="B71" s="26"/>
    </row>
    <row r="72" spans="2:2" x14ac:dyDescent="0.25">
      <c r="B72" s="26"/>
    </row>
    <row r="73" spans="2:2" x14ac:dyDescent="0.25">
      <c r="B73" s="26"/>
    </row>
    <row r="74" spans="2:2" x14ac:dyDescent="0.25">
      <c r="B74" s="26"/>
    </row>
    <row r="75" spans="2:2" x14ac:dyDescent="0.25">
      <c r="B75" s="26"/>
    </row>
    <row r="76" spans="2:2" x14ac:dyDescent="0.25">
      <c r="B76" s="26"/>
    </row>
    <row r="77" spans="2:2" x14ac:dyDescent="0.25">
      <c r="B77" s="26"/>
    </row>
    <row r="78" spans="2:2" x14ac:dyDescent="0.25">
      <c r="B78" s="26"/>
    </row>
    <row r="79" spans="2:2" x14ac:dyDescent="0.25">
      <c r="B79" s="26"/>
    </row>
    <row r="80" spans="2:2" x14ac:dyDescent="0.25">
      <c r="B80" s="26"/>
    </row>
    <row r="81" spans="2:2" x14ac:dyDescent="0.25">
      <c r="B81" s="26"/>
    </row>
    <row r="82" spans="2:2" x14ac:dyDescent="0.25">
      <c r="B82" s="26"/>
    </row>
    <row r="83" spans="2:2" x14ac:dyDescent="0.25">
      <c r="B83" s="26"/>
    </row>
    <row r="84" spans="2:2" x14ac:dyDescent="0.25">
      <c r="B84" s="26"/>
    </row>
    <row r="85" spans="2:2" x14ac:dyDescent="0.25">
      <c r="B85" s="26"/>
    </row>
    <row r="86" spans="2:2" x14ac:dyDescent="0.25">
      <c r="B86" s="26"/>
    </row>
    <row r="87" spans="2:2" x14ac:dyDescent="0.25">
      <c r="B87" s="26"/>
    </row>
    <row r="88" spans="2:2" x14ac:dyDescent="0.25">
      <c r="B88" s="26"/>
    </row>
    <row r="89" spans="2:2" x14ac:dyDescent="0.25">
      <c r="B89" s="26"/>
    </row>
    <row r="90" spans="2:2" x14ac:dyDescent="0.25">
      <c r="B90" s="26"/>
    </row>
    <row r="91" spans="2:2" x14ac:dyDescent="0.25">
      <c r="B91" s="26"/>
    </row>
    <row r="92" spans="2:2" x14ac:dyDescent="0.25">
      <c r="B92" s="26"/>
    </row>
    <row r="93" spans="2:2" x14ac:dyDescent="0.25">
      <c r="B93" s="26"/>
    </row>
    <row r="94" spans="2:2" x14ac:dyDescent="0.25">
      <c r="B94" s="26"/>
    </row>
    <row r="95" spans="2:2" x14ac:dyDescent="0.25">
      <c r="B95" s="26"/>
    </row>
    <row r="96" spans="2:2" x14ac:dyDescent="0.25">
      <c r="B96" s="26"/>
    </row>
    <row r="97" spans="2:2" x14ac:dyDescent="0.25">
      <c r="B97" s="26"/>
    </row>
  </sheetData>
  <phoneticPr fontId="1" type="noConversion"/>
  <hyperlinks>
    <hyperlink ref="B2" r:id="rId1"/>
    <hyperlink ref="A2" r:id="rId2" display="http://www.haitum.com/movie/201-10888.html"/>
  </hyperlink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12"/>
  <sheetViews>
    <sheetView workbookViewId="0">
      <selection sqref="A1:XFD1"/>
    </sheetView>
  </sheetViews>
  <sheetFormatPr defaultRowHeight="16.5" x14ac:dyDescent="0.25"/>
  <cols>
    <col min="1" max="1" width="30.875" customWidth="1"/>
    <col min="2" max="2" width="12.5" bestFit="1" customWidth="1"/>
  </cols>
  <sheetData>
    <row r="1" spans="1:2" x14ac:dyDescent="0.25">
      <c r="A1" t="s">
        <v>3044</v>
      </c>
      <c r="B1" t="s">
        <v>3045</v>
      </c>
    </row>
    <row r="2" spans="1:2" x14ac:dyDescent="0.25">
      <c r="A2" t="s">
        <v>9</v>
      </c>
      <c r="B2" t="s">
        <v>10</v>
      </c>
    </row>
    <row r="3" spans="1:2" x14ac:dyDescent="0.25">
      <c r="A3" t="s">
        <v>13</v>
      </c>
      <c r="B3" t="s">
        <v>26</v>
      </c>
    </row>
    <row r="4" spans="1:2" x14ac:dyDescent="0.25">
      <c r="A4" t="s">
        <v>14</v>
      </c>
      <c r="B4" t="s">
        <v>15</v>
      </c>
    </row>
    <row r="5" spans="1:2" x14ac:dyDescent="0.25">
      <c r="A5" t="s">
        <v>16</v>
      </c>
      <c r="B5" t="s">
        <v>17</v>
      </c>
    </row>
    <row r="6" spans="1:2" x14ac:dyDescent="0.25">
      <c r="A6" t="s">
        <v>23</v>
      </c>
      <c r="B6" t="s">
        <v>22</v>
      </c>
    </row>
    <row r="7" spans="1:2" x14ac:dyDescent="0.25">
      <c r="A7" t="s">
        <v>25</v>
      </c>
      <c r="B7" t="s">
        <v>24</v>
      </c>
    </row>
    <row r="8" spans="1:2" x14ac:dyDescent="0.25">
      <c r="A8" t="s">
        <v>18</v>
      </c>
      <c r="B8" t="s">
        <v>19</v>
      </c>
    </row>
    <row r="9" spans="1:2" x14ac:dyDescent="0.25">
      <c r="A9" t="s">
        <v>20</v>
      </c>
      <c r="B9" t="s">
        <v>21</v>
      </c>
    </row>
    <row r="10" spans="1:2" x14ac:dyDescent="0.25">
      <c r="A10" t="s">
        <v>28</v>
      </c>
      <c r="B10" t="s">
        <v>27</v>
      </c>
    </row>
    <row r="11" spans="1:2" x14ac:dyDescent="0.25">
      <c r="A11" t="s">
        <v>11</v>
      </c>
      <c r="B11" t="s">
        <v>12</v>
      </c>
    </row>
    <row r="12" spans="1:2" x14ac:dyDescent="0.25">
      <c r="A12" t="s">
        <v>29</v>
      </c>
      <c r="B12" t="s">
        <v>30</v>
      </c>
    </row>
  </sheetData>
  <phoneticPr fontId="1" type="noConversion"/>
  <hyperlinks>
    <hyperlink ref="A2" r:id="rId1" display="https://www.youtube.com/watch?v=qYp6biN7EyA&amp;list=PLvCwDAyxHa3DL1yf5YrRfC1PN3cxhfPWM"/>
    <hyperlink ref="A11" r:id="rId2" display="https://www.youtube.com/watch?v=vj_LWGK6w_g&amp;list=PLtww_vcpAB8pcXXZt09HD9PvTWpBhAQZH"/>
    <hyperlink ref="A3" r:id="rId3" display="https://www.youtube.com/watch?v=0ry4H0j-yws&amp;list=PLOQWST0aSfp276065Y6BGolwzfx3QiqdI"/>
    <hyperlink ref="A4" r:id="rId4" display="https://www.youtube.com/watch?v=TjFIDUf4K0E&amp;list=PLGjEsrEgIv8mlNkFQ4YkAbfPYBOp-FHOQ"/>
    <hyperlink ref="A5" r:id="rId5" display="https://www.youtube.com/watch?v=3vBJtTMHMb4&amp;list=PLeUztPU56pB2dOH1sSRPQldXOyCczxF2k"/>
    <hyperlink ref="A8" r:id="rId6" display="https://www.youtube.com/watch?v=JW8vinHhmvU&amp;list=PL6937ql0GrsGjkH7AQZlwYwTqZyeTH5Ar"/>
    <hyperlink ref="A6" r:id="rId7" display="https://www.youtube.com/playlist?list=PLb6ktcUGotTyfGJ3uFxjZR_kUHlG1YTfE"/>
    <hyperlink ref="A7" r:id="rId8" display="https://www.youtube.com/playlist?list=PLTnpZl-mSyNxAGG-fnquRP4INJupl9KDi"/>
    <hyperlink ref="B3" r:id="rId9"/>
    <hyperlink ref="A10" r:id="rId10" display="https://www.youtube.com/playlist?list=PLm_3vnTS-pvl0nwpX1TiwlogaV_OlBkoJ"/>
    <hyperlink ref="A12" r:id="rId11" display="https://www.youtube.com/playlist?list=PLDgLLnSBXR_PQ5a11TuH3l4zrJ8g0PqrN"/>
  </hyperlink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7"/>
  <dimension ref="A1:B5"/>
  <sheetViews>
    <sheetView workbookViewId="0">
      <selection sqref="A1:XFD1"/>
    </sheetView>
  </sheetViews>
  <sheetFormatPr defaultRowHeight="16.5" x14ac:dyDescent="0.25"/>
  <sheetData>
    <row r="1" spans="1:2" x14ac:dyDescent="0.25">
      <c r="A1" t="s">
        <v>3328</v>
      </c>
      <c r="B1" t="s">
        <v>3329</v>
      </c>
    </row>
    <row r="2" spans="1:2" x14ac:dyDescent="0.25">
      <c r="B2" s="33" t="s">
        <v>2586</v>
      </c>
    </row>
    <row r="3" spans="1:2" x14ac:dyDescent="0.25">
      <c r="B3" s="33" t="s">
        <v>2584</v>
      </c>
    </row>
    <row r="5" spans="1:2" x14ac:dyDescent="0.25">
      <c r="B5" s="34" t="s">
        <v>2585</v>
      </c>
    </row>
  </sheetData>
  <phoneticPr fontId="1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8"/>
  <dimension ref="A1:B26"/>
  <sheetViews>
    <sheetView workbookViewId="0">
      <selection sqref="A1:XFD1"/>
    </sheetView>
  </sheetViews>
  <sheetFormatPr defaultRowHeight="16.5" x14ac:dyDescent="0.25"/>
  <cols>
    <col min="1" max="1" width="30.875" customWidth="1"/>
    <col min="2" max="2" width="92.75" bestFit="1" customWidth="1"/>
  </cols>
  <sheetData>
    <row r="1" spans="1:2" x14ac:dyDescent="0.25">
      <c r="A1" t="s">
        <v>3326</v>
      </c>
      <c r="B1" t="s">
        <v>3330</v>
      </c>
    </row>
    <row r="2" spans="1:2" x14ac:dyDescent="0.25">
      <c r="A2" s="4" t="s">
        <v>39</v>
      </c>
      <c r="B2" t="s">
        <v>104</v>
      </c>
    </row>
    <row r="3" spans="1:2" x14ac:dyDescent="0.25">
      <c r="A3" s="5" t="s">
        <v>40</v>
      </c>
      <c r="B3" t="s">
        <v>75</v>
      </c>
    </row>
    <row r="4" spans="1:2" x14ac:dyDescent="0.25">
      <c r="A4" s="5" t="s">
        <v>41</v>
      </c>
      <c r="B4" t="s">
        <v>76</v>
      </c>
    </row>
    <row r="5" spans="1:2" x14ac:dyDescent="0.25">
      <c r="A5" s="6" t="s">
        <v>42</v>
      </c>
      <c r="B5" t="s">
        <v>77</v>
      </c>
    </row>
    <row r="6" spans="1:2" ht="17.25" thickBot="1" x14ac:dyDescent="0.3">
      <c r="A6" s="8" t="s">
        <v>43</v>
      </c>
      <c r="B6" t="s">
        <v>78</v>
      </c>
    </row>
    <row r="7" spans="1:2" ht="17.25" thickBot="1" x14ac:dyDescent="0.3">
      <c r="A7" s="9" t="s">
        <v>44</v>
      </c>
      <c r="B7" s="16" t="s">
        <v>79</v>
      </c>
    </row>
    <row r="8" spans="1:2" ht="17.25" thickBot="1" x14ac:dyDescent="0.3">
      <c r="A8" s="9" t="s">
        <v>45</v>
      </c>
      <c r="B8" s="16" t="s">
        <v>80</v>
      </c>
    </row>
    <row r="9" spans="1:2" ht="17.25" thickBot="1" x14ac:dyDescent="0.3">
      <c r="A9" s="9" t="s">
        <v>46</v>
      </c>
      <c r="B9" s="16" t="s">
        <v>81</v>
      </c>
    </row>
    <row r="10" spans="1:2" ht="17.25" thickBot="1" x14ac:dyDescent="0.3">
      <c r="A10" s="10" t="s">
        <v>47</v>
      </c>
      <c r="B10" s="16" t="s">
        <v>82</v>
      </c>
    </row>
    <row r="11" spans="1:2" ht="17.25" thickBot="1" x14ac:dyDescent="0.3">
      <c r="A11" s="11" t="s">
        <v>48</v>
      </c>
      <c r="B11" s="16" t="s">
        <v>83</v>
      </c>
    </row>
    <row r="12" spans="1:2" ht="17.25" thickBot="1" x14ac:dyDescent="0.3">
      <c r="A12" s="7" t="s">
        <v>49</v>
      </c>
      <c r="B12" s="16" t="s">
        <v>84</v>
      </c>
    </row>
    <row r="13" spans="1:2" ht="17.25" thickBot="1" x14ac:dyDescent="0.3">
      <c r="A13" s="7" t="s">
        <v>50</v>
      </c>
      <c r="B13" s="16" t="s">
        <v>85</v>
      </c>
    </row>
    <row r="14" spans="1:2" ht="17.25" thickBot="1" x14ac:dyDescent="0.3">
      <c r="A14" s="7" t="s">
        <v>51</v>
      </c>
      <c r="B14" s="16" t="s">
        <v>86</v>
      </c>
    </row>
    <row r="15" spans="1:2" ht="17.25" thickBot="1" x14ac:dyDescent="0.3">
      <c r="A15" s="12" t="s">
        <v>52</v>
      </c>
      <c r="B15" t="s">
        <v>87</v>
      </c>
    </row>
    <row r="16" spans="1:2" ht="17.25" thickBot="1" x14ac:dyDescent="0.3">
      <c r="A16" s="11" t="s">
        <v>53</v>
      </c>
      <c r="B16" t="s">
        <v>88</v>
      </c>
    </row>
    <row r="17" spans="1:2" ht="17.25" thickBot="1" x14ac:dyDescent="0.3">
      <c r="A17" s="7" t="s">
        <v>54</v>
      </c>
      <c r="B17" t="s">
        <v>89</v>
      </c>
    </row>
    <row r="18" spans="1:2" ht="17.25" thickBot="1" x14ac:dyDescent="0.3">
      <c r="A18" s="7" t="s">
        <v>55</v>
      </c>
      <c r="B18" t="s">
        <v>90</v>
      </c>
    </row>
    <row r="19" spans="1:2" ht="17.25" thickBot="1" x14ac:dyDescent="0.3">
      <c r="A19" s="7" t="s">
        <v>56</v>
      </c>
      <c r="B19" t="s">
        <v>91</v>
      </c>
    </row>
    <row r="20" spans="1:2" ht="17.25" thickBot="1" x14ac:dyDescent="0.3">
      <c r="A20" s="12" t="s">
        <v>57</v>
      </c>
      <c r="B20" t="s">
        <v>92</v>
      </c>
    </row>
    <row r="21" spans="1:2" ht="17.25" thickBot="1" x14ac:dyDescent="0.3">
      <c r="A21" s="1" t="s">
        <v>58</v>
      </c>
      <c r="B21" t="s">
        <v>93</v>
      </c>
    </row>
    <row r="22" spans="1:2" ht="17.25" thickBot="1" x14ac:dyDescent="0.3">
      <c r="A22" s="7" t="s">
        <v>59</v>
      </c>
      <c r="B22" t="s">
        <v>94</v>
      </c>
    </row>
    <row r="23" spans="1:2" ht="17.25" thickBot="1" x14ac:dyDescent="0.3">
      <c r="A23" s="7" t="s">
        <v>60</v>
      </c>
      <c r="B23" t="s">
        <v>95</v>
      </c>
    </row>
    <row r="24" spans="1:2" ht="17.25" thickBot="1" x14ac:dyDescent="0.3">
      <c r="A24" s="7" t="s">
        <v>61</v>
      </c>
      <c r="B24" t="s">
        <v>96</v>
      </c>
    </row>
    <row r="25" spans="1:2" ht="17.25" thickBot="1" x14ac:dyDescent="0.3">
      <c r="A25" s="12" t="s">
        <v>62</v>
      </c>
      <c r="B25" t="s">
        <v>97</v>
      </c>
    </row>
    <row r="26" spans="1:2" x14ac:dyDescent="0.25">
      <c r="A26" s="13" t="s">
        <v>63</v>
      </c>
      <c r="B26" t="s">
        <v>98</v>
      </c>
    </row>
  </sheetData>
  <phoneticPr fontId="1" type="noConversion"/>
  <hyperlinks>
    <hyperlink ref="A2" r:id="rId1" display="https://www.youtube.com/watch?v=qc2I-yryUfQ&amp;list=PL3m1U5_a766WkLR954iq1hfuskMKGv7oB"/>
    <hyperlink ref="A3" r:id="rId2" display="https://www.youtube.com/watch?v=vXkUQ3OSxx4&amp;list=PL3m1U5_a766VYiDwnbmNkcxJEoAaPGDi1"/>
    <hyperlink ref="A4" r:id="rId3" display="https://www.youtube.com/playlist?list=PLsAyq-SrpUs3FeUzFHzfpJaY3ioosHQpN"/>
    <hyperlink ref="A5" r:id="rId4" display="https://www.youtube.com/watch?v=JlESo5uxylk&amp;list=PLmMrshC9OQAkaOWwZ79bleFz-f9zwVnpi"/>
    <hyperlink ref="A6" r:id="rId5" display="https://www.youtube.com/watch?v=t6jits3nsFo&amp;list=PLmMrshC9OQAmx8KWSwFkuagxgoB4eLn6K"/>
    <hyperlink ref="A7" r:id="rId6" display="https://www.youtube.com/watch?v=KMqaVFKhY7E&amp;list=PLmMrshC9OQAkWWwh8pa-s53nqCnVh9quP"/>
    <hyperlink ref="A8" r:id="rId7" display="https://www.youtube.com/watch?v=P60GuVTUQ2Y&amp;list=PLmMrshC9OQAkvMQcnCk8XW7QcrAEUd2zO"/>
    <hyperlink ref="A9" r:id="rId8" display="https://www.youtube.com/watch?v=qDVWChS2rS8&amp;list=PLmMrshC9OQAkmGJmCJtGFZ5Y09l05QY4i"/>
    <hyperlink ref="A10" r:id="rId9" display="https://www.youtube.com/watch?v=a1f3aRmbJ6Y&amp;list=PLmMrshC9OQAnalebbK8O25SOHpuY7husJ"/>
    <hyperlink ref="A11" r:id="rId10" display="https://www.youtube.com/watch?v=VA1Xe8GutKM&amp;list=PLmMrshC9OQAk9JBigQ7Mqy37evxyv3fc-"/>
    <hyperlink ref="A12" r:id="rId11" display="https://www.youtube.com/watch?v=fHkHANlrH1M&amp;list=PLmMrshC9OQAktGvThDGjz7uABRDHas39s"/>
    <hyperlink ref="A13" r:id="rId12" display="https://www.youtube.com/watch?v=5hjj5Ce1zBU&amp;list=PLmMrshC9OQAlWQqoxQAVYUf5b4r5DveEn"/>
    <hyperlink ref="A14" r:id="rId13" display="https://www.youtube.com/watch?v=mdf_imZfQMk&amp;list=PLmMrshC9OQAkVEJfvtlBuqFxHtajHoGqY"/>
    <hyperlink ref="A15" r:id="rId14" display="https://www.youtube.com/watch?v=Ba0dlKXTZ8k&amp;list=PLmMrshC9OQAmeVuDGxG5cYu-ECtIsXYYZ"/>
    <hyperlink ref="A16" r:id="rId15" display="https://www.youtube.com/watch?v=RkOJKOInYTI&amp;list=PLmMrshC9OQAlSoelHC6euZMOePbZF5PNH"/>
    <hyperlink ref="A17" r:id="rId16" display="https://www.youtube.com/watch?v=Ztvg0Ol2IIk&amp;list=PLmMrshC9OQAmBXgZnhjDoOu-DftEF0X3W"/>
    <hyperlink ref="A18" r:id="rId17" display="https://www.youtube.com/watch?v=1MvJ7voKxEM&amp;list=PLmMrshC9OQAkSCHcQKlwzJbXhXwm0g4zl"/>
    <hyperlink ref="A19" r:id="rId18" display="https://www.youtube.com/watch?v=BB-GLmaSKlE&amp;list=PLmMrshC9OQAnqH1z84izIbP-ckd-MsDs-"/>
    <hyperlink ref="A20" r:id="rId19" display="https://www.youtube.com/watch?v=93JdVlLuLCg&amp;list=PLmMrshC9OQAmpd_EgJXcao9MQ7wiBvgLP"/>
    <hyperlink ref="A22" r:id="rId20" display="https://www.youtube.com/watch?v=1zS8yp10LbA&amp;list=PLmMrshC9OQAlD_SeoGmUtpZXOLfKqAyBK"/>
    <hyperlink ref="A23" r:id="rId21" display="https://www.youtube.com/watch?v=BhoS6qlvTNQ&amp;list=PLmMrshC9OQAm9hyt8sd5JqmrTHBcWLHUN"/>
    <hyperlink ref="A24" r:id="rId22" display="https://www.youtube.com/watch?v=6Gclzwx1hxo&amp;list=PLmMrshC9OQAnZwSBrfIdwdg4Y8DMiG_f9"/>
    <hyperlink ref="A25" r:id="rId23" display="https://www.youtube.com/watch?v=srjwWxcbwn8&amp;list=PLmMrshC9OQAn5u-YLDUsSaTCWU2W0Vkf2"/>
    <hyperlink ref="A26" r:id="rId24" display="https://www.youtube.com/watch?v=tSBCfL1WKHs&amp;list=PLmMrshC9OQAlMSvx1PNLoidI0U2ZN_n0n"/>
    <hyperlink ref="A21" r:id="rId25" display="https://www.youtube.com/watch?v=nFgFHAY5rZ4&amp;list=PLmMrshC9OQAlQe6pnurQFpb0NbFDH7Djv"/>
  </hyperlink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5"/>
  <dimension ref="A1:C182"/>
  <sheetViews>
    <sheetView workbookViewId="0">
      <selection sqref="A1:XFD1"/>
    </sheetView>
  </sheetViews>
  <sheetFormatPr defaultRowHeight="16.5" x14ac:dyDescent="0.25"/>
  <cols>
    <col min="1" max="1" width="20.375" customWidth="1"/>
    <col min="2" max="2" width="67" style="21" customWidth="1"/>
  </cols>
  <sheetData>
    <row r="1" spans="1:3" x14ac:dyDescent="0.25">
      <c r="B1"/>
    </row>
    <row r="2" spans="1:3" x14ac:dyDescent="0.25">
      <c r="A2">
        <v>1</v>
      </c>
      <c r="B2" s="26" t="s">
        <v>2139</v>
      </c>
      <c r="C2">
        <v>1</v>
      </c>
    </row>
    <row r="3" spans="1:3" x14ac:dyDescent="0.25">
      <c r="A3">
        <v>2</v>
      </c>
      <c r="B3" s="26" t="s">
        <v>2085</v>
      </c>
      <c r="C3">
        <v>2</v>
      </c>
    </row>
    <row r="4" spans="1:3" x14ac:dyDescent="0.25">
      <c r="A4">
        <v>3</v>
      </c>
      <c r="B4" s="26" t="s">
        <v>2086</v>
      </c>
      <c r="C4">
        <v>3</v>
      </c>
    </row>
    <row r="5" spans="1:3" x14ac:dyDescent="0.25">
      <c r="A5">
        <v>4</v>
      </c>
      <c r="B5" s="26" t="s">
        <v>2140</v>
      </c>
    </row>
    <row r="6" spans="1:3" x14ac:dyDescent="0.25">
      <c r="A6">
        <v>5</v>
      </c>
      <c r="B6" s="26" t="s">
        <v>2141</v>
      </c>
      <c r="C6">
        <v>4</v>
      </c>
    </row>
    <row r="7" spans="1:3" x14ac:dyDescent="0.25">
      <c r="A7">
        <v>6</v>
      </c>
      <c r="B7" s="26" t="s">
        <v>2142</v>
      </c>
      <c r="C7">
        <v>5</v>
      </c>
    </row>
    <row r="8" spans="1:3" x14ac:dyDescent="0.25">
      <c r="A8">
        <v>7</v>
      </c>
      <c r="B8" s="26" t="s">
        <v>2143</v>
      </c>
      <c r="C8">
        <v>6</v>
      </c>
    </row>
    <row r="9" spans="1:3" x14ac:dyDescent="0.25">
      <c r="A9">
        <v>8</v>
      </c>
      <c r="B9" s="26" t="s">
        <v>2144</v>
      </c>
      <c r="C9">
        <v>7</v>
      </c>
    </row>
    <row r="10" spans="1:3" x14ac:dyDescent="0.25">
      <c r="A10">
        <v>9</v>
      </c>
      <c r="B10" s="26" t="s">
        <v>2087</v>
      </c>
    </row>
    <row r="11" spans="1:3" ht="19.5" x14ac:dyDescent="0.25">
      <c r="A11" s="24">
        <v>10</v>
      </c>
      <c r="B11" s="26" t="s">
        <v>2145</v>
      </c>
      <c r="C11">
        <v>8</v>
      </c>
    </row>
    <row r="12" spans="1:3" x14ac:dyDescent="0.25">
      <c r="A12">
        <v>11</v>
      </c>
      <c r="B12" s="26" t="s">
        <v>2146</v>
      </c>
      <c r="C12">
        <v>9</v>
      </c>
    </row>
    <row r="13" spans="1:3" x14ac:dyDescent="0.25">
      <c r="A13">
        <v>12</v>
      </c>
      <c r="B13" s="26" t="s">
        <v>2147</v>
      </c>
      <c r="C13">
        <v>10</v>
      </c>
    </row>
    <row r="14" spans="1:3" x14ac:dyDescent="0.25">
      <c r="A14" s="23">
        <v>13</v>
      </c>
      <c r="B14" s="26" t="s">
        <v>2088</v>
      </c>
      <c r="C14">
        <v>11</v>
      </c>
    </row>
    <row r="15" spans="1:3" x14ac:dyDescent="0.25">
      <c r="A15">
        <v>14</v>
      </c>
      <c r="B15" s="26" t="s">
        <v>2148</v>
      </c>
    </row>
    <row r="16" spans="1:3" x14ac:dyDescent="0.25">
      <c r="A16">
        <v>15</v>
      </c>
      <c r="B16" s="26" t="s">
        <v>2149</v>
      </c>
      <c r="C16">
        <v>12</v>
      </c>
    </row>
    <row r="17" spans="1:3" x14ac:dyDescent="0.25">
      <c r="A17">
        <v>16</v>
      </c>
      <c r="B17" s="1" t="s">
        <v>2089</v>
      </c>
      <c r="C17">
        <v>13</v>
      </c>
    </row>
    <row r="18" spans="1:3" x14ac:dyDescent="0.25">
      <c r="A18">
        <v>17</v>
      </c>
      <c r="B18" s="1" t="s">
        <v>2090</v>
      </c>
      <c r="C18">
        <v>14</v>
      </c>
    </row>
    <row r="19" spans="1:3" x14ac:dyDescent="0.25">
      <c r="A19">
        <v>18</v>
      </c>
      <c r="B19" s="1" t="s">
        <v>2150</v>
      </c>
      <c r="C19">
        <v>15</v>
      </c>
    </row>
    <row r="20" spans="1:3" x14ac:dyDescent="0.25">
      <c r="A20">
        <v>19</v>
      </c>
      <c r="B20" s="1" t="s">
        <v>2151</v>
      </c>
      <c r="C20">
        <v>16</v>
      </c>
    </row>
    <row r="21" spans="1:3" x14ac:dyDescent="0.25">
      <c r="A21">
        <v>21</v>
      </c>
      <c r="B21" s="1" t="s">
        <v>2152</v>
      </c>
    </row>
    <row r="22" spans="1:3" x14ac:dyDescent="0.25">
      <c r="A22">
        <v>22</v>
      </c>
      <c r="B22" s="1" t="s">
        <v>2153</v>
      </c>
      <c r="C22">
        <v>17</v>
      </c>
    </row>
    <row r="23" spans="1:3" x14ac:dyDescent="0.25">
      <c r="A23">
        <v>23</v>
      </c>
      <c r="B23" s="1" t="s">
        <v>2091</v>
      </c>
      <c r="C23">
        <v>18</v>
      </c>
    </row>
    <row r="24" spans="1:3" x14ac:dyDescent="0.25">
      <c r="A24">
        <v>24</v>
      </c>
      <c r="B24" s="1" t="s">
        <v>2092</v>
      </c>
      <c r="C24">
        <v>19</v>
      </c>
    </row>
    <row r="25" spans="1:3" x14ac:dyDescent="0.25">
      <c r="A25">
        <v>25</v>
      </c>
      <c r="B25" s="1" t="s">
        <v>2093</v>
      </c>
      <c r="C25">
        <v>20</v>
      </c>
    </row>
    <row r="26" spans="1:3" x14ac:dyDescent="0.25">
      <c r="A26">
        <v>26</v>
      </c>
      <c r="B26" s="1" t="s">
        <v>2154</v>
      </c>
      <c r="C26">
        <v>21</v>
      </c>
    </row>
    <row r="27" spans="1:3" x14ac:dyDescent="0.25">
      <c r="A27" s="19">
        <v>27</v>
      </c>
      <c r="B27" s="1" t="s">
        <v>2094</v>
      </c>
      <c r="C27">
        <v>22</v>
      </c>
    </row>
    <row r="28" spans="1:3" x14ac:dyDescent="0.25">
      <c r="A28" s="19">
        <v>28</v>
      </c>
      <c r="B28" s="1" t="s">
        <v>2095</v>
      </c>
    </row>
    <row r="29" spans="1:3" x14ac:dyDescent="0.25">
      <c r="A29" s="19">
        <v>29</v>
      </c>
      <c r="B29" s="1" t="s">
        <v>2096</v>
      </c>
      <c r="C29">
        <v>23</v>
      </c>
    </row>
    <row r="30" spans="1:3" x14ac:dyDescent="0.25">
      <c r="A30" s="19">
        <v>30</v>
      </c>
      <c r="B30" s="1" t="s">
        <v>2097</v>
      </c>
      <c r="C30">
        <v>24</v>
      </c>
    </row>
    <row r="31" spans="1:3" x14ac:dyDescent="0.25">
      <c r="A31" s="19">
        <v>31</v>
      </c>
      <c r="B31" s="1" t="s">
        <v>2155</v>
      </c>
      <c r="C31">
        <v>25</v>
      </c>
    </row>
    <row r="32" spans="1:3" x14ac:dyDescent="0.25">
      <c r="A32">
        <v>32</v>
      </c>
      <c r="B32" s="1" t="s">
        <v>2156</v>
      </c>
      <c r="C32">
        <v>26</v>
      </c>
    </row>
    <row r="33" spans="1:3" x14ac:dyDescent="0.25">
      <c r="A33" s="19">
        <v>33</v>
      </c>
      <c r="B33" s="1" t="s">
        <v>2098</v>
      </c>
    </row>
    <row r="34" spans="1:3" x14ac:dyDescent="0.25">
      <c r="A34" s="19">
        <v>34</v>
      </c>
      <c r="B34" s="1" t="s">
        <v>2157</v>
      </c>
      <c r="C34">
        <v>27</v>
      </c>
    </row>
    <row r="35" spans="1:3" x14ac:dyDescent="0.25">
      <c r="A35">
        <v>35</v>
      </c>
      <c r="B35" s="26" t="s">
        <v>2158</v>
      </c>
      <c r="C35">
        <v>28</v>
      </c>
    </row>
    <row r="36" spans="1:3" x14ac:dyDescent="0.25">
      <c r="A36">
        <v>36</v>
      </c>
      <c r="B36" s="26" t="s">
        <v>2159</v>
      </c>
    </row>
    <row r="37" spans="1:3" x14ac:dyDescent="0.25">
      <c r="A37">
        <v>37</v>
      </c>
      <c r="B37" s="26" t="s">
        <v>2160</v>
      </c>
      <c r="C37">
        <v>29</v>
      </c>
    </row>
    <row r="38" spans="1:3" x14ac:dyDescent="0.25">
      <c r="A38">
        <v>38</v>
      </c>
      <c r="B38" s="26" t="s">
        <v>2161</v>
      </c>
      <c r="C38">
        <v>30</v>
      </c>
    </row>
    <row r="39" spans="1:3" x14ac:dyDescent="0.25">
      <c r="A39">
        <v>39</v>
      </c>
      <c r="B39" s="26" t="s">
        <v>2162</v>
      </c>
      <c r="C39">
        <v>31</v>
      </c>
    </row>
    <row r="40" spans="1:3" x14ac:dyDescent="0.25">
      <c r="A40">
        <v>40</v>
      </c>
      <c r="B40" s="26" t="s">
        <v>2163</v>
      </c>
      <c r="C40">
        <v>32</v>
      </c>
    </row>
    <row r="41" spans="1:3" x14ac:dyDescent="0.25">
      <c r="A41">
        <v>41</v>
      </c>
      <c r="B41" s="26" t="s">
        <v>2099</v>
      </c>
    </row>
    <row r="42" spans="1:3" x14ac:dyDescent="0.25">
      <c r="A42">
        <v>42</v>
      </c>
      <c r="B42" s="27" t="s">
        <v>2100</v>
      </c>
      <c r="C42">
        <v>33</v>
      </c>
    </row>
    <row r="43" spans="1:3" x14ac:dyDescent="0.25">
      <c r="A43">
        <v>44</v>
      </c>
      <c r="B43" s="26" t="s">
        <v>2101</v>
      </c>
      <c r="C43">
        <v>34</v>
      </c>
    </row>
    <row r="44" spans="1:3" x14ac:dyDescent="0.25">
      <c r="A44">
        <v>45</v>
      </c>
      <c r="B44" s="26" t="s">
        <v>2164</v>
      </c>
      <c r="C44">
        <v>35</v>
      </c>
    </row>
    <row r="45" spans="1:3" x14ac:dyDescent="0.25">
      <c r="A45">
        <v>46</v>
      </c>
      <c r="B45" s="26" t="s">
        <v>2165</v>
      </c>
      <c r="C45">
        <v>36</v>
      </c>
    </row>
    <row r="46" spans="1:3" x14ac:dyDescent="0.25">
      <c r="A46">
        <v>47</v>
      </c>
      <c r="B46" s="26" t="s">
        <v>2102</v>
      </c>
      <c r="C46">
        <v>37</v>
      </c>
    </row>
    <row r="47" spans="1:3" x14ac:dyDescent="0.25">
      <c r="A47">
        <v>48</v>
      </c>
      <c r="B47" s="26" t="s">
        <v>2166</v>
      </c>
      <c r="C47">
        <v>38</v>
      </c>
    </row>
    <row r="48" spans="1:3" x14ac:dyDescent="0.25">
      <c r="A48">
        <v>49</v>
      </c>
      <c r="B48" s="26" t="s">
        <v>2167</v>
      </c>
      <c r="C48">
        <v>39</v>
      </c>
    </row>
    <row r="49" spans="1:3" x14ac:dyDescent="0.25">
      <c r="A49" t="s">
        <v>2264</v>
      </c>
      <c r="B49" s="26" t="s">
        <v>2168</v>
      </c>
    </row>
    <row r="50" spans="1:3" x14ac:dyDescent="0.25">
      <c r="A50">
        <v>51</v>
      </c>
      <c r="B50" s="26" t="s">
        <v>2103</v>
      </c>
      <c r="C50">
        <v>40</v>
      </c>
    </row>
    <row r="51" spans="1:3" x14ac:dyDescent="0.25">
      <c r="A51">
        <v>52</v>
      </c>
      <c r="B51" s="21" t="s">
        <v>2169</v>
      </c>
      <c r="C51">
        <v>41</v>
      </c>
    </row>
    <row r="52" spans="1:3" x14ac:dyDescent="0.25">
      <c r="A52">
        <v>53</v>
      </c>
      <c r="B52" s="26" t="s">
        <v>2170</v>
      </c>
      <c r="C52">
        <v>42</v>
      </c>
    </row>
    <row r="53" spans="1:3" x14ac:dyDescent="0.25">
      <c r="A53">
        <v>54</v>
      </c>
      <c r="B53" s="26" t="s">
        <v>2171</v>
      </c>
      <c r="C53">
        <v>43</v>
      </c>
    </row>
    <row r="54" spans="1:3" x14ac:dyDescent="0.25">
      <c r="A54">
        <v>55</v>
      </c>
      <c r="B54" s="26" t="s">
        <v>2172</v>
      </c>
      <c r="C54">
        <v>44</v>
      </c>
    </row>
    <row r="55" spans="1:3" x14ac:dyDescent="0.25">
      <c r="A55">
        <v>56</v>
      </c>
      <c r="B55" s="26" t="s">
        <v>2173</v>
      </c>
      <c r="C55">
        <v>45</v>
      </c>
    </row>
    <row r="56" spans="1:3" x14ac:dyDescent="0.25">
      <c r="A56">
        <v>57</v>
      </c>
      <c r="B56" s="26" t="s">
        <v>2174</v>
      </c>
      <c r="C56">
        <v>46</v>
      </c>
    </row>
    <row r="57" spans="1:3" x14ac:dyDescent="0.25">
      <c r="A57">
        <v>58</v>
      </c>
      <c r="B57" s="26" t="s">
        <v>2175</v>
      </c>
      <c r="C57">
        <v>47</v>
      </c>
    </row>
    <row r="58" spans="1:3" x14ac:dyDescent="0.25">
      <c r="A58">
        <v>59</v>
      </c>
      <c r="B58" s="26" t="s">
        <v>2176</v>
      </c>
      <c r="C58">
        <v>48</v>
      </c>
    </row>
    <row r="59" spans="1:3" x14ac:dyDescent="0.25">
      <c r="A59">
        <v>60</v>
      </c>
      <c r="B59" s="26" t="s">
        <v>2104</v>
      </c>
      <c r="C59">
        <v>49</v>
      </c>
    </row>
    <row r="60" spans="1:3" x14ac:dyDescent="0.25">
      <c r="A60">
        <v>61</v>
      </c>
      <c r="B60" s="26" t="s">
        <v>2177</v>
      </c>
      <c r="C60">
        <v>50</v>
      </c>
    </row>
    <row r="61" spans="1:3" x14ac:dyDescent="0.25">
      <c r="A61">
        <v>62</v>
      </c>
      <c r="B61" s="26" t="s">
        <v>2015</v>
      </c>
      <c r="C61">
        <v>51</v>
      </c>
    </row>
    <row r="62" spans="1:3" x14ac:dyDescent="0.25">
      <c r="A62">
        <v>63</v>
      </c>
      <c r="B62" s="26" t="s">
        <v>2105</v>
      </c>
      <c r="C62">
        <v>52</v>
      </c>
    </row>
    <row r="63" spans="1:3" x14ac:dyDescent="0.25">
      <c r="A63">
        <v>64</v>
      </c>
      <c r="B63" s="26" t="s">
        <v>2178</v>
      </c>
      <c r="C63">
        <v>53</v>
      </c>
    </row>
    <row r="64" spans="1:3" x14ac:dyDescent="0.25">
      <c r="A64">
        <v>65</v>
      </c>
      <c r="B64" s="26" t="s">
        <v>2179</v>
      </c>
      <c r="C64">
        <v>54</v>
      </c>
    </row>
    <row r="65" spans="1:3" x14ac:dyDescent="0.25">
      <c r="A65">
        <v>66</v>
      </c>
      <c r="B65" s="26" t="s">
        <v>2106</v>
      </c>
      <c r="C65">
        <v>55</v>
      </c>
    </row>
    <row r="66" spans="1:3" x14ac:dyDescent="0.25">
      <c r="A66">
        <v>67</v>
      </c>
      <c r="B66" s="26" t="s">
        <v>2107</v>
      </c>
      <c r="C66">
        <v>56</v>
      </c>
    </row>
    <row r="67" spans="1:3" x14ac:dyDescent="0.25">
      <c r="A67" t="s">
        <v>2263</v>
      </c>
      <c r="B67" s="26" t="s">
        <v>2108</v>
      </c>
    </row>
    <row r="68" spans="1:3" x14ac:dyDescent="0.25">
      <c r="A68">
        <v>69</v>
      </c>
      <c r="B68" s="26" t="s">
        <v>2109</v>
      </c>
      <c r="C68">
        <v>57</v>
      </c>
    </row>
    <row r="69" spans="1:3" x14ac:dyDescent="0.25">
      <c r="A69">
        <v>70</v>
      </c>
      <c r="B69" s="26" t="s">
        <v>2180</v>
      </c>
      <c r="C69">
        <v>58</v>
      </c>
    </row>
    <row r="70" spans="1:3" x14ac:dyDescent="0.25">
      <c r="A70">
        <v>71</v>
      </c>
      <c r="B70" s="26" t="s">
        <v>2110</v>
      </c>
      <c r="C70">
        <v>59</v>
      </c>
    </row>
    <row r="71" spans="1:3" x14ac:dyDescent="0.25">
      <c r="A71">
        <v>72</v>
      </c>
      <c r="B71" s="26" t="s">
        <v>2181</v>
      </c>
      <c r="C71">
        <v>60</v>
      </c>
    </row>
    <row r="72" spans="1:3" x14ac:dyDescent="0.25">
      <c r="A72">
        <v>73</v>
      </c>
      <c r="B72" s="26" t="s">
        <v>2182</v>
      </c>
      <c r="C72">
        <v>61</v>
      </c>
    </row>
    <row r="73" spans="1:3" x14ac:dyDescent="0.25">
      <c r="A73" t="s">
        <v>2269</v>
      </c>
      <c r="B73" s="27" t="s">
        <v>2268</v>
      </c>
    </row>
    <row r="74" spans="1:3" x14ac:dyDescent="0.25">
      <c r="A74">
        <v>75</v>
      </c>
      <c r="B74" s="26" t="s">
        <v>2183</v>
      </c>
      <c r="C74">
        <v>62</v>
      </c>
    </row>
    <row r="75" spans="1:3" x14ac:dyDescent="0.25">
      <c r="A75" t="s">
        <v>2262</v>
      </c>
      <c r="B75" s="26" t="s">
        <v>2111</v>
      </c>
    </row>
    <row r="76" spans="1:3" x14ac:dyDescent="0.25">
      <c r="A76">
        <v>77</v>
      </c>
      <c r="B76" s="26" t="s">
        <v>2184</v>
      </c>
      <c r="C76">
        <v>63</v>
      </c>
    </row>
    <row r="77" spans="1:3" x14ac:dyDescent="0.25">
      <c r="A77">
        <v>78</v>
      </c>
      <c r="B77" s="26" t="s">
        <v>2185</v>
      </c>
      <c r="C77">
        <v>64</v>
      </c>
    </row>
    <row r="78" spans="1:3" x14ac:dyDescent="0.25">
      <c r="A78">
        <v>79</v>
      </c>
      <c r="B78" s="26" t="s">
        <v>2112</v>
      </c>
      <c r="C78">
        <v>65</v>
      </c>
    </row>
    <row r="79" spans="1:3" x14ac:dyDescent="0.25">
      <c r="A79">
        <v>80</v>
      </c>
      <c r="B79" s="26" t="s">
        <v>2186</v>
      </c>
      <c r="C79">
        <v>66</v>
      </c>
    </row>
    <row r="80" spans="1:3" x14ac:dyDescent="0.25">
      <c r="A80">
        <v>81</v>
      </c>
      <c r="B80" s="26" t="s">
        <v>2187</v>
      </c>
      <c r="C80">
        <v>67</v>
      </c>
    </row>
    <row r="81" spans="1:3" x14ac:dyDescent="0.25">
      <c r="A81">
        <v>82</v>
      </c>
      <c r="B81" s="26" t="s">
        <v>2113</v>
      </c>
      <c r="C81">
        <v>68</v>
      </c>
    </row>
    <row r="82" spans="1:3" x14ac:dyDescent="0.25">
      <c r="A82">
        <v>83</v>
      </c>
      <c r="B82" s="26" t="s">
        <v>2188</v>
      </c>
      <c r="C82">
        <v>69</v>
      </c>
    </row>
    <row r="83" spans="1:3" x14ac:dyDescent="0.25">
      <c r="A83">
        <v>84</v>
      </c>
      <c r="B83" s="26" t="s">
        <v>2189</v>
      </c>
      <c r="C83">
        <v>70</v>
      </c>
    </row>
    <row r="84" spans="1:3" x14ac:dyDescent="0.25">
      <c r="A84">
        <v>85</v>
      </c>
      <c r="B84" s="26" t="s">
        <v>2190</v>
      </c>
      <c r="C84">
        <v>71</v>
      </c>
    </row>
    <row r="85" spans="1:3" x14ac:dyDescent="0.25">
      <c r="A85">
        <v>86</v>
      </c>
      <c r="B85" s="26" t="s">
        <v>2191</v>
      </c>
      <c r="C85">
        <v>72</v>
      </c>
    </row>
    <row r="86" spans="1:3" x14ac:dyDescent="0.25">
      <c r="A86">
        <v>87</v>
      </c>
      <c r="B86" s="26" t="s">
        <v>2192</v>
      </c>
      <c r="C86">
        <v>73</v>
      </c>
    </row>
    <row r="87" spans="1:3" x14ac:dyDescent="0.25">
      <c r="A87">
        <v>88</v>
      </c>
      <c r="B87" s="26" t="s">
        <v>2193</v>
      </c>
      <c r="C87">
        <v>74</v>
      </c>
    </row>
    <row r="88" spans="1:3" x14ac:dyDescent="0.25">
      <c r="A88">
        <v>89</v>
      </c>
      <c r="B88" s="26" t="s">
        <v>2194</v>
      </c>
      <c r="C88">
        <v>75</v>
      </c>
    </row>
    <row r="89" spans="1:3" x14ac:dyDescent="0.25">
      <c r="A89">
        <v>90</v>
      </c>
      <c r="B89" s="26" t="s">
        <v>2195</v>
      </c>
      <c r="C89">
        <v>76</v>
      </c>
    </row>
    <row r="90" spans="1:3" x14ac:dyDescent="0.25">
      <c r="A90">
        <v>91</v>
      </c>
      <c r="B90" s="26" t="s">
        <v>2114</v>
      </c>
      <c r="C90">
        <v>77</v>
      </c>
    </row>
    <row r="91" spans="1:3" x14ac:dyDescent="0.25">
      <c r="A91">
        <v>92</v>
      </c>
      <c r="B91" s="26" t="s">
        <v>2196</v>
      </c>
      <c r="C91">
        <v>78</v>
      </c>
    </row>
    <row r="92" spans="1:3" x14ac:dyDescent="0.25">
      <c r="A92">
        <v>93</v>
      </c>
      <c r="B92" s="26" t="s">
        <v>2115</v>
      </c>
      <c r="C92">
        <v>79</v>
      </c>
    </row>
    <row r="93" spans="1:3" x14ac:dyDescent="0.25">
      <c r="A93">
        <v>94</v>
      </c>
      <c r="B93" s="26" t="s">
        <v>2197</v>
      </c>
      <c r="C93">
        <v>80</v>
      </c>
    </row>
    <row r="94" spans="1:3" x14ac:dyDescent="0.25">
      <c r="A94">
        <v>95</v>
      </c>
      <c r="B94" s="26" t="s">
        <v>2116</v>
      </c>
      <c r="C94">
        <v>81</v>
      </c>
    </row>
    <row r="95" spans="1:3" x14ac:dyDescent="0.25">
      <c r="A95">
        <v>96</v>
      </c>
      <c r="B95" s="26" t="s">
        <v>2117</v>
      </c>
      <c r="C95">
        <v>82</v>
      </c>
    </row>
    <row r="96" spans="1:3" x14ac:dyDescent="0.25">
      <c r="A96">
        <v>97</v>
      </c>
      <c r="B96" s="21" t="s">
        <v>2198</v>
      </c>
      <c r="C96">
        <v>83</v>
      </c>
    </row>
    <row r="97" spans="1:3" x14ac:dyDescent="0.25">
      <c r="A97" t="s">
        <v>2261</v>
      </c>
      <c r="B97" s="21" t="s">
        <v>2118</v>
      </c>
    </row>
    <row r="98" spans="1:3" x14ac:dyDescent="0.25">
      <c r="A98">
        <v>99</v>
      </c>
      <c r="B98" s="21" t="s">
        <v>2199</v>
      </c>
      <c r="C98">
        <v>84</v>
      </c>
    </row>
    <row r="99" spans="1:3" x14ac:dyDescent="0.25">
      <c r="A99">
        <v>100</v>
      </c>
      <c r="B99" s="21" t="s">
        <v>2200</v>
      </c>
    </row>
    <row r="100" spans="1:3" x14ac:dyDescent="0.25">
      <c r="A100">
        <v>101</v>
      </c>
      <c r="B100" s="21" t="s">
        <v>2201</v>
      </c>
      <c r="C100">
        <v>85</v>
      </c>
    </row>
    <row r="101" spans="1:3" x14ac:dyDescent="0.25">
      <c r="A101">
        <v>102</v>
      </c>
      <c r="B101" s="21" t="s">
        <v>2202</v>
      </c>
      <c r="C101">
        <v>86</v>
      </c>
    </row>
    <row r="102" spans="1:3" x14ac:dyDescent="0.25">
      <c r="A102">
        <v>103</v>
      </c>
      <c r="B102" s="21" t="s">
        <v>2119</v>
      </c>
      <c r="C102">
        <v>87</v>
      </c>
    </row>
    <row r="103" spans="1:3" x14ac:dyDescent="0.25">
      <c r="A103">
        <v>104</v>
      </c>
      <c r="B103" s="21" t="s">
        <v>2203</v>
      </c>
      <c r="C103">
        <v>88</v>
      </c>
    </row>
    <row r="104" spans="1:3" x14ac:dyDescent="0.25">
      <c r="A104">
        <v>105</v>
      </c>
      <c r="B104" s="21" t="s">
        <v>2204</v>
      </c>
      <c r="C104">
        <v>89</v>
      </c>
    </row>
    <row r="105" spans="1:3" x14ac:dyDescent="0.25">
      <c r="A105">
        <v>106</v>
      </c>
      <c r="B105" s="21" t="s">
        <v>2205</v>
      </c>
      <c r="C105">
        <v>90</v>
      </c>
    </row>
    <row r="106" spans="1:3" x14ac:dyDescent="0.25">
      <c r="A106">
        <v>107</v>
      </c>
      <c r="B106" s="21" t="s">
        <v>2206</v>
      </c>
      <c r="C106">
        <v>91</v>
      </c>
    </row>
    <row r="107" spans="1:3" x14ac:dyDescent="0.25">
      <c r="A107">
        <v>108</v>
      </c>
      <c r="B107" s="21" t="s">
        <v>2207</v>
      </c>
      <c r="C107">
        <v>92</v>
      </c>
    </row>
    <row r="108" spans="1:3" x14ac:dyDescent="0.25">
      <c r="A108">
        <v>109</v>
      </c>
      <c r="B108" s="21" t="s">
        <v>2208</v>
      </c>
      <c r="C108">
        <v>93</v>
      </c>
    </row>
    <row r="109" spans="1:3" x14ac:dyDescent="0.25">
      <c r="A109">
        <v>110</v>
      </c>
      <c r="B109" s="21" t="s">
        <v>2120</v>
      </c>
      <c r="C109">
        <v>94</v>
      </c>
    </row>
    <row r="110" spans="1:3" x14ac:dyDescent="0.25">
      <c r="A110">
        <v>111</v>
      </c>
      <c r="B110" s="21" t="s">
        <v>2209</v>
      </c>
      <c r="C110">
        <v>95</v>
      </c>
    </row>
    <row r="111" spans="1:3" x14ac:dyDescent="0.25">
      <c r="A111">
        <v>112</v>
      </c>
      <c r="B111" s="21" t="s">
        <v>2121</v>
      </c>
      <c r="C111">
        <v>96</v>
      </c>
    </row>
    <row r="112" spans="1:3" x14ac:dyDescent="0.25">
      <c r="A112">
        <v>113</v>
      </c>
      <c r="B112" s="21" t="s">
        <v>2210</v>
      </c>
      <c r="C112">
        <v>97</v>
      </c>
    </row>
    <row r="113" spans="1:3" x14ac:dyDescent="0.25">
      <c r="A113">
        <v>114</v>
      </c>
      <c r="B113" s="21" t="s">
        <v>2211</v>
      </c>
      <c r="C113">
        <v>98</v>
      </c>
    </row>
    <row r="114" spans="1:3" x14ac:dyDescent="0.25">
      <c r="A114">
        <v>115</v>
      </c>
      <c r="B114" s="21" t="s">
        <v>2212</v>
      </c>
      <c r="C114">
        <v>99</v>
      </c>
    </row>
    <row r="115" spans="1:3" x14ac:dyDescent="0.25">
      <c r="A115">
        <v>116</v>
      </c>
      <c r="B115" s="21" t="s">
        <v>2213</v>
      </c>
      <c r="C115">
        <v>100</v>
      </c>
    </row>
    <row r="116" spans="1:3" x14ac:dyDescent="0.25">
      <c r="A116">
        <v>117</v>
      </c>
      <c r="B116" s="21" t="s">
        <v>2214</v>
      </c>
      <c r="C116">
        <v>101</v>
      </c>
    </row>
    <row r="117" spans="1:3" x14ac:dyDescent="0.25">
      <c r="A117">
        <v>118</v>
      </c>
      <c r="B117" s="21" t="s">
        <v>2122</v>
      </c>
      <c r="C117">
        <v>102</v>
      </c>
    </row>
    <row r="118" spans="1:3" x14ac:dyDescent="0.25">
      <c r="A118">
        <v>119</v>
      </c>
      <c r="B118" s="21" t="s">
        <v>2123</v>
      </c>
      <c r="C118">
        <v>103</v>
      </c>
    </row>
    <row r="119" spans="1:3" x14ac:dyDescent="0.25">
      <c r="A119">
        <v>120</v>
      </c>
      <c r="B119" s="21" t="s">
        <v>2215</v>
      </c>
      <c r="C119">
        <v>104</v>
      </c>
    </row>
    <row r="120" spans="1:3" x14ac:dyDescent="0.25">
      <c r="A120" t="s">
        <v>2267</v>
      </c>
      <c r="B120" s="21" t="s">
        <v>2124</v>
      </c>
    </row>
    <row r="121" spans="1:3" x14ac:dyDescent="0.25">
      <c r="A121">
        <v>122</v>
      </c>
      <c r="B121" s="21" t="s">
        <v>2216</v>
      </c>
      <c r="C121">
        <v>105</v>
      </c>
    </row>
    <row r="122" spans="1:3" x14ac:dyDescent="0.25">
      <c r="A122">
        <v>123</v>
      </c>
      <c r="B122" s="21" t="s">
        <v>2217</v>
      </c>
      <c r="C122">
        <v>106</v>
      </c>
    </row>
    <row r="123" spans="1:3" x14ac:dyDescent="0.25">
      <c r="A123">
        <v>124</v>
      </c>
      <c r="B123" s="21" t="s">
        <v>2218</v>
      </c>
      <c r="C123">
        <v>107</v>
      </c>
    </row>
    <row r="124" spans="1:3" x14ac:dyDescent="0.25">
      <c r="A124">
        <v>125</v>
      </c>
      <c r="B124" s="21" t="s">
        <v>2125</v>
      </c>
      <c r="C124">
        <v>108</v>
      </c>
    </row>
    <row r="125" spans="1:3" x14ac:dyDescent="0.25">
      <c r="A125">
        <v>126</v>
      </c>
      <c r="B125" s="21" t="s">
        <v>2219</v>
      </c>
      <c r="C125">
        <v>109</v>
      </c>
    </row>
    <row r="126" spans="1:3" x14ac:dyDescent="0.25">
      <c r="A126">
        <v>127</v>
      </c>
      <c r="B126" s="21" t="s">
        <v>2220</v>
      </c>
      <c r="C126">
        <v>110</v>
      </c>
    </row>
    <row r="127" spans="1:3" x14ac:dyDescent="0.25">
      <c r="A127">
        <v>128</v>
      </c>
      <c r="B127" s="21" t="s">
        <v>2221</v>
      </c>
      <c r="C127">
        <v>111</v>
      </c>
    </row>
    <row r="128" spans="1:3" x14ac:dyDescent="0.25">
      <c r="A128">
        <v>129</v>
      </c>
      <c r="B128" s="21" t="s">
        <v>2126</v>
      </c>
      <c r="C128">
        <v>112</v>
      </c>
    </row>
    <row r="129" spans="1:3" x14ac:dyDescent="0.25">
      <c r="A129">
        <v>130</v>
      </c>
      <c r="B129" s="21" t="s">
        <v>2127</v>
      </c>
      <c r="C129">
        <v>113</v>
      </c>
    </row>
    <row r="130" spans="1:3" x14ac:dyDescent="0.25">
      <c r="A130">
        <v>131</v>
      </c>
      <c r="B130" s="21" t="s">
        <v>2222</v>
      </c>
      <c r="C130">
        <v>114</v>
      </c>
    </row>
    <row r="131" spans="1:3" x14ac:dyDescent="0.25">
      <c r="A131">
        <v>132</v>
      </c>
      <c r="B131" s="21" t="s">
        <v>2128</v>
      </c>
      <c r="C131">
        <v>115</v>
      </c>
    </row>
    <row r="132" spans="1:3" x14ac:dyDescent="0.25">
      <c r="A132">
        <v>133</v>
      </c>
      <c r="B132" s="21" t="s">
        <v>2223</v>
      </c>
      <c r="C132">
        <v>116</v>
      </c>
    </row>
    <row r="133" spans="1:3" x14ac:dyDescent="0.25">
      <c r="A133">
        <v>134</v>
      </c>
      <c r="B133" s="21" t="s">
        <v>2224</v>
      </c>
      <c r="C133">
        <v>117</v>
      </c>
    </row>
    <row r="134" spans="1:3" x14ac:dyDescent="0.25">
      <c r="A134">
        <v>135</v>
      </c>
      <c r="B134" s="21" t="s">
        <v>2225</v>
      </c>
    </row>
    <row r="135" spans="1:3" x14ac:dyDescent="0.25">
      <c r="A135">
        <v>136</v>
      </c>
      <c r="B135" s="21" t="s">
        <v>2013</v>
      </c>
      <c r="C135">
        <v>118</v>
      </c>
    </row>
    <row r="136" spans="1:3" x14ac:dyDescent="0.25">
      <c r="A136">
        <v>137</v>
      </c>
      <c r="B136" s="21" t="s">
        <v>2129</v>
      </c>
      <c r="C136">
        <v>119</v>
      </c>
    </row>
    <row r="137" spans="1:3" x14ac:dyDescent="0.25">
      <c r="A137">
        <v>138</v>
      </c>
      <c r="B137" s="21" t="s">
        <v>2226</v>
      </c>
      <c r="C137">
        <v>120</v>
      </c>
    </row>
    <row r="138" spans="1:3" x14ac:dyDescent="0.25">
      <c r="A138">
        <v>139</v>
      </c>
      <c r="B138" s="21" t="s">
        <v>2227</v>
      </c>
      <c r="C138">
        <v>121</v>
      </c>
    </row>
    <row r="139" spans="1:3" x14ac:dyDescent="0.25">
      <c r="A139">
        <v>140</v>
      </c>
      <c r="B139" s="21" t="s">
        <v>2228</v>
      </c>
      <c r="C139">
        <v>122</v>
      </c>
    </row>
    <row r="140" spans="1:3" x14ac:dyDescent="0.25">
      <c r="A140">
        <v>141</v>
      </c>
      <c r="B140" s="21" t="s">
        <v>2229</v>
      </c>
      <c r="C140">
        <v>123</v>
      </c>
    </row>
    <row r="141" spans="1:3" x14ac:dyDescent="0.25">
      <c r="A141">
        <v>142</v>
      </c>
      <c r="B141" s="21" t="s">
        <v>2130</v>
      </c>
      <c r="C141">
        <v>124</v>
      </c>
    </row>
    <row r="142" spans="1:3" x14ac:dyDescent="0.25">
      <c r="A142">
        <v>143</v>
      </c>
      <c r="B142" s="21" t="s">
        <v>2230</v>
      </c>
      <c r="C142">
        <v>125</v>
      </c>
    </row>
    <row r="143" spans="1:3" x14ac:dyDescent="0.25">
      <c r="A143">
        <v>144</v>
      </c>
      <c r="B143" s="21" t="s">
        <v>2231</v>
      </c>
      <c r="C143">
        <v>126</v>
      </c>
    </row>
    <row r="144" spans="1:3" x14ac:dyDescent="0.25">
      <c r="A144">
        <v>145</v>
      </c>
      <c r="B144" s="21" t="s">
        <v>2131</v>
      </c>
      <c r="C144">
        <v>127</v>
      </c>
    </row>
    <row r="145" spans="1:3" x14ac:dyDescent="0.25">
      <c r="A145" t="s">
        <v>2266</v>
      </c>
      <c r="B145" s="21" t="s">
        <v>2132</v>
      </c>
    </row>
    <row r="146" spans="1:3" x14ac:dyDescent="0.25">
      <c r="A146">
        <v>147</v>
      </c>
      <c r="B146" s="21" t="s">
        <v>2232</v>
      </c>
      <c r="C146">
        <v>128</v>
      </c>
    </row>
    <row r="147" spans="1:3" x14ac:dyDescent="0.25">
      <c r="A147" t="s">
        <v>2265</v>
      </c>
      <c r="B147" s="21" t="s">
        <v>2233</v>
      </c>
    </row>
    <row r="148" spans="1:3" x14ac:dyDescent="0.25">
      <c r="A148">
        <v>149</v>
      </c>
      <c r="B148" s="21" t="s">
        <v>2234</v>
      </c>
      <c r="C148">
        <v>129</v>
      </c>
    </row>
    <row r="149" spans="1:3" x14ac:dyDescent="0.25">
      <c r="A149">
        <v>150</v>
      </c>
      <c r="B149" s="21" t="s">
        <v>2235</v>
      </c>
    </row>
    <row r="150" spans="1:3" x14ac:dyDescent="0.25">
      <c r="A150">
        <v>151</v>
      </c>
      <c r="B150" s="21" t="s">
        <v>2236</v>
      </c>
      <c r="C150">
        <v>130</v>
      </c>
    </row>
    <row r="151" spans="1:3" x14ac:dyDescent="0.25">
      <c r="A151">
        <v>152</v>
      </c>
      <c r="B151" s="21" t="s">
        <v>2237</v>
      </c>
      <c r="C151">
        <v>131</v>
      </c>
    </row>
    <row r="152" spans="1:3" x14ac:dyDescent="0.25">
      <c r="A152">
        <v>153</v>
      </c>
      <c r="B152" s="21" t="s">
        <v>2238</v>
      </c>
      <c r="C152">
        <v>132</v>
      </c>
    </row>
    <row r="153" spans="1:3" x14ac:dyDescent="0.25">
      <c r="A153">
        <v>154</v>
      </c>
      <c r="B153" s="21" t="s">
        <v>2239</v>
      </c>
      <c r="C153">
        <v>133</v>
      </c>
    </row>
    <row r="154" spans="1:3" x14ac:dyDescent="0.25">
      <c r="A154">
        <v>155</v>
      </c>
      <c r="B154" s="21" t="s">
        <v>2133</v>
      </c>
      <c r="C154">
        <v>134</v>
      </c>
    </row>
    <row r="155" spans="1:3" x14ac:dyDescent="0.25">
      <c r="A155">
        <v>156</v>
      </c>
      <c r="B155" s="21" t="s">
        <v>2134</v>
      </c>
      <c r="C155">
        <v>135</v>
      </c>
    </row>
    <row r="156" spans="1:3" x14ac:dyDescent="0.25">
      <c r="A156">
        <v>157</v>
      </c>
      <c r="B156" s="21" t="s">
        <v>2240</v>
      </c>
      <c r="C156">
        <v>136</v>
      </c>
    </row>
    <row r="157" spans="1:3" x14ac:dyDescent="0.25">
      <c r="A157">
        <v>158</v>
      </c>
      <c r="B157" s="21" t="s">
        <v>2241</v>
      </c>
    </row>
    <row r="158" spans="1:3" x14ac:dyDescent="0.25">
      <c r="A158">
        <v>159</v>
      </c>
      <c r="B158" s="21" t="s">
        <v>2242</v>
      </c>
      <c r="C158">
        <v>137</v>
      </c>
    </row>
    <row r="159" spans="1:3" x14ac:dyDescent="0.25">
      <c r="A159">
        <v>161</v>
      </c>
      <c r="B159" s="21" t="s">
        <v>2243</v>
      </c>
      <c r="C159">
        <v>138</v>
      </c>
    </row>
    <row r="160" spans="1:3" x14ac:dyDescent="0.25">
      <c r="A160">
        <v>162</v>
      </c>
      <c r="B160" s="21" t="s">
        <v>2244</v>
      </c>
      <c r="C160">
        <v>139</v>
      </c>
    </row>
    <row r="161" spans="1:3" x14ac:dyDescent="0.25">
      <c r="A161">
        <v>163</v>
      </c>
      <c r="B161" s="21" t="s">
        <v>2245</v>
      </c>
      <c r="C161">
        <v>140</v>
      </c>
    </row>
    <row r="162" spans="1:3" x14ac:dyDescent="0.25">
      <c r="A162">
        <v>164</v>
      </c>
      <c r="B162" s="21" t="s">
        <v>2246</v>
      </c>
      <c r="C162">
        <v>141</v>
      </c>
    </row>
    <row r="163" spans="1:3" x14ac:dyDescent="0.25">
      <c r="A163">
        <v>165</v>
      </c>
      <c r="B163" s="21" t="s">
        <v>2247</v>
      </c>
      <c r="C163">
        <v>142</v>
      </c>
    </row>
    <row r="164" spans="1:3" x14ac:dyDescent="0.25">
      <c r="A164">
        <v>166</v>
      </c>
      <c r="B164" s="21" t="s">
        <v>2248</v>
      </c>
      <c r="C164">
        <v>143</v>
      </c>
    </row>
    <row r="165" spans="1:3" x14ac:dyDescent="0.25">
      <c r="A165">
        <v>167</v>
      </c>
      <c r="B165" s="21" t="s">
        <v>2249</v>
      </c>
      <c r="C165">
        <v>144</v>
      </c>
    </row>
    <row r="166" spans="1:3" x14ac:dyDescent="0.25">
      <c r="A166">
        <v>168</v>
      </c>
      <c r="B166" s="21" t="s">
        <v>2250</v>
      </c>
      <c r="C166">
        <v>145</v>
      </c>
    </row>
    <row r="167" spans="1:3" x14ac:dyDescent="0.25">
      <c r="A167">
        <v>169</v>
      </c>
      <c r="B167" s="21" t="s">
        <v>2251</v>
      </c>
      <c r="C167">
        <v>146</v>
      </c>
    </row>
    <row r="168" spans="1:3" x14ac:dyDescent="0.25">
      <c r="A168">
        <v>170</v>
      </c>
      <c r="B168" s="21" t="s">
        <v>2252</v>
      </c>
      <c r="C168">
        <v>147</v>
      </c>
    </row>
    <row r="169" spans="1:3" x14ac:dyDescent="0.25">
      <c r="A169">
        <v>171</v>
      </c>
      <c r="B169" s="21" t="s">
        <v>2135</v>
      </c>
      <c r="C169">
        <v>148</v>
      </c>
    </row>
    <row r="170" spans="1:3" x14ac:dyDescent="0.25">
      <c r="A170">
        <v>172</v>
      </c>
      <c r="B170" s="21" t="s">
        <v>2253</v>
      </c>
    </row>
    <row r="171" spans="1:3" x14ac:dyDescent="0.25">
      <c r="A171">
        <v>173</v>
      </c>
      <c r="B171" s="21" t="s">
        <v>2136</v>
      </c>
      <c r="C171">
        <v>149</v>
      </c>
    </row>
    <row r="172" spans="1:3" x14ac:dyDescent="0.25">
      <c r="A172">
        <v>174</v>
      </c>
      <c r="B172" s="21" t="s">
        <v>2254</v>
      </c>
      <c r="C172">
        <v>150</v>
      </c>
    </row>
    <row r="173" spans="1:3" x14ac:dyDescent="0.25">
      <c r="A173">
        <v>175</v>
      </c>
      <c r="B173" s="21" t="s">
        <v>2137</v>
      </c>
      <c r="C173">
        <v>151</v>
      </c>
    </row>
    <row r="174" spans="1:3" x14ac:dyDescent="0.25">
      <c r="A174">
        <v>176</v>
      </c>
      <c r="B174" s="21" t="s">
        <v>2255</v>
      </c>
      <c r="C174">
        <v>152</v>
      </c>
    </row>
    <row r="175" spans="1:3" x14ac:dyDescent="0.25">
      <c r="A175">
        <v>177</v>
      </c>
      <c r="B175" s="21" t="s">
        <v>2256</v>
      </c>
      <c r="C175">
        <v>153</v>
      </c>
    </row>
    <row r="176" spans="1:3" x14ac:dyDescent="0.25">
      <c r="A176">
        <v>178</v>
      </c>
      <c r="B176" s="21" t="s">
        <v>2257</v>
      </c>
      <c r="C176">
        <v>154</v>
      </c>
    </row>
    <row r="177" spans="1:3" x14ac:dyDescent="0.25">
      <c r="A177">
        <v>179</v>
      </c>
      <c r="B177" s="21" t="s">
        <v>2258</v>
      </c>
      <c r="C177">
        <v>155</v>
      </c>
    </row>
    <row r="178" spans="1:3" x14ac:dyDescent="0.25">
      <c r="A178">
        <v>180</v>
      </c>
      <c r="B178" s="21" t="s">
        <v>2138</v>
      </c>
      <c r="C178">
        <v>156</v>
      </c>
    </row>
    <row r="179" spans="1:3" x14ac:dyDescent="0.25">
      <c r="A179">
        <v>181</v>
      </c>
      <c r="B179" s="21" t="s">
        <v>2259</v>
      </c>
      <c r="C179">
        <v>157</v>
      </c>
    </row>
    <row r="180" spans="1:3" x14ac:dyDescent="0.25">
      <c r="A180">
        <v>182</v>
      </c>
      <c r="B180" s="21" t="s">
        <v>2260</v>
      </c>
      <c r="C180">
        <v>158</v>
      </c>
    </row>
    <row r="181" spans="1:3" x14ac:dyDescent="0.25">
      <c r="A181" t="s">
        <v>2271</v>
      </c>
      <c r="B181" s="21" t="s">
        <v>2270</v>
      </c>
    </row>
    <row r="182" spans="1:3" x14ac:dyDescent="0.25">
      <c r="A182" t="s">
        <v>2273</v>
      </c>
      <c r="B182" s="21" t="s">
        <v>2272</v>
      </c>
    </row>
  </sheetData>
  <phoneticPr fontId="1" type="noConversion"/>
  <hyperlinks>
    <hyperlink ref="B73" r:id="rId1"/>
  </hyperlink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/>
  <dimension ref="A1:C53"/>
  <sheetViews>
    <sheetView workbookViewId="0">
      <selection sqref="A1:XFD1"/>
    </sheetView>
  </sheetViews>
  <sheetFormatPr defaultRowHeight="16.5" x14ac:dyDescent="0.25"/>
  <cols>
    <col min="1" max="1" width="30.875" customWidth="1"/>
    <col min="2" max="2" width="92.75" bestFit="1" customWidth="1"/>
  </cols>
  <sheetData>
    <row r="1" spans="1:3" x14ac:dyDescent="0.25">
      <c r="A1" t="s">
        <v>3326</v>
      </c>
      <c r="B1" t="s">
        <v>3330</v>
      </c>
      <c r="C1" t="s">
        <v>165</v>
      </c>
    </row>
    <row r="2" spans="1:3" x14ac:dyDescent="0.25">
      <c r="A2" s="5">
        <v>2</v>
      </c>
      <c r="B2" t="s">
        <v>137</v>
      </c>
    </row>
    <row r="3" spans="1:3" x14ac:dyDescent="0.25">
      <c r="A3" s="5" t="s">
        <v>41</v>
      </c>
      <c r="B3" t="s">
        <v>115</v>
      </c>
    </row>
    <row r="4" spans="1:3" x14ac:dyDescent="0.25">
      <c r="A4" s="6" t="s">
        <v>42</v>
      </c>
      <c r="B4" t="s">
        <v>112</v>
      </c>
    </row>
    <row r="5" spans="1:3" ht="17.25" thickBot="1" x14ac:dyDescent="0.3">
      <c r="A5" s="8" t="s">
        <v>43</v>
      </c>
      <c r="B5" t="s">
        <v>135</v>
      </c>
    </row>
    <row r="6" spans="1:3" ht="17.25" thickBot="1" x14ac:dyDescent="0.3">
      <c r="A6" s="9" t="s">
        <v>44</v>
      </c>
      <c r="B6" t="s">
        <v>122</v>
      </c>
    </row>
    <row r="7" spans="1:3" ht="17.25" thickBot="1" x14ac:dyDescent="0.3">
      <c r="A7" s="9" t="s">
        <v>45</v>
      </c>
      <c r="B7" t="s">
        <v>117</v>
      </c>
    </row>
    <row r="8" spans="1:3" ht="17.25" thickBot="1" x14ac:dyDescent="0.3">
      <c r="A8" s="9" t="s">
        <v>46</v>
      </c>
      <c r="B8" t="s">
        <v>146</v>
      </c>
    </row>
    <row r="9" spans="1:3" ht="17.25" thickBot="1" x14ac:dyDescent="0.3">
      <c r="A9" s="10" t="s">
        <v>47</v>
      </c>
      <c r="B9" t="s">
        <v>116</v>
      </c>
    </row>
    <row r="10" spans="1:3" ht="17.25" thickBot="1" x14ac:dyDescent="0.3">
      <c r="A10" s="7" t="s">
        <v>49</v>
      </c>
      <c r="B10" t="s">
        <v>123</v>
      </c>
    </row>
    <row r="11" spans="1:3" ht="17.25" thickBot="1" x14ac:dyDescent="0.3">
      <c r="A11" s="7" t="s">
        <v>50</v>
      </c>
      <c r="B11" t="s">
        <v>113</v>
      </c>
    </row>
    <row r="12" spans="1:3" ht="17.25" thickBot="1" x14ac:dyDescent="0.3">
      <c r="A12" s="7" t="s">
        <v>51</v>
      </c>
      <c r="B12" t="s">
        <v>131</v>
      </c>
    </row>
    <row r="13" spans="1:3" ht="17.25" thickBot="1" x14ac:dyDescent="0.3">
      <c r="A13" s="12" t="s">
        <v>52</v>
      </c>
      <c r="B13" t="s">
        <v>120</v>
      </c>
    </row>
    <row r="14" spans="1:3" ht="17.25" thickBot="1" x14ac:dyDescent="0.3">
      <c r="A14" s="11" t="s">
        <v>53</v>
      </c>
      <c r="B14" t="s">
        <v>140</v>
      </c>
    </row>
    <row r="15" spans="1:3" ht="17.25" thickBot="1" x14ac:dyDescent="0.3">
      <c r="A15" s="7" t="s">
        <v>54</v>
      </c>
      <c r="B15" t="s">
        <v>118</v>
      </c>
    </row>
    <row r="16" spans="1:3" ht="17.25" thickBot="1" x14ac:dyDescent="0.3">
      <c r="A16" s="7" t="s">
        <v>55</v>
      </c>
      <c r="B16" t="s">
        <v>132</v>
      </c>
    </row>
    <row r="17" spans="1:2" ht="17.25" thickBot="1" x14ac:dyDescent="0.3">
      <c r="A17" s="12" t="s">
        <v>57</v>
      </c>
      <c r="B17" t="s">
        <v>119</v>
      </c>
    </row>
    <row r="18" spans="1:2" ht="17.25" thickBot="1" x14ac:dyDescent="0.3">
      <c r="A18" s="7" t="s">
        <v>59</v>
      </c>
      <c r="B18" t="s">
        <v>159</v>
      </c>
    </row>
    <row r="19" spans="1:2" ht="17.25" thickBot="1" x14ac:dyDescent="0.3">
      <c r="A19" s="7" t="s">
        <v>60</v>
      </c>
      <c r="B19" t="s">
        <v>163</v>
      </c>
    </row>
    <row r="20" spans="1:2" ht="17.25" thickBot="1" x14ac:dyDescent="0.3">
      <c r="A20" s="7" t="s">
        <v>61</v>
      </c>
      <c r="B20" t="s">
        <v>162</v>
      </c>
    </row>
    <row r="21" spans="1:2" ht="17.25" thickBot="1" x14ac:dyDescent="0.3">
      <c r="A21" s="12" t="s">
        <v>62</v>
      </c>
      <c r="B21" t="s">
        <v>129</v>
      </c>
    </row>
    <row r="22" spans="1:2" x14ac:dyDescent="0.25">
      <c r="A22" s="13" t="s">
        <v>63</v>
      </c>
      <c r="B22" t="s">
        <v>145</v>
      </c>
    </row>
    <row r="23" spans="1:2" x14ac:dyDescent="0.25">
      <c r="A23">
        <v>1</v>
      </c>
      <c r="B23" t="s">
        <v>149</v>
      </c>
    </row>
    <row r="24" spans="1:2" x14ac:dyDescent="0.25">
      <c r="A24">
        <v>1</v>
      </c>
      <c r="B24" t="s">
        <v>142</v>
      </c>
    </row>
    <row r="25" spans="1:2" x14ac:dyDescent="0.25">
      <c r="A25">
        <v>1</v>
      </c>
      <c r="B25" t="s">
        <v>126</v>
      </c>
    </row>
    <row r="26" spans="1:2" x14ac:dyDescent="0.25">
      <c r="A26">
        <v>1</v>
      </c>
      <c r="B26" t="s">
        <v>160</v>
      </c>
    </row>
    <row r="27" spans="1:2" x14ac:dyDescent="0.25">
      <c r="A27">
        <v>1</v>
      </c>
      <c r="B27" t="s">
        <v>130</v>
      </c>
    </row>
    <row r="28" spans="1:2" x14ac:dyDescent="0.25">
      <c r="A28">
        <v>1</v>
      </c>
      <c r="B28" t="s">
        <v>158</v>
      </c>
    </row>
    <row r="29" spans="1:2" x14ac:dyDescent="0.25">
      <c r="A29">
        <v>1</v>
      </c>
      <c r="B29" t="s">
        <v>143</v>
      </c>
    </row>
    <row r="30" spans="1:2" x14ac:dyDescent="0.25">
      <c r="A30">
        <v>1</v>
      </c>
      <c r="B30" t="s">
        <v>147</v>
      </c>
    </row>
    <row r="31" spans="1:2" x14ac:dyDescent="0.25">
      <c r="A31">
        <v>1</v>
      </c>
      <c r="B31" t="s">
        <v>156</v>
      </c>
    </row>
    <row r="32" spans="1:2" x14ac:dyDescent="0.25">
      <c r="A32">
        <v>1</v>
      </c>
      <c r="B32" t="s">
        <v>124</v>
      </c>
    </row>
    <row r="33" spans="1:2" x14ac:dyDescent="0.25">
      <c r="A33">
        <v>1</v>
      </c>
      <c r="B33" t="s">
        <v>114</v>
      </c>
    </row>
    <row r="34" spans="1:2" x14ac:dyDescent="0.25">
      <c r="A34">
        <v>1</v>
      </c>
      <c r="B34" t="s">
        <v>136</v>
      </c>
    </row>
    <row r="35" spans="1:2" x14ac:dyDescent="0.25">
      <c r="A35">
        <v>1</v>
      </c>
      <c r="B35" t="s">
        <v>134</v>
      </c>
    </row>
    <row r="36" spans="1:2" x14ac:dyDescent="0.25">
      <c r="A36">
        <v>1</v>
      </c>
      <c r="B36" t="s">
        <v>153</v>
      </c>
    </row>
    <row r="37" spans="1:2" x14ac:dyDescent="0.25">
      <c r="A37">
        <v>1</v>
      </c>
      <c r="B37" t="s">
        <v>138</v>
      </c>
    </row>
    <row r="38" spans="1:2" x14ac:dyDescent="0.25">
      <c r="A38">
        <v>1</v>
      </c>
      <c r="B38" t="s">
        <v>152</v>
      </c>
    </row>
    <row r="39" spans="1:2" x14ac:dyDescent="0.25">
      <c r="A39">
        <v>1</v>
      </c>
      <c r="B39" t="s">
        <v>144</v>
      </c>
    </row>
    <row r="40" spans="1:2" x14ac:dyDescent="0.25">
      <c r="A40">
        <v>1</v>
      </c>
      <c r="B40" t="s">
        <v>154</v>
      </c>
    </row>
    <row r="41" spans="1:2" x14ac:dyDescent="0.25">
      <c r="A41">
        <v>1</v>
      </c>
      <c r="B41" t="s">
        <v>128</v>
      </c>
    </row>
    <row r="42" spans="1:2" x14ac:dyDescent="0.25">
      <c r="A42">
        <v>1</v>
      </c>
      <c r="B42" t="s">
        <v>161</v>
      </c>
    </row>
    <row r="43" spans="1:2" x14ac:dyDescent="0.25">
      <c r="A43">
        <v>1</v>
      </c>
      <c r="B43" t="s">
        <v>127</v>
      </c>
    </row>
    <row r="44" spans="1:2" x14ac:dyDescent="0.25">
      <c r="A44">
        <v>1</v>
      </c>
      <c r="B44" t="s">
        <v>139</v>
      </c>
    </row>
    <row r="45" spans="1:2" x14ac:dyDescent="0.25">
      <c r="A45">
        <v>1</v>
      </c>
      <c r="B45" t="s">
        <v>151</v>
      </c>
    </row>
    <row r="46" spans="1:2" x14ac:dyDescent="0.25">
      <c r="A46">
        <v>1</v>
      </c>
      <c r="B46" t="s">
        <v>148</v>
      </c>
    </row>
    <row r="47" spans="1:2" x14ac:dyDescent="0.25">
      <c r="A47">
        <v>1</v>
      </c>
      <c r="B47" t="s">
        <v>155</v>
      </c>
    </row>
    <row r="48" spans="1:2" x14ac:dyDescent="0.25">
      <c r="A48">
        <v>1</v>
      </c>
      <c r="B48" t="s">
        <v>121</v>
      </c>
    </row>
    <row r="49" spans="1:2" x14ac:dyDescent="0.25">
      <c r="A49">
        <v>1</v>
      </c>
      <c r="B49" t="s">
        <v>125</v>
      </c>
    </row>
    <row r="50" spans="1:2" x14ac:dyDescent="0.25">
      <c r="A50">
        <v>1</v>
      </c>
      <c r="B50" t="s">
        <v>141</v>
      </c>
    </row>
    <row r="51" spans="1:2" x14ac:dyDescent="0.25">
      <c r="A51">
        <v>1</v>
      </c>
      <c r="B51" t="s">
        <v>150</v>
      </c>
    </row>
    <row r="52" spans="1:2" x14ac:dyDescent="0.25">
      <c r="A52">
        <v>1</v>
      </c>
      <c r="B52" t="s">
        <v>133</v>
      </c>
    </row>
    <row r="53" spans="1:2" x14ac:dyDescent="0.25">
      <c r="A53">
        <v>1</v>
      </c>
      <c r="B53" t="s">
        <v>157</v>
      </c>
    </row>
  </sheetData>
  <phoneticPr fontId="1" type="noConversion"/>
  <hyperlinks>
    <hyperlink ref="A3" r:id="rId1" display="https://www.youtube.com/playlist?list=PLsAyq-SrpUs3FeUzFHzfpJaY3ioosHQpN"/>
    <hyperlink ref="A4" r:id="rId2" display="https://www.youtube.com/watch?v=JlESo5uxylk&amp;list=PLmMrshC9OQAkaOWwZ79bleFz-f9zwVnpi"/>
    <hyperlink ref="A5" r:id="rId3" display="https://www.youtube.com/watch?v=t6jits3nsFo&amp;list=PLmMrshC9OQAmx8KWSwFkuagxgoB4eLn6K"/>
    <hyperlink ref="A6" r:id="rId4" display="https://www.youtube.com/watch?v=KMqaVFKhY7E&amp;list=PLmMrshC9OQAkWWwh8pa-s53nqCnVh9quP"/>
    <hyperlink ref="A7" r:id="rId5" display="https://www.youtube.com/watch?v=P60GuVTUQ2Y&amp;list=PLmMrshC9OQAkvMQcnCk8XW7QcrAEUd2zO"/>
    <hyperlink ref="A8" r:id="rId6" display="https://www.youtube.com/watch?v=qDVWChS2rS8&amp;list=PLmMrshC9OQAkmGJmCJtGFZ5Y09l05QY4i"/>
    <hyperlink ref="A9" r:id="rId7" display="https://www.youtube.com/watch?v=a1f3aRmbJ6Y&amp;list=PLmMrshC9OQAnalebbK8O25SOHpuY7husJ"/>
    <hyperlink ref="A10" r:id="rId8" display="https://www.youtube.com/watch?v=fHkHANlrH1M&amp;list=PLmMrshC9OQAktGvThDGjz7uABRDHas39s"/>
    <hyperlink ref="A11" r:id="rId9" display="https://www.youtube.com/watch?v=5hjj5Ce1zBU&amp;list=PLmMrshC9OQAlWQqoxQAVYUf5b4r5DveEn"/>
    <hyperlink ref="A12" r:id="rId10" display="https://www.youtube.com/watch?v=mdf_imZfQMk&amp;list=PLmMrshC9OQAkVEJfvtlBuqFxHtajHoGqY"/>
    <hyperlink ref="A13" r:id="rId11" display="https://www.youtube.com/watch?v=Ba0dlKXTZ8k&amp;list=PLmMrshC9OQAmeVuDGxG5cYu-ECtIsXYYZ"/>
    <hyperlink ref="A14" r:id="rId12" display="https://www.youtube.com/watch?v=RkOJKOInYTI&amp;list=PLmMrshC9OQAlSoelHC6euZMOePbZF5PNH"/>
    <hyperlink ref="A15" r:id="rId13" display="https://www.youtube.com/watch?v=Ztvg0Ol2IIk&amp;list=PLmMrshC9OQAmBXgZnhjDoOu-DftEF0X3W"/>
    <hyperlink ref="A16" r:id="rId14" display="https://www.youtube.com/watch?v=1MvJ7voKxEM&amp;list=PLmMrshC9OQAkSCHcQKlwzJbXhXwm0g4zl"/>
    <hyperlink ref="A17" r:id="rId15" display="https://www.youtube.com/watch?v=93JdVlLuLCg&amp;list=PLmMrshC9OQAmpd_EgJXcao9MQ7wiBvgLP"/>
    <hyperlink ref="A18" r:id="rId16" display="https://www.youtube.com/watch?v=1zS8yp10LbA&amp;list=PLmMrshC9OQAlD_SeoGmUtpZXOLfKqAyBK"/>
    <hyperlink ref="A19" r:id="rId17" display="https://www.youtube.com/watch?v=BhoS6qlvTNQ&amp;list=PLmMrshC9OQAm9hyt8sd5JqmrTHBcWLHUN"/>
    <hyperlink ref="A20" r:id="rId18" display="https://www.youtube.com/watch?v=6Gclzwx1hxo&amp;list=PLmMrshC9OQAnZwSBrfIdwdg4Y8DMiG_f9"/>
    <hyperlink ref="A21" r:id="rId19" display="https://www.youtube.com/watch?v=srjwWxcbwn8&amp;list=PLmMrshC9OQAn5u-YLDUsSaTCWU2W0Vkf2"/>
    <hyperlink ref="A22" r:id="rId20" display="https://www.youtube.com/watch?v=tSBCfL1WKHs&amp;list=PLmMrshC9OQAlMSvx1PNLoidI0U2ZN_n0n"/>
  </hyperlink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4"/>
  <dimension ref="A1:C123"/>
  <sheetViews>
    <sheetView workbookViewId="0">
      <selection sqref="A1:XFD1"/>
    </sheetView>
  </sheetViews>
  <sheetFormatPr defaultRowHeight="16.5" x14ac:dyDescent="0.25"/>
  <cols>
    <col min="1" max="1" width="20.375" customWidth="1"/>
    <col min="2" max="2" width="67" style="21" customWidth="1"/>
  </cols>
  <sheetData>
    <row r="1" spans="1:3" x14ac:dyDescent="0.25">
      <c r="B1"/>
    </row>
    <row r="2" spans="1:3" x14ac:dyDescent="0.25">
      <c r="A2">
        <v>1</v>
      </c>
      <c r="B2" s="26" t="s">
        <v>2018</v>
      </c>
      <c r="C2">
        <v>1</v>
      </c>
    </row>
    <row r="3" spans="1:3" x14ac:dyDescent="0.25">
      <c r="A3">
        <v>2</v>
      </c>
      <c r="B3" s="26" t="s">
        <v>2019</v>
      </c>
      <c r="C3">
        <v>2</v>
      </c>
    </row>
    <row r="4" spans="1:3" x14ac:dyDescent="0.25">
      <c r="A4">
        <v>3</v>
      </c>
      <c r="B4" s="26" t="s">
        <v>2020</v>
      </c>
      <c r="C4">
        <v>3</v>
      </c>
    </row>
    <row r="5" spans="1:3" x14ac:dyDescent="0.25">
      <c r="A5">
        <v>4</v>
      </c>
      <c r="B5" s="26" t="s">
        <v>2043</v>
      </c>
      <c r="C5">
        <v>4</v>
      </c>
    </row>
    <row r="6" spans="1:3" x14ac:dyDescent="0.25">
      <c r="A6" t="s">
        <v>2081</v>
      </c>
      <c r="B6" s="26" t="s">
        <v>2044</v>
      </c>
    </row>
    <row r="7" spans="1:3" x14ac:dyDescent="0.25">
      <c r="A7">
        <v>6</v>
      </c>
      <c r="B7" s="26" t="s">
        <v>2021</v>
      </c>
      <c r="C7">
        <v>5</v>
      </c>
    </row>
    <row r="8" spans="1:3" x14ac:dyDescent="0.25">
      <c r="A8">
        <v>7</v>
      </c>
      <c r="B8" s="26" t="s">
        <v>2045</v>
      </c>
      <c r="C8">
        <v>6</v>
      </c>
    </row>
    <row r="9" spans="1:3" x14ac:dyDescent="0.25">
      <c r="A9">
        <v>8</v>
      </c>
      <c r="B9" s="26" t="s">
        <v>2046</v>
      </c>
      <c r="C9">
        <v>7</v>
      </c>
    </row>
    <row r="10" spans="1:3" x14ac:dyDescent="0.25">
      <c r="A10">
        <v>9</v>
      </c>
      <c r="B10" s="26" t="s">
        <v>2022</v>
      </c>
      <c r="C10">
        <v>8</v>
      </c>
    </row>
    <row r="11" spans="1:3" ht="19.5" x14ac:dyDescent="0.25">
      <c r="A11" s="24">
        <v>10</v>
      </c>
      <c r="B11" s="26" t="s">
        <v>2023</v>
      </c>
      <c r="C11">
        <v>9</v>
      </c>
    </row>
    <row r="12" spans="1:3" x14ac:dyDescent="0.25">
      <c r="A12">
        <v>11</v>
      </c>
      <c r="B12" s="26" t="s">
        <v>2024</v>
      </c>
      <c r="C12">
        <v>10</v>
      </c>
    </row>
    <row r="13" spans="1:3" x14ac:dyDescent="0.25">
      <c r="A13">
        <v>12</v>
      </c>
      <c r="B13" s="26" t="s">
        <v>2047</v>
      </c>
      <c r="C13">
        <v>11</v>
      </c>
    </row>
    <row r="14" spans="1:3" x14ac:dyDescent="0.25">
      <c r="A14" s="23">
        <v>13</v>
      </c>
      <c r="B14" s="26" t="s">
        <v>2025</v>
      </c>
      <c r="C14">
        <v>12</v>
      </c>
    </row>
    <row r="15" spans="1:3" x14ac:dyDescent="0.25">
      <c r="A15">
        <v>14</v>
      </c>
      <c r="B15" s="26" t="s">
        <v>2017</v>
      </c>
      <c r="C15">
        <v>13</v>
      </c>
    </row>
    <row r="16" spans="1:3" x14ac:dyDescent="0.25">
      <c r="A16">
        <v>15</v>
      </c>
      <c r="B16" s="26" t="s">
        <v>2048</v>
      </c>
      <c r="C16">
        <v>14</v>
      </c>
    </row>
    <row r="17" spans="1:3" x14ac:dyDescent="0.25">
      <c r="A17" t="s">
        <v>2082</v>
      </c>
      <c r="B17" s="1" t="s">
        <v>2049</v>
      </c>
    </row>
    <row r="18" spans="1:3" x14ac:dyDescent="0.25">
      <c r="A18">
        <v>17</v>
      </c>
      <c r="B18" s="1" t="s">
        <v>2050</v>
      </c>
      <c r="C18">
        <v>15</v>
      </c>
    </row>
    <row r="19" spans="1:3" x14ac:dyDescent="0.25">
      <c r="A19">
        <v>18</v>
      </c>
      <c r="B19" s="1" t="s">
        <v>2051</v>
      </c>
      <c r="C19">
        <v>16</v>
      </c>
    </row>
    <row r="20" spans="1:3" x14ac:dyDescent="0.25">
      <c r="A20">
        <v>19</v>
      </c>
      <c r="B20" s="1" t="s">
        <v>2026</v>
      </c>
      <c r="C20">
        <v>17</v>
      </c>
    </row>
    <row r="21" spans="1:3" x14ac:dyDescent="0.25">
      <c r="A21">
        <v>20</v>
      </c>
      <c r="B21" s="1" t="s">
        <v>2052</v>
      </c>
      <c r="C21">
        <v>18</v>
      </c>
    </row>
    <row r="22" spans="1:3" x14ac:dyDescent="0.25">
      <c r="A22">
        <v>21</v>
      </c>
      <c r="B22" s="1" t="s">
        <v>2053</v>
      </c>
      <c r="C22">
        <v>19</v>
      </c>
    </row>
    <row r="23" spans="1:3" x14ac:dyDescent="0.25">
      <c r="A23">
        <v>22</v>
      </c>
      <c r="B23" s="1" t="s">
        <v>2027</v>
      </c>
      <c r="C23">
        <v>20</v>
      </c>
    </row>
    <row r="24" spans="1:3" x14ac:dyDescent="0.25">
      <c r="A24">
        <v>23</v>
      </c>
      <c r="B24" s="1" t="s">
        <v>2028</v>
      </c>
      <c r="C24">
        <v>21</v>
      </c>
    </row>
    <row r="25" spans="1:3" x14ac:dyDescent="0.25">
      <c r="A25" t="s">
        <v>2080</v>
      </c>
      <c r="B25" s="1" t="s">
        <v>2054</v>
      </c>
    </row>
    <row r="26" spans="1:3" x14ac:dyDescent="0.25">
      <c r="A26">
        <v>25</v>
      </c>
      <c r="B26" s="1" t="s">
        <v>2055</v>
      </c>
      <c r="C26">
        <v>22</v>
      </c>
    </row>
    <row r="27" spans="1:3" x14ac:dyDescent="0.25">
      <c r="A27">
        <v>26</v>
      </c>
      <c r="B27" s="1" t="s">
        <v>2029</v>
      </c>
      <c r="C27">
        <v>23</v>
      </c>
    </row>
    <row r="28" spans="1:3" x14ac:dyDescent="0.25">
      <c r="A28" s="19">
        <v>27</v>
      </c>
      <c r="B28" s="1" t="s">
        <v>2056</v>
      </c>
      <c r="C28">
        <v>24</v>
      </c>
    </row>
    <row r="29" spans="1:3" x14ac:dyDescent="0.25">
      <c r="A29" s="19">
        <v>28</v>
      </c>
      <c r="B29" s="1" t="s">
        <v>2012</v>
      </c>
      <c r="C29">
        <v>25</v>
      </c>
    </row>
    <row r="30" spans="1:3" x14ac:dyDescent="0.25">
      <c r="A30" s="19">
        <v>29</v>
      </c>
      <c r="B30" s="1" t="s">
        <v>2057</v>
      </c>
      <c r="C30">
        <v>26</v>
      </c>
    </row>
    <row r="31" spans="1:3" x14ac:dyDescent="0.25">
      <c r="A31" s="19">
        <v>30</v>
      </c>
      <c r="B31" s="1" t="s">
        <v>2058</v>
      </c>
      <c r="C31">
        <v>27</v>
      </c>
    </row>
    <row r="32" spans="1:3" x14ac:dyDescent="0.25">
      <c r="A32" s="19">
        <v>31</v>
      </c>
      <c r="B32" s="1" t="s">
        <v>2059</v>
      </c>
      <c r="C32">
        <v>28</v>
      </c>
    </row>
    <row r="33" spans="1:3" x14ac:dyDescent="0.25">
      <c r="A33">
        <v>32</v>
      </c>
      <c r="B33" s="1" t="s">
        <v>2030</v>
      </c>
      <c r="C33">
        <v>29</v>
      </c>
    </row>
    <row r="34" spans="1:3" x14ac:dyDescent="0.25">
      <c r="A34" s="19">
        <v>33</v>
      </c>
      <c r="B34" s="1" t="s">
        <v>2031</v>
      </c>
      <c r="C34">
        <v>30</v>
      </c>
    </row>
    <row r="35" spans="1:3" x14ac:dyDescent="0.25">
      <c r="A35" s="19">
        <v>34</v>
      </c>
      <c r="B35" s="1" t="s">
        <v>2060</v>
      </c>
      <c r="C35">
        <v>31</v>
      </c>
    </row>
    <row r="36" spans="1:3" x14ac:dyDescent="0.25">
      <c r="A36">
        <v>35</v>
      </c>
      <c r="B36" s="26" t="s">
        <v>2014</v>
      </c>
      <c r="C36">
        <v>32</v>
      </c>
    </row>
    <row r="37" spans="1:3" x14ac:dyDescent="0.25">
      <c r="A37">
        <v>36</v>
      </c>
      <c r="B37" s="26" t="s">
        <v>2061</v>
      </c>
      <c r="C37">
        <v>33</v>
      </c>
    </row>
    <row r="38" spans="1:3" x14ac:dyDescent="0.25">
      <c r="A38">
        <v>37</v>
      </c>
      <c r="B38" s="26" t="s">
        <v>2032</v>
      </c>
      <c r="C38">
        <v>34</v>
      </c>
    </row>
    <row r="39" spans="1:3" x14ac:dyDescent="0.25">
      <c r="A39">
        <v>38</v>
      </c>
      <c r="B39" s="26" t="s">
        <v>2062</v>
      </c>
      <c r="C39">
        <v>35</v>
      </c>
    </row>
    <row r="40" spans="1:3" x14ac:dyDescent="0.25">
      <c r="A40">
        <v>39</v>
      </c>
      <c r="B40" s="26" t="s">
        <v>2063</v>
      </c>
      <c r="C40">
        <v>36</v>
      </c>
    </row>
    <row r="41" spans="1:3" x14ac:dyDescent="0.25">
      <c r="A41">
        <v>40</v>
      </c>
      <c r="B41" s="26" t="s">
        <v>2064</v>
      </c>
      <c r="C41">
        <v>37</v>
      </c>
    </row>
    <row r="42" spans="1:3" x14ac:dyDescent="0.25">
      <c r="A42">
        <v>41</v>
      </c>
      <c r="B42" s="26" t="s">
        <v>2033</v>
      </c>
      <c r="C42">
        <v>38</v>
      </c>
    </row>
    <row r="43" spans="1:3" x14ac:dyDescent="0.25">
      <c r="A43">
        <v>42</v>
      </c>
      <c r="B43" s="27" t="s">
        <v>2065</v>
      </c>
      <c r="C43">
        <v>39</v>
      </c>
    </row>
    <row r="44" spans="1:3" x14ac:dyDescent="0.25">
      <c r="A44" t="s">
        <v>2079</v>
      </c>
      <c r="B44" s="26" t="s">
        <v>2066</v>
      </c>
    </row>
    <row r="45" spans="1:3" x14ac:dyDescent="0.25">
      <c r="A45">
        <v>44</v>
      </c>
      <c r="B45" s="26" t="s">
        <v>2016</v>
      </c>
      <c r="C45">
        <v>40</v>
      </c>
    </row>
    <row r="46" spans="1:3" x14ac:dyDescent="0.25">
      <c r="A46">
        <v>45</v>
      </c>
      <c r="B46" s="26" t="s">
        <v>2067</v>
      </c>
      <c r="C46">
        <v>41</v>
      </c>
    </row>
    <row r="47" spans="1:3" x14ac:dyDescent="0.25">
      <c r="A47">
        <v>47</v>
      </c>
      <c r="B47" s="26" t="s">
        <v>2068</v>
      </c>
      <c r="C47">
        <v>42</v>
      </c>
    </row>
    <row r="48" spans="1:3" x14ac:dyDescent="0.25">
      <c r="A48" t="s">
        <v>2083</v>
      </c>
      <c r="B48" s="26" t="s">
        <v>2034</v>
      </c>
    </row>
    <row r="49" spans="1:3" x14ac:dyDescent="0.25">
      <c r="A49" t="s">
        <v>2084</v>
      </c>
      <c r="B49" s="26" t="s">
        <v>2035</v>
      </c>
    </row>
    <row r="50" spans="1:3" x14ac:dyDescent="0.25">
      <c r="A50">
        <v>50</v>
      </c>
      <c r="B50" s="26" t="s">
        <v>2069</v>
      </c>
      <c r="C50">
        <v>43</v>
      </c>
    </row>
    <row r="51" spans="1:3" x14ac:dyDescent="0.25">
      <c r="A51">
        <v>51</v>
      </c>
      <c r="B51" s="26" t="s">
        <v>2070</v>
      </c>
      <c r="C51">
        <v>44</v>
      </c>
    </row>
    <row r="52" spans="1:3" x14ac:dyDescent="0.25">
      <c r="A52">
        <v>52</v>
      </c>
      <c r="B52" s="21" t="s">
        <v>2071</v>
      </c>
      <c r="C52">
        <v>45</v>
      </c>
    </row>
    <row r="53" spans="1:3" x14ac:dyDescent="0.25">
      <c r="A53">
        <v>53</v>
      </c>
      <c r="B53" s="26" t="s">
        <v>2036</v>
      </c>
      <c r="C53">
        <v>46</v>
      </c>
    </row>
    <row r="54" spans="1:3" x14ac:dyDescent="0.25">
      <c r="A54">
        <v>54</v>
      </c>
      <c r="B54" s="26" t="s">
        <v>2037</v>
      </c>
      <c r="C54">
        <v>47</v>
      </c>
    </row>
    <row r="55" spans="1:3" x14ac:dyDescent="0.25">
      <c r="A55">
        <v>55</v>
      </c>
      <c r="B55" s="26" t="s">
        <v>2038</v>
      </c>
      <c r="C55">
        <v>48</v>
      </c>
    </row>
    <row r="56" spans="1:3" x14ac:dyDescent="0.25">
      <c r="A56">
        <v>56</v>
      </c>
      <c r="B56" s="26" t="s">
        <v>2072</v>
      </c>
      <c r="C56">
        <v>49</v>
      </c>
    </row>
    <row r="57" spans="1:3" x14ac:dyDescent="0.25">
      <c r="A57" t="s">
        <v>2078</v>
      </c>
      <c r="B57" s="26" t="s">
        <v>2039</v>
      </c>
    </row>
    <row r="58" spans="1:3" x14ac:dyDescent="0.25">
      <c r="A58">
        <v>58</v>
      </c>
      <c r="B58" s="26" t="s">
        <v>2073</v>
      </c>
      <c r="C58">
        <v>50</v>
      </c>
    </row>
    <row r="59" spans="1:3" x14ac:dyDescent="0.25">
      <c r="A59">
        <v>59</v>
      </c>
      <c r="B59" s="26" t="s">
        <v>2074</v>
      </c>
      <c r="C59">
        <v>51</v>
      </c>
    </row>
    <row r="60" spans="1:3" x14ac:dyDescent="0.25">
      <c r="A60">
        <v>60</v>
      </c>
      <c r="B60" s="26" t="s">
        <v>2075</v>
      </c>
      <c r="C60">
        <v>52</v>
      </c>
    </row>
    <row r="61" spans="1:3" x14ac:dyDescent="0.25">
      <c r="A61">
        <v>61</v>
      </c>
      <c r="B61" s="26" t="s">
        <v>2040</v>
      </c>
      <c r="C61">
        <v>53</v>
      </c>
    </row>
    <row r="62" spans="1:3" x14ac:dyDescent="0.25">
      <c r="A62">
        <v>62</v>
      </c>
      <c r="B62" s="26" t="s">
        <v>2041</v>
      </c>
      <c r="C62">
        <v>54</v>
      </c>
    </row>
    <row r="63" spans="1:3" x14ac:dyDescent="0.25">
      <c r="A63">
        <v>63</v>
      </c>
      <c r="B63" s="26" t="s">
        <v>2076</v>
      </c>
      <c r="C63">
        <v>55</v>
      </c>
    </row>
    <row r="64" spans="1:3" x14ac:dyDescent="0.25">
      <c r="A64">
        <v>64</v>
      </c>
      <c r="B64" s="26" t="s">
        <v>2077</v>
      </c>
      <c r="C64">
        <v>56</v>
      </c>
    </row>
    <row r="65" spans="1:3" x14ac:dyDescent="0.25">
      <c r="A65">
        <v>65</v>
      </c>
      <c r="B65" s="26" t="s">
        <v>2042</v>
      </c>
      <c r="C65">
        <v>57</v>
      </c>
    </row>
    <row r="66" spans="1:3" x14ac:dyDescent="0.25">
      <c r="A66">
        <v>66</v>
      </c>
      <c r="B66" s="1" t="s">
        <v>2274</v>
      </c>
      <c r="C66">
        <v>58</v>
      </c>
    </row>
    <row r="67" spans="1:3" x14ac:dyDescent="0.25">
      <c r="A67">
        <v>1</v>
      </c>
      <c r="B67" s="26" t="s">
        <v>2287</v>
      </c>
      <c r="C67">
        <v>59</v>
      </c>
    </row>
    <row r="68" spans="1:3" x14ac:dyDescent="0.25">
      <c r="A68">
        <v>2</v>
      </c>
      <c r="B68" s="26" t="s">
        <v>2042</v>
      </c>
      <c r="C68">
        <v>61</v>
      </c>
    </row>
    <row r="69" spans="1:3" x14ac:dyDescent="0.25">
      <c r="A69">
        <v>3</v>
      </c>
      <c r="B69" s="26" t="s">
        <v>2288</v>
      </c>
      <c r="C69">
        <v>60</v>
      </c>
    </row>
    <row r="70" spans="1:3" x14ac:dyDescent="0.25">
      <c r="A70">
        <v>4</v>
      </c>
      <c r="B70" s="26" t="s">
        <v>2275</v>
      </c>
      <c r="C70">
        <v>61</v>
      </c>
    </row>
    <row r="71" spans="1:3" x14ac:dyDescent="0.25">
      <c r="A71">
        <v>5</v>
      </c>
      <c r="B71" s="26" t="s">
        <v>2289</v>
      </c>
      <c r="C71">
        <v>62</v>
      </c>
    </row>
    <row r="72" spans="1:3" x14ac:dyDescent="0.25">
      <c r="A72">
        <v>6</v>
      </c>
      <c r="B72" s="26" t="s">
        <v>2276</v>
      </c>
      <c r="C72">
        <v>63</v>
      </c>
    </row>
    <row r="73" spans="1:3" x14ac:dyDescent="0.25">
      <c r="A73">
        <v>7</v>
      </c>
      <c r="B73" s="27" t="s">
        <v>2296</v>
      </c>
      <c r="C73">
        <v>64</v>
      </c>
    </row>
    <row r="74" spans="1:3" x14ac:dyDescent="0.25">
      <c r="A74">
        <v>8</v>
      </c>
      <c r="B74" s="26" t="s">
        <v>2290</v>
      </c>
      <c r="C74">
        <v>65</v>
      </c>
    </row>
    <row r="75" spans="1:3" x14ac:dyDescent="0.25">
      <c r="A75">
        <v>9</v>
      </c>
      <c r="B75" s="26" t="s">
        <v>2291</v>
      </c>
      <c r="C75">
        <v>66</v>
      </c>
    </row>
    <row r="76" spans="1:3" ht="19.5" x14ac:dyDescent="0.25">
      <c r="A76" s="24">
        <v>10</v>
      </c>
      <c r="B76" s="26" t="s">
        <v>2277</v>
      </c>
      <c r="C76">
        <v>67</v>
      </c>
    </row>
    <row r="77" spans="1:3" x14ac:dyDescent="0.25">
      <c r="A77">
        <v>11</v>
      </c>
      <c r="B77" s="26" t="s">
        <v>2292</v>
      </c>
      <c r="C77">
        <v>68</v>
      </c>
    </row>
    <row r="78" spans="1:3" x14ac:dyDescent="0.25">
      <c r="A78">
        <v>12</v>
      </c>
      <c r="B78" s="26" t="s">
        <v>2278</v>
      </c>
    </row>
    <row r="79" spans="1:3" x14ac:dyDescent="0.25">
      <c r="A79" s="23">
        <v>13</v>
      </c>
      <c r="B79" s="26" t="s">
        <v>2279</v>
      </c>
      <c r="C79">
        <v>69</v>
      </c>
    </row>
    <row r="80" spans="1:3" x14ac:dyDescent="0.25">
      <c r="A80">
        <v>14</v>
      </c>
      <c r="B80" s="26" t="s">
        <v>2280</v>
      </c>
      <c r="C80">
        <v>70</v>
      </c>
    </row>
    <row r="81" spans="1:3" x14ac:dyDescent="0.25">
      <c r="A81">
        <v>15</v>
      </c>
      <c r="B81" s="26" t="s">
        <v>2281</v>
      </c>
      <c r="C81">
        <v>71</v>
      </c>
    </row>
    <row r="82" spans="1:3" x14ac:dyDescent="0.25">
      <c r="A82">
        <v>16</v>
      </c>
      <c r="B82" s="1" t="s">
        <v>2282</v>
      </c>
      <c r="C82">
        <v>72</v>
      </c>
    </row>
    <row r="83" spans="1:3" x14ac:dyDescent="0.25">
      <c r="A83">
        <v>17</v>
      </c>
      <c r="B83" s="1" t="s">
        <v>2283</v>
      </c>
      <c r="C83">
        <v>73</v>
      </c>
    </row>
    <row r="84" spans="1:3" x14ac:dyDescent="0.25">
      <c r="A84">
        <v>18</v>
      </c>
      <c r="B84" s="1" t="s">
        <v>2293</v>
      </c>
      <c r="C84">
        <v>74</v>
      </c>
    </row>
    <row r="85" spans="1:3" x14ac:dyDescent="0.25">
      <c r="A85">
        <v>19</v>
      </c>
      <c r="B85" s="1" t="s">
        <v>2284</v>
      </c>
      <c r="C85">
        <v>75</v>
      </c>
    </row>
    <row r="86" spans="1:3" x14ac:dyDescent="0.25">
      <c r="A86">
        <v>20</v>
      </c>
      <c r="B86" s="1" t="s">
        <v>2285</v>
      </c>
      <c r="C86">
        <v>76</v>
      </c>
    </row>
    <row r="87" spans="1:3" x14ac:dyDescent="0.25">
      <c r="A87">
        <v>21</v>
      </c>
      <c r="B87" s="1" t="s">
        <v>2294</v>
      </c>
      <c r="C87">
        <v>77</v>
      </c>
    </row>
    <row r="88" spans="1:3" x14ac:dyDescent="0.25">
      <c r="A88">
        <v>22</v>
      </c>
      <c r="B88" s="1" t="s">
        <v>2286</v>
      </c>
      <c r="C88">
        <v>78</v>
      </c>
    </row>
    <row r="89" spans="1:3" x14ac:dyDescent="0.25">
      <c r="A89">
        <v>23</v>
      </c>
      <c r="B89" s="1" t="s">
        <v>2295</v>
      </c>
      <c r="C89">
        <v>79</v>
      </c>
    </row>
    <row r="90" spans="1:3" x14ac:dyDescent="0.25">
      <c r="A90">
        <v>20</v>
      </c>
      <c r="B90" s="1" t="s">
        <v>2285</v>
      </c>
    </row>
    <row r="91" spans="1:3" x14ac:dyDescent="0.25">
      <c r="A91">
        <v>21</v>
      </c>
      <c r="B91" s="1" t="s">
        <v>2294</v>
      </c>
    </row>
    <row r="92" spans="1:3" x14ac:dyDescent="0.25">
      <c r="A92">
        <v>1</v>
      </c>
      <c r="B92" s="26" t="s">
        <v>2414</v>
      </c>
    </row>
    <row r="93" spans="1:3" x14ac:dyDescent="0.25">
      <c r="A93">
        <v>2</v>
      </c>
      <c r="B93" s="26" t="s">
        <v>2399</v>
      </c>
    </row>
    <row r="94" spans="1:3" x14ac:dyDescent="0.25">
      <c r="A94">
        <v>3</v>
      </c>
      <c r="B94" s="26" t="s">
        <v>2415</v>
      </c>
    </row>
    <row r="95" spans="1:3" x14ac:dyDescent="0.25">
      <c r="A95">
        <v>4</v>
      </c>
      <c r="B95" s="26" t="s">
        <v>2416</v>
      </c>
    </row>
    <row r="96" spans="1:3" x14ac:dyDescent="0.25">
      <c r="A96">
        <v>5</v>
      </c>
      <c r="B96" s="26" t="s">
        <v>2400</v>
      </c>
    </row>
    <row r="97" spans="1:2" x14ac:dyDescent="0.25">
      <c r="A97">
        <v>6</v>
      </c>
      <c r="B97" s="26" t="s">
        <v>2417</v>
      </c>
    </row>
    <row r="98" spans="1:2" x14ac:dyDescent="0.25">
      <c r="A98">
        <v>7</v>
      </c>
      <c r="B98" s="26" t="s">
        <v>2418</v>
      </c>
    </row>
    <row r="99" spans="1:2" x14ac:dyDescent="0.25">
      <c r="A99">
        <v>8</v>
      </c>
      <c r="B99" s="26" t="s">
        <v>2401</v>
      </c>
    </row>
    <row r="100" spans="1:2" x14ac:dyDescent="0.25">
      <c r="A100">
        <v>9</v>
      </c>
      <c r="B100" s="26" t="s">
        <v>2402</v>
      </c>
    </row>
    <row r="101" spans="1:2" ht="19.5" x14ac:dyDescent="0.25">
      <c r="A101" s="24">
        <v>10</v>
      </c>
      <c r="B101" s="26" t="s">
        <v>2419</v>
      </c>
    </row>
    <row r="102" spans="1:2" x14ac:dyDescent="0.25">
      <c r="A102">
        <v>11</v>
      </c>
      <c r="B102" s="26" t="s">
        <v>2403</v>
      </c>
    </row>
    <row r="103" spans="1:2" x14ac:dyDescent="0.25">
      <c r="A103">
        <v>12</v>
      </c>
      <c r="B103" s="26" t="s">
        <v>2163</v>
      </c>
    </row>
    <row r="104" spans="1:2" x14ac:dyDescent="0.25">
      <c r="A104" s="23">
        <v>13</v>
      </c>
      <c r="B104" s="26" t="s">
        <v>2404</v>
      </c>
    </row>
    <row r="105" spans="1:2" x14ac:dyDescent="0.25">
      <c r="A105">
        <v>14</v>
      </c>
      <c r="B105" s="26" t="s">
        <v>2420</v>
      </c>
    </row>
    <row r="106" spans="1:2" x14ac:dyDescent="0.25">
      <c r="A106">
        <v>15</v>
      </c>
      <c r="B106" s="26" t="s">
        <v>2421</v>
      </c>
    </row>
    <row r="107" spans="1:2" x14ac:dyDescent="0.25">
      <c r="A107">
        <v>16</v>
      </c>
      <c r="B107" s="1" t="s">
        <v>2405</v>
      </c>
    </row>
    <row r="108" spans="1:2" x14ac:dyDescent="0.25">
      <c r="A108">
        <v>17</v>
      </c>
      <c r="B108" s="1" t="s">
        <v>2422</v>
      </c>
    </row>
    <row r="109" spans="1:2" x14ac:dyDescent="0.25">
      <c r="A109">
        <v>18</v>
      </c>
      <c r="B109" s="1" t="s">
        <v>2406</v>
      </c>
    </row>
    <row r="110" spans="1:2" x14ac:dyDescent="0.25">
      <c r="A110">
        <v>19</v>
      </c>
      <c r="B110" s="1" t="s">
        <v>2407</v>
      </c>
    </row>
    <row r="111" spans="1:2" x14ac:dyDescent="0.25">
      <c r="A111">
        <v>20</v>
      </c>
      <c r="B111" s="1" t="s">
        <v>2408</v>
      </c>
    </row>
    <row r="112" spans="1:2" x14ac:dyDescent="0.25">
      <c r="A112">
        <v>21</v>
      </c>
      <c r="B112" s="1" t="s">
        <v>2409</v>
      </c>
    </row>
    <row r="113" spans="1:2" x14ac:dyDescent="0.25">
      <c r="A113">
        <v>22</v>
      </c>
      <c r="B113" s="1" t="s">
        <v>2410</v>
      </c>
    </row>
    <row r="114" spans="1:2" x14ac:dyDescent="0.25">
      <c r="A114">
        <v>23</v>
      </c>
      <c r="B114" s="1" t="s">
        <v>2411</v>
      </c>
    </row>
    <row r="115" spans="1:2" x14ac:dyDescent="0.25">
      <c r="A115">
        <v>24</v>
      </c>
      <c r="B115" s="1" t="s">
        <v>2423</v>
      </c>
    </row>
    <row r="116" spans="1:2" x14ac:dyDescent="0.25">
      <c r="A116">
        <v>25</v>
      </c>
      <c r="B116" s="1" t="s">
        <v>2424</v>
      </c>
    </row>
    <row r="117" spans="1:2" x14ac:dyDescent="0.25">
      <c r="A117">
        <v>26</v>
      </c>
      <c r="B117" s="1" t="s">
        <v>2425</v>
      </c>
    </row>
    <row r="118" spans="1:2" x14ac:dyDescent="0.25">
      <c r="A118" s="19">
        <v>27</v>
      </c>
      <c r="B118" s="1" t="s">
        <v>2426</v>
      </c>
    </row>
    <row r="119" spans="1:2" x14ac:dyDescent="0.25">
      <c r="A119" s="19">
        <v>28</v>
      </c>
      <c r="B119" s="1" t="s">
        <v>2412</v>
      </c>
    </row>
    <row r="120" spans="1:2" x14ac:dyDescent="0.25">
      <c r="A120" s="19">
        <v>29</v>
      </c>
      <c r="B120" s="1" t="s">
        <v>2427</v>
      </c>
    </row>
    <row r="121" spans="1:2" x14ac:dyDescent="0.25">
      <c r="A121" s="19">
        <v>30</v>
      </c>
      <c r="B121" s="1" t="s">
        <v>2413</v>
      </c>
    </row>
    <row r="122" spans="1:2" x14ac:dyDescent="0.25">
      <c r="A122" s="19">
        <v>31</v>
      </c>
      <c r="B122" s="1" t="s">
        <v>2428</v>
      </c>
    </row>
    <row r="123" spans="1:2" x14ac:dyDescent="0.25">
      <c r="A123">
        <v>32</v>
      </c>
      <c r="B123" s="1" t="s">
        <v>2429</v>
      </c>
    </row>
  </sheetData>
  <phoneticPr fontId="1" type="noConversion"/>
  <hyperlinks>
    <hyperlink ref="B66" r:id="rId1"/>
    <hyperlink ref="B73" r:id="rId2"/>
  </hyperlink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/>
  <dimension ref="A1:E53"/>
  <sheetViews>
    <sheetView workbookViewId="0">
      <selection sqref="A1:XFD1"/>
    </sheetView>
  </sheetViews>
  <sheetFormatPr defaultRowHeight="16.5" x14ac:dyDescent="0.25"/>
  <cols>
    <col min="1" max="1" width="19.375" bestFit="1" customWidth="1"/>
    <col min="2" max="2" width="92.75" bestFit="1" customWidth="1"/>
  </cols>
  <sheetData>
    <row r="1" spans="1:5" x14ac:dyDescent="0.25">
      <c r="A1" t="s">
        <v>3331</v>
      </c>
      <c r="B1" t="s">
        <v>3332</v>
      </c>
    </row>
    <row r="2" spans="1:5" x14ac:dyDescent="0.25">
      <c r="A2" s="1" t="s">
        <v>32</v>
      </c>
      <c r="B2" t="s">
        <v>31</v>
      </c>
    </row>
    <row r="3" spans="1:5" x14ac:dyDescent="0.25">
      <c r="A3" s="1" t="s">
        <v>33</v>
      </c>
      <c r="B3" t="s">
        <v>34</v>
      </c>
    </row>
    <row r="4" spans="1:5" x14ac:dyDescent="0.25">
      <c r="A4" s="1" t="s">
        <v>35</v>
      </c>
      <c r="B4" t="s">
        <v>36</v>
      </c>
    </row>
    <row r="5" spans="1:5" x14ac:dyDescent="0.25">
      <c r="A5" s="1" t="s">
        <v>37</v>
      </c>
      <c r="B5" t="s">
        <v>38</v>
      </c>
    </row>
    <row r="6" spans="1:5" x14ac:dyDescent="0.25">
      <c r="A6" s="4" t="s">
        <v>39</v>
      </c>
      <c r="B6" t="s">
        <v>104</v>
      </c>
    </row>
    <row r="7" spans="1:5" x14ac:dyDescent="0.25">
      <c r="A7" s="5" t="s">
        <v>40</v>
      </c>
      <c r="B7" t="s">
        <v>75</v>
      </c>
    </row>
    <row r="8" spans="1:5" x14ac:dyDescent="0.25">
      <c r="A8" s="5" t="s">
        <v>41</v>
      </c>
      <c r="B8" t="s">
        <v>76</v>
      </c>
    </row>
    <row r="9" spans="1:5" x14ac:dyDescent="0.25">
      <c r="A9" s="6" t="s">
        <v>42</v>
      </c>
      <c r="B9" t="s">
        <v>77</v>
      </c>
    </row>
    <row r="10" spans="1:5" ht="17.25" thickBot="1" x14ac:dyDescent="0.3">
      <c r="A10" s="8" t="s">
        <v>43</v>
      </c>
      <c r="B10" t="s">
        <v>78</v>
      </c>
    </row>
    <row r="11" spans="1:5" ht="17.25" thickBot="1" x14ac:dyDescent="0.3">
      <c r="A11" s="9" t="s">
        <v>44</v>
      </c>
      <c r="B11" s="16" t="s">
        <v>79</v>
      </c>
      <c r="C11" s="16"/>
      <c r="D11" s="16"/>
      <c r="E11" s="17"/>
    </row>
    <row r="12" spans="1:5" ht="17.25" thickBot="1" x14ac:dyDescent="0.3">
      <c r="A12" s="9" t="s">
        <v>45</v>
      </c>
      <c r="B12" s="16" t="s">
        <v>80</v>
      </c>
      <c r="C12" s="16"/>
      <c r="D12" s="16"/>
      <c r="E12" s="17"/>
    </row>
    <row r="13" spans="1:5" ht="17.25" thickBot="1" x14ac:dyDescent="0.3">
      <c r="A13" s="9" t="s">
        <v>46</v>
      </c>
      <c r="B13" s="16" t="s">
        <v>81</v>
      </c>
      <c r="C13" s="16"/>
      <c r="D13" s="16"/>
      <c r="E13" s="17"/>
    </row>
    <row r="14" spans="1:5" ht="17.25" thickBot="1" x14ac:dyDescent="0.3">
      <c r="A14" s="10" t="s">
        <v>47</v>
      </c>
      <c r="B14" s="16" t="s">
        <v>82</v>
      </c>
      <c r="C14" s="16"/>
      <c r="D14" s="16"/>
      <c r="E14" s="17"/>
    </row>
    <row r="15" spans="1:5" ht="17.25" thickBot="1" x14ac:dyDescent="0.3">
      <c r="A15" s="11" t="s">
        <v>48</v>
      </c>
      <c r="B15" s="16" t="s">
        <v>83</v>
      </c>
      <c r="C15" s="16"/>
      <c r="D15" s="16"/>
      <c r="E15" s="17"/>
    </row>
    <row r="16" spans="1:5" ht="17.25" thickBot="1" x14ac:dyDescent="0.3">
      <c r="A16" s="7" t="s">
        <v>49</v>
      </c>
      <c r="B16" s="16" t="s">
        <v>84</v>
      </c>
      <c r="C16" s="16"/>
      <c r="D16" s="16"/>
      <c r="E16" s="17"/>
    </row>
    <row r="17" spans="1:5" ht="17.25" thickBot="1" x14ac:dyDescent="0.3">
      <c r="A17" s="7" t="s">
        <v>50</v>
      </c>
      <c r="B17" s="16" t="s">
        <v>85</v>
      </c>
      <c r="C17" s="16"/>
      <c r="D17" s="16"/>
      <c r="E17" s="17"/>
    </row>
    <row r="18" spans="1:5" ht="17.25" thickBot="1" x14ac:dyDescent="0.3">
      <c r="A18" s="7" t="s">
        <v>51</v>
      </c>
      <c r="B18" s="16" t="s">
        <v>86</v>
      </c>
      <c r="C18" s="16"/>
      <c r="D18" s="16"/>
      <c r="E18" s="17"/>
    </row>
    <row r="19" spans="1:5" ht="17.25" thickBot="1" x14ac:dyDescent="0.3">
      <c r="A19" s="12" t="s">
        <v>52</v>
      </c>
      <c r="B19" t="s">
        <v>87</v>
      </c>
    </row>
    <row r="20" spans="1:5" ht="17.25" thickBot="1" x14ac:dyDescent="0.3">
      <c r="A20" s="11" t="s">
        <v>53</v>
      </c>
      <c r="B20" t="s">
        <v>88</v>
      </c>
    </row>
    <row r="21" spans="1:5" ht="17.25" thickBot="1" x14ac:dyDescent="0.3">
      <c r="A21" s="7" t="s">
        <v>54</v>
      </c>
      <c r="B21" t="s">
        <v>89</v>
      </c>
    </row>
    <row r="22" spans="1:5" ht="17.25" thickBot="1" x14ac:dyDescent="0.3">
      <c r="A22" s="7" t="s">
        <v>55</v>
      </c>
      <c r="B22" t="s">
        <v>90</v>
      </c>
    </row>
    <row r="23" spans="1:5" ht="17.25" thickBot="1" x14ac:dyDescent="0.3">
      <c r="A23" s="7" t="s">
        <v>56</v>
      </c>
      <c r="B23" t="s">
        <v>91</v>
      </c>
    </row>
    <row r="24" spans="1:5" ht="17.25" thickBot="1" x14ac:dyDescent="0.3">
      <c r="A24" s="12" t="s">
        <v>57</v>
      </c>
      <c r="B24" t="s">
        <v>92</v>
      </c>
    </row>
    <row r="25" spans="1:5" ht="17.25" thickBot="1" x14ac:dyDescent="0.3">
      <c r="A25" s="1" t="s">
        <v>58</v>
      </c>
      <c r="B25" t="s">
        <v>93</v>
      </c>
    </row>
    <row r="26" spans="1:5" ht="17.25" thickBot="1" x14ac:dyDescent="0.3">
      <c r="A26" s="7" t="s">
        <v>59</v>
      </c>
      <c r="B26" t="s">
        <v>94</v>
      </c>
    </row>
    <row r="27" spans="1:5" ht="17.25" thickBot="1" x14ac:dyDescent="0.3">
      <c r="A27" s="7" t="s">
        <v>60</v>
      </c>
      <c r="B27" t="s">
        <v>95</v>
      </c>
    </row>
    <row r="28" spans="1:5" ht="17.25" thickBot="1" x14ac:dyDescent="0.3">
      <c r="A28" s="7" t="s">
        <v>61</v>
      </c>
      <c r="B28" t="s">
        <v>96</v>
      </c>
    </row>
    <row r="29" spans="1:5" ht="17.25" thickBot="1" x14ac:dyDescent="0.3">
      <c r="A29" s="12" t="s">
        <v>62</v>
      </c>
      <c r="B29" t="s">
        <v>97</v>
      </c>
    </row>
    <row r="30" spans="1:5" x14ac:dyDescent="0.25">
      <c r="A30" s="13" t="s">
        <v>63</v>
      </c>
      <c r="B30" t="s">
        <v>98</v>
      </c>
    </row>
    <row r="31" spans="1:5" x14ac:dyDescent="0.25">
      <c r="A31" s="1" t="s">
        <v>64</v>
      </c>
      <c r="B31" t="s">
        <v>99</v>
      </c>
    </row>
    <row r="32" spans="1:5" x14ac:dyDescent="0.25">
      <c r="A32" s="1" t="s">
        <v>65</v>
      </c>
      <c r="B32" t="s">
        <v>100</v>
      </c>
    </row>
    <row r="33" spans="1:5" x14ac:dyDescent="0.25">
      <c r="A33" s="1" t="s">
        <v>66</v>
      </c>
      <c r="B33" t="s">
        <v>101</v>
      </c>
    </row>
    <row r="34" spans="1:5" ht="17.25" thickBot="1" x14ac:dyDescent="0.3">
      <c r="A34" s="1" t="s">
        <v>67</v>
      </c>
      <c r="B34" t="s">
        <v>102</v>
      </c>
    </row>
    <row r="35" spans="1:5" x14ac:dyDescent="0.25">
      <c r="A35" s="19" t="s">
        <v>68</v>
      </c>
      <c r="B35" s="14" t="s">
        <v>103</v>
      </c>
      <c r="C35" s="14"/>
      <c r="D35" s="14"/>
      <c r="E35" s="15"/>
    </row>
    <row r="36" spans="1:5" ht="49.5" x14ac:dyDescent="0.25">
      <c r="A36" s="19" t="s">
        <v>69</v>
      </c>
      <c r="B36" t="s">
        <v>105</v>
      </c>
    </row>
    <row r="37" spans="1:5" ht="33" x14ac:dyDescent="0.25">
      <c r="A37" s="19" t="s">
        <v>70</v>
      </c>
      <c r="B37" t="s">
        <v>106</v>
      </c>
    </row>
    <row r="38" spans="1:5" x14ac:dyDescent="0.25">
      <c r="A38" s="19" t="s">
        <v>71</v>
      </c>
      <c r="B38" t="s">
        <v>107</v>
      </c>
    </row>
    <row r="39" spans="1:5" ht="33" x14ac:dyDescent="0.25">
      <c r="A39" s="19" t="s">
        <v>72</v>
      </c>
      <c r="B39" t="s">
        <v>108</v>
      </c>
    </row>
    <row r="40" spans="1:5" ht="33" x14ac:dyDescent="0.25">
      <c r="A40" s="19" t="s">
        <v>73</v>
      </c>
      <c r="B40" t="s">
        <v>109</v>
      </c>
    </row>
    <row r="41" spans="1:5" ht="33" x14ac:dyDescent="0.25">
      <c r="A41" s="19" t="s">
        <v>74</v>
      </c>
      <c r="B41" t="s">
        <v>110</v>
      </c>
    </row>
    <row r="42" spans="1:5" x14ac:dyDescent="0.25">
      <c r="A42" s="18"/>
    </row>
    <row r="44" spans="1:5" x14ac:dyDescent="0.25">
      <c r="A44" t="s">
        <v>2549</v>
      </c>
      <c r="B44" s="27" t="s">
        <v>2548</v>
      </c>
    </row>
    <row r="45" spans="1:5" x14ac:dyDescent="0.25">
      <c r="A45" t="s">
        <v>2551</v>
      </c>
      <c r="B45" s="27" t="s">
        <v>2550</v>
      </c>
    </row>
    <row r="46" spans="1:5" x14ac:dyDescent="0.25">
      <c r="A46" t="s">
        <v>2552</v>
      </c>
      <c r="B46" s="27" t="s">
        <v>2553</v>
      </c>
    </row>
    <row r="47" spans="1:5" x14ac:dyDescent="0.25">
      <c r="A47" t="s">
        <v>2554</v>
      </c>
      <c r="B47" s="27" t="s">
        <v>2555</v>
      </c>
    </row>
    <row r="48" spans="1:5" x14ac:dyDescent="0.25">
      <c r="A48" t="s">
        <v>2557</v>
      </c>
      <c r="B48" s="27" t="s">
        <v>2556</v>
      </c>
    </row>
    <row r="49" spans="1:2" x14ac:dyDescent="0.25">
      <c r="A49" t="s">
        <v>2558</v>
      </c>
      <c r="B49" s="27" t="s">
        <v>2559</v>
      </c>
    </row>
    <row r="50" spans="1:2" x14ac:dyDescent="0.25">
      <c r="A50" t="s">
        <v>2561</v>
      </c>
      <c r="B50" s="27" t="s">
        <v>2560</v>
      </c>
    </row>
    <row r="51" spans="1:2" x14ac:dyDescent="0.25">
      <c r="A51" t="s">
        <v>2562</v>
      </c>
      <c r="B51" s="27" t="s">
        <v>2563</v>
      </c>
    </row>
    <row r="52" spans="1:2" x14ac:dyDescent="0.25">
      <c r="B52" s="27"/>
    </row>
    <row r="53" spans="1:2" ht="19.5" x14ac:dyDescent="0.25">
      <c r="A53" s="24"/>
      <c r="B53" s="26"/>
    </row>
  </sheetData>
  <dataConsolidate/>
  <phoneticPr fontId="1" type="noConversion"/>
  <hyperlinks>
    <hyperlink ref="A1" r:id="rId1" display="https://www.youtube.com/playlist?list=PLf2VRok0uRO2IzwPDbwG0K8TXleBbl4oN"/>
    <hyperlink ref="A2" r:id="rId2" display="https://www.youtube.com/playlist?list=PLf2VRok0uRO04hJPAn99SPGe9ucRXMYfO"/>
    <hyperlink ref="A3" r:id="rId3" display="https://www.youtube.com/playlist?list=PL7B80AAB72C739F7F"/>
    <hyperlink ref="A4" r:id="rId4" display="https://www.youtube.com/playlist?list=PL64Si-sSRnvbUf3hUoFvrq4LyMiiRf7kb"/>
    <hyperlink ref="A5" r:id="rId5" display="https://www.youtube.com/playlist?list=PLQc1XfyoC1K4YEGDXLwtXOmUSzjZIEQuf"/>
    <hyperlink ref="A6" r:id="rId6" display="https://www.youtube.com/watch?v=qc2I-yryUfQ&amp;list=PL3m1U5_a766WkLR954iq1hfuskMKGv7oB"/>
    <hyperlink ref="A7" r:id="rId7" display="https://www.youtube.com/watch?v=vXkUQ3OSxx4&amp;list=PL3m1U5_a766VYiDwnbmNkcxJEoAaPGDi1"/>
    <hyperlink ref="A8" r:id="rId8" display="https://www.youtube.com/playlist?list=PLsAyq-SrpUs3FeUzFHzfpJaY3ioosHQpN"/>
    <hyperlink ref="A9" r:id="rId9" display="https://www.youtube.com/watch?v=JlESo5uxylk&amp;list=PLmMrshC9OQAkaOWwZ79bleFz-f9zwVnpi"/>
    <hyperlink ref="A10" r:id="rId10" display="https://www.youtube.com/watch?v=t6jits3nsFo&amp;list=PLmMrshC9OQAmx8KWSwFkuagxgoB4eLn6K"/>
    <hyperlink ref="A11" r:id="rId11" display="https://www.youtube.com/watch?v=KMqaVFKhY7E&amp;list=PLmMrshC9OQAkWWwh8pa-s53nqCnVh9quP"/>
    <hyperlink ref="A12" r:id="rId12" display="https://www.youtube.com/watch?v=P60GuVTUQ2Y&amp;list=PLmMrshC9OQAkvMQcnCk8XW7QcrAEUd2zO"/>
    <hyperlink ref="A13" r:id="rId13" display="https://www.youtube.com/watch?v=qDVWChS2rS8&amp;list=PLmMrshC9OQAkmGJmCJtGFZ5Y09l05QY4i"/>
    <hyperlink ref="A14" r:id="rId14" display="https://www.youtube.com/watch?v=a1f3aRmbJ6Y&amp;list=PLmMrshC9OQAnalebbK8O25SOHpuY7husJ"/>
    <hyperlink ref="A15" r:id="rId15" display="https://www.youtube.com/watch?v=VA1Xe8GutKM&amp;list=PLmMrshC9OQAk9JBigQ7Mqy37evxyv3fc-"/>
    <hyperlink ref="A16" r:id="rId16" display="https://www.youtube.com/watch?v=fHkHANlrH1M&amp;list=PLmMrshC9OQAktGvThDGjz7uABRDHas39s"/>
    <hyperlink ref="A17" r:id="rId17" display="https://www.youtube.com/watch?v=5hjj5Ce1zBU&amp;list=PLmMrshC9OQAlWQqoxQAVYUf5b4r5DveEn"/>
    <hyperlink ref="A18" r:id="rId18" display="https://www.youtube.com/watch?v=mdf_imZfQMk&amp;list=PLmMrshC9OQAkVEJfvtlBuqFxHtajHoGqY"/>
    <hyperlink ref="A19" r:id="rId19" display="https://www.youtube.com/watch?v=Ba0dlKXTZ8k&amp;list=PLmMrshC9OQAmeVuDGxG5cYu-ECtIsXYYZ"/>
    <hyperlink ref="A20" r:id="rId20" display="https://www.youtube.com/watch?v=RkOJKOInYTI&amp;list=PLmMrshC9OQAlSoelHC6euZMOePbZF5PNH"/>
    <hyperlink ref="A21" r:id="rId21" display="https://www.youtube.com/watch?v=Ztvg0Ol2IIk&amp;list=PLmMrshC9OQAmBXgZnhjDoOu-DftEF0X3W"/>
    <hyperlink ref="A22" r:id="rId22" display="https://www.youtube.com/watch?v=1MvJ7voKxEM&amp;list=PLmMrshC9OQAkSCHcQKlwzJbXhXwm0g4zl"/>
    <hyperlink ref="A23" r:id="rId23" display="https://www.youtube.com/watch?v=BB-GLmaSKlE&amp;list=PLmMrshC9OQAnqH1z84izIbP-ckd-MsDs-"/>
    <hyperlink ref="A24" r:id="rId24" display="https://www.youtube.com/watch?v=93JdVlLuLCg&amp;list=PLmMrshC9OQAmpd_EgJXcao9MQ7wiBvgLP"/>
    <hyperlink ref="A26" r:id="rId25" display="https://www.youtube.com/watch?v=1zS8yp10LbA&amp;list=PLmMrshC9OQAlD_SeoGmUtpZXOLfKqAyBK"/>
    <hyperlink ref="A27" r:id="rId26" display="https://www.youtube.com/watch?v=BhoS6qlvTNQ&amp;list=PLmMrshC9OQAm9hyt8sd5JqmrTHBcWLHUN"/>
    <hyperlink ref="A28" r:id="rId27" display="https://www.youtube.com/watch?v=6Gclzwx1hxo&amp;list=PLmMrshC9OQAnZwSBrfIdwdg4Y8DMiG_f9"/>
    <hyperlink ref="A29" r:id="rId28" display="https://www.youtube.com/watch?v=srjwWxcbwn8&amp;list=PLmMrshC9OQAn5u-YLDUsSaTCWU2W0Vkf2"/>
    <hyperlink ref="A30" r:id="rId29" display="https://www.youtube.com/watch?v=tSBCfL1WKHs&amp;list=PLmMrshC9OQAlMSvx1PNLoidI0U2ZN_n0n"/>
    <hyperlink ref="A31" r:id="rId30" display="https://bible.fhl.net/new/read.php"/>
    <hyperlink ref="A32" r:id="rId31" display="http://cnbible.com/genesis/1-1.htm"/>
    <hyperlink ref="A33" r:id="rId32" display="https://www.youtube.com/playlist?list=PL7lHTK0Cp8eVAtgHuHiAymdAbHmM3dmC_"/>
    <hyperlink ref="A34" r:id="rId33" display="https://www.youtube.com/watch?v=qG4IeETjA5U&amp;list=PLmMrshC9OQAka-Z_sqQgs4fyzHlsWZFud"/>
    <hyperlink ref="A35" r:id="rId34" display="http://taigu.fhl.net/index.html"/>
    <hyperlink ref="A36" r:id="rId35" display="http://bible.fhl.net/new/audio_hb.php?version=5"/>
    <hyperlink ref="A37" r:id="rId36" display="http://bible.fhl.net/new/audio_hb.php?version=6"/>
    <hyperlink ref="A38" r:id="rId37" display="http://bible.fhl.net/new/audio_hb.php?version=0"/>
    <hyperlink ref="A39" r:id="rId38" display="http://bible.fhl.net/new/audio_hb.php?version=4"/>
    <hyperlink ref="A40" r:id="rId39" display="https://www.youtube.com/watch?v=69yFnhE0uh4&amp;list=PLN97DfZqjYA2kUGOg_xUXkkiIosLc16Xq"/>
    <hyperlink ref="A41" r:id="rId40" display="http://taiwanesebible.blogspot.tw/"/>
    <hyperlink ref="A25" r:id="rId41" display="https://www.youtube.com/watch?v=nFgFHAY5rZ4&amp;list=PLmMrshC9OQAlQe6pnurQFpb0NbFDH7Djv"/>
    <hyperlink ref="B44" r:id="rId42"/>
    <hyperlink ref="B45" r:id="rId43"/>
    <hyperlink ref="B46" r:id="rId44"/>
    <hyperlink ref="B47" r:id="rId45"/>
    <hyperlink ref="B48" r:id="rId46"/>
    <hyperlink ref="B49" r:id="rId47"/>
    <hyperlink ref="B50" r:id="rId48"/>
    <hyperlink ref="B51" r:id="rId49"/>
  </hyperlinks>
  <pageMargins left="0.7" right="0.7" top="0.75" bottom="0.75" header="0.3" footer="0.3"/>
  <pageSetup paperSize="9" orientation="portrait" r:id="rId5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A2:B17"/>
  <sheetViews>
    <sheetView workbookViewId="0">
      <selection sqref="A1:XFD1"/>
    </sheetView>
  </sheetViews>
  <sheetFormatPr defaultRowHeight="16.5" x14ac:dyDescent="0.25"/>
  <cols>
    <col min="1" max="1" width="34.375" bestFit="1" customWidth="1"/>
    <col min="2" max="2" width="88.375" bestFit="1" customWidth="1"/>
  </cols>
  <sheetData>
    <row r="2" spans="1:2" x14ac:dyDescent="0.25">
      <c r="A2" t="s">
        <v>166</v>
      </c>
      <c r="B2" t="s">
        <v>177</v>
      </c>
    </row>
    <row r="3" spans="1:2" x14ac:dyDescent="0.25">
      <c r="A3" t="s">
        <v>168</v>
      </c>
      <c r="B3" t="s">
        <v>180</v>
      </c>
    </row>
    <row r="4" spans="1:2" x14ac:dyDescent="0.25">
      <c r="A4" s="1" t="s">
        <v>195</v>
      </c>
      <c r="B4" t="s">
        <v>196</v>
      </c>
    </row>
    <row r="5" spans="1:2" x14ac:dyDescent="0.25">
      <c r="A5" t="s">
        <v>169</v>
      </c>
      <c r="B5" t="s">
        <v>181</v>
      </c>
    </row>
    <row r="6" spans="1:2" x14ac:dyDescent="0.25">
      <c r="A6" t="s">
        <v>168</v>
      </c>
      <c r="B6" t="s">
        <v>182</v>
      </c>
    </row>
    <row r="7" spans="1:2" x14ac:dyDescent="0.25">
      <c r="A7" t="s">
        <v>170</v>
      </c>
      <c r="B7" t="s">
        <v>183</v>
      </c>
    </row>
    <row r="8" spans="1:2" x14ac:dyDescent="0.25">
      <c r="A8" t="s">
        <v>175</v>
      </c>
      <c r="B8" t="s">
        <v>184</v>
      </c>
    </row>
    <row r="9" spans="1:2" x14ac:dyDescent="0.25">
      <c r="A9" t="s">
        <v>171</v>
      </c>
      <c r="B9" t="s">
        <v>185</v>
      </c>
    </row>
    <row r="10" spans="1:2" x14ac:dyDescent="0.25">
      <c r="A10" t="s">
        <v>172</v>
      </c>
      <c r="B10" t="s">
        <v>186</v>
      </c>
    </row>
    <row r="11" spans="1:2" x14ac:dyDescent="0.25">
      <c r="A11" t="s">
        <v>173</v>
      </c>
      <c r="B11" t="s">
        <v>187</v>
      </c>
    </row>
    <row r="12" spans="1:2" x14ac:dyDescent="0.25">
      <c r="A12" t="s">
        <v>174</v>
      </c>
      <c r="B12" t="s">
        <v>188</v>
      </c>
    </row>
    <row r="13" spans="1:2" x14ac:dyDescent="0.25">
      <c r="A13" s="1" t="s">
        <v>191</v>
      </c>
      <c r="B13" t="s">
        <v>189</v>
      </c>
    </row>
    <row r="14" spans="1:2" x14ac:dyDescent="0.25">
      <c r="A14" s="1" t="s">
        <v>192</v>
      </c>
      <c r="B14" t="s">
        <v>190</v>
      </c>
    </row>
    <row r="15" spans="1:2" x14ac:dyDescent="0.25">
      <c r="A15" t="s">
        <v>193</v>
      </c>
      <c r="B15" t="s">
        <v>194</v>
      </c>
    </row>
    <row r="16" spans="1:2" x14ac:dyDescent="0.25">
      <c r="A16" t="s">
        <v>176</v>
      </c>
      <c r="B16" t="s">
        <v>178</v>
      </c>
    </row>
    <row r="17" spans="1:2" x14ac:dyDescent="0.25">
      <c r="A17" t="s">
        <v>167</v>
      </c>
      <c r="B17" t="s">
        <v>179</v>
      </c>
    </row>
  </sheetData>
  <phoneticPr fontId="1" type="noConversion"/>
  <hyperlinks>
    <hyperlink ref="A13" r:id="rId1" display="https://www.youtube.com/playlist?list=PLB55818180D20E450"/>
    <hyperlink ref="A14" r:id="rId2" display="https://www.youtube.com/playlist?list=PL0A8E2C3A0F8F0E9D"/>
    <hyperlink ref="A4" r:id="rId3" display="https://www.youtube.com/playlist?list=PL36637634B5171357"/>
  </hyperlink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9"/>
  <dimension ref="A2:C1074"/>
  <sheetViews>
    <sheetView workbookViewId="0">
      <selection sqref="A1:XFD1"/>
    </sheetView>
  </sheetViews>
  <sheetFormatPr defaultRowHeight="16.5" x14ac:dyDescent="0.25"/>
  <cols>
    <col min="1" max="1" width="29.25" customWidth="1"/>
    <col min="2" max="2" width="46.25" customWidth="1"/>
  </cols>
  <sheetData>
    <row r="2" spans="1:3" x14ac:dyDescent="0.25">
      <c r="A2" t="s">
        <v>2624</v>
      </c>
      <c r="B2" s="27" t="s">
        <v>2623</v>
      </c>
      <c r="C2">
        <v>1</v>
      </c>
    </row>
    <row r="3" spans="1:3" x14ac:dyDescent="0.25">
      <c r="A3" t="s">
        <v>2626</v>
      </c>
      <c r="B3" s="1" t="s">
        <v>2625</v>
      </c>
      <c r="C3">
        <v>2</v>
      </c>
    </row>
    <row r="4" spans="1:3" x14ac:dyDescent="0.25">
      <c r="A4" t="s">
        <v>2628</v>
      </c>
      <c r="B4" s="1" t="s">
        <v>2627</v>
      </c>
    </row>
    <row r="5" spans="1:3" x14ac:dyDescent="0.25">
      <c r="A5" t="s">
        <v>2630</v>
      </c>
      <c r="B5" s="1" t="s">
        <v>2629</v>
      </c>
    </row>
    <row r="6" spans="1:3" x14ac:dyDescent="0.25">
      <c r="A6" t="s">
        <v>2654</v>
      </c>
      <c r="B6" s="1" t="s">
        <v>2656</v>
      </c>
      <c r="C6">
        <v>14</v>
      </c>
    </row>
    <row r="7" spans="1:3" x14ac:dyDescent="0.25">
      <c r="A7" t="s">
        <v>2655</v>
      </c>
      <c r="B7" s="1" t="s">
        <v>2631</v>
      </c>
      <c r="C7">
        <v>3</v>
      </c>
    </row>
    <row r="8" spans="1:3" x14ac:dyDescent="0.25">
      <c r="A8" t="s">
        <v>2633</v>
      </c>
      <c r="B8" s="1" t="s">
        <v>2632</v>
      </c>
      <c r="C8">
        <v>4</v>
      </c>
    </row>
    <row r="9" spans="1:3" x14ac:dyDescent="0.25">
      <c r="A9" t="s">
        <v>2687</v>
      </c>
      <c r="B9" s="1" t="s">
        <v>2686</v>
      </c>
    </row>
    <row r="10" spans="1:3" x14ac:dyDescent="0.25">
      <c r="A10" t="s">
        <v>2635</v>
      </c>
      <c r="B10" s="1" t="s">
        <v>2636</v>
      </c>
      <c r="C10">
        <v>6</v>
      </c>
    </row>
    <row r="11" spans="1:3" x14ac:dyDescent="0.25">
      <c r="A11" t="s">
        <v>2637</v>
      </c>
      <c r="B11" s="1" t="s">
        <v>2639</v>
      </c>
      <c r="C11">
        <v>7</v>
      </c>
    </row>
    <row r="12" spans="1:3" x14ac:dyDescent="0.25">
      <c r="A12" t="s">
        <v>2640</v>
      </c>
      <c r="B12" s="1" t="s">
        <v>2641</v>
      </c>
      <c r="C12">
        <v>8</v>
      </c>
    </row>
    <row r="13" spans="1:3" x14ac:dyDescent="0.25">
      <c r="A13" t="s">
        <v>2642</v>
      </c>
      <c r="B13" s="1" t="s">
        <v>2643</v>
      </c>
      <c r="C13">
        <v>9</v>
      </c>
    </row>
    <row r="14" spans="1:3" x14ac:dyDescent="0.25">
      <c r="A14" t="s">
        <v>2644</v>
      </c>
      <c r="B14" s="1" t="s">
        <v>2645</v>
      </c>
      <c r="C14">
        <v>10</v>
      </c>
    </row>
    <row r="15" spans="1:3" x14ac:dyDescent="0.25">
      <c r="A15" t="s">
        <v>2646</v>
      </c>
      <c r="B15" s="1" t="s">
        <v>2647</v>
      </c>
      <c r="C15">
        <v>11</v>
      </c>
    </row>
    <row r="16" spans="1:3" x14ac:dyDescent="0.25">
      <c r="A16" t="s">
        <v>2648</v>
      </c>
      <c r="B16" s="1" t="s">
        <v>2649</v>
      </c>
      <c r="C16">
        <v>12</v>
      </c>
    </row>
    <row r="17" spans="1:3" x14ac:dyDescent="0.25">
      <c r="A17" t="s">
        <v>2638</v>
      </c>
      <c r="B17" s="1" t="s">
        <v>2634</v>
      </c>
      <c r="C17">
        <v>5</v>
      </c>
    </row>
    <row r="18" spans="1:3" x14ac:dyDescent="0.25">
      <c r="A18" t="s">
        <v>2650</v>
      </c>
      <c r="B18" s="1" t="s">
        <v>2651</v>
      </c>
      <c r="C18">
        <v>13</v>
      </c>
    </row>
    <row r="19" spans="1:3" x14ac:dyDescent="0.25">
      <c r="A19" t="s">
        <v>2653</v>
      </c>
      <c r="B19" s="1" t="s">
        <v>2652</v>
      </c>
    </row>
    <row r="20" spans="1:3" x14ac:dyDescent="0.25">
      <c r="A20" t="s">
        <v>2657</v>
      </c>
      <c r="B20" s="1" t="s">
        <v>2658</v>
      </c>
    </row>
    <row r="21" spans="1:3" x14ac:dyDescent="0.25">
      <c r="A21" t="s">
        <v>2660</v>
      </c>
      <c r="B21" s="1" t="s">
        <v>2659</v>
      </c>
    </row>
    <row r="22" spans="1:3" x14ac:dyDescent="0.25">
      <c r="A22" t="s">
        <v>2664</v>
      </c>
      <c r="B22" s="26" t="s">
        <v>2663</v>
      </c>
    </row>
    <row r="23" spans="1:3" x14ac:dyDescent="0.25">
      <c r="A23" t="s">
        <v>2666</v>
      </c>
      <c r="B23" s="26" t="s">
        <v>2665</v>
      </c>
    </row>
    <row r="24" spans="1:3" x14ac:dyDescent="0.25">
      <c r="A24" t="s">
        <v>2667</v>
      </c>
      <c r="B24" s="26" t="s">
        <v>2668</v>
      </c>
    </row>
    <row r="25" spans="1:3" x14ac:dyDescent="0.25">
      <c r="A25" t="s">
        <v>2669</v>
      </c>
      <c r="B25" s="26" t="s">
        <v>2670</v>
      </c>
    </row>
    <row r="26" spans="1:3" x14ac:dyDescent="0.25">
      <c r="A26" t="s">
        <v>2671</v>
      </c>
      <c r="B26" s="26" t="s">
        <v>2672</v>
      </c>
    </row>
    <row r="27" spans="1:3" x14ac:dyDescent="0.25">
      <c r="A27" t="s">
        <v>2673</v>
      </c>
      <c r="B27" s="26" t="s">
        <v>2674</v>
      </c>
    </row>
    <row r="28" spans="1:3" x14ac:dyDescent="0.25">
      <c r="B28" s="26"/>
    </row>
    <row r="29" spans="1:3" x14ac:dyDescent="0.25">
      <c r="B29" s="26"/>
    </row>
    <row r="30" spans="1:3" x14ac:dyDescent="0.25">
      <c r="B30" s="26"/>
    </row>
    <row r="31" spans="1:3" x14ac:dyDescent="0.25">
      <c r="B31" s="26"/>
    </row>
    <row r="32" spans="1:3" x14ac:dyDescent="0.25">
      <c r="B32" s="26"/>
    </row>
    <row r="33" spans="1:3" x14ac:dyDescent="0.25">
      <c r="A33" t="s">
        <v>2576</v>
      </c>
      <c r="B33" t="s">
        <v>2575</v>
      </c>
    </row>
    <row r="34" spans="1:3" x14ac:dyDescent="0.25">
      <c r="A34" t="s">
        <v>2573</v>
      </c>
      <c r="B34" t="s">
        <v>2540</v>
      </c>
    </row>
    <row r="35" spans="1:3" x14ac:dyDescent="0.25">
      <c r="A35" t="s">
        <v>2577</v>
      </c>
      <c r="B35" t="s">
        <v>2574</v>
      </c>
      <c r="C35">
        <v>3</v>
      </c>
    </row>
    <row r="36" spans="1:3" x14ac:dyDescent="0.25">
      <c r="A36" t="s">
        <v>2541</v>
      </c>
      <c r="B36" t="s">
        <v>2539</v>
      </c>
      <c r="C36">
        <v>4</v>
      </c>
    </row>
    <row r="37" spans="1:3" x14ac:dyDescent="0.25">
      <c r="A37" t="s">
        <v>2545</v>
      </c>
      <c r="B37" s="1" t="s">
        <v>2544</v>
      </c>
      <c r="C37">
        <v>1</v>
      </c>
    </row>
    <row r="38" spans="1:3" x14ac:dyDescent="0.25">
      <c r="A38" t="s">
        <v>2533</v>
      </c>
      <c r="B38" s="1" t="s">
        <v>2532</v>
      </c>
      <c r="C38">
        <v>2</v>
      </c>
    </row>
    <row r="39" spans="1:3" x14ac:dyDescent="0.25">
      <c r="A39">
        <v>1</v>
      </c>
      <c r="B39" t="s">
        <v>2564</v>
      </c>
      <c r="C39">
        <v>3</v>
      </c>
    </row>
    <row r="40" spans="1:3" x14ac:dyDescent="0.25">
      <c r="A40">
        <v>2</v>
      </c>
      <c r="B40" t="s">
        <v>2565</v>
      </c>
      <c r="C40">
        <v>4</v>
      </c>
    </row>
    <row r="44" spans="1:3" x14ac:dyDescent="0.25">
      <c r="A44" t="s">
        <v>2572</v>
      </c>
      <c r="B44" s="26" t="s">
        <v>2566</v>
      </c>
    </row>
    <row r="45" spans="1:3" x14ac:dyDescent="0.25">
      <c r="A45" t="s">
        <v>2569</v>
      </c>
      <c r="B45" s="26" t="s">
        <v>2567</v>
      </c>
    </row>
    <row r="46" spans="1:3" x14ac:dyDescent="0.25">
      <c r="A46" t="s">
        <v>2570</v>
      </c>
      <c r="B46" s="26" t="s">
        <v>2568</v>
      </c>
    </row>
    <row r="47" spans="1:3" x14ac:dyDescent="0.25">
      <c r="A47">
        <v>44</v>
      </c>
      <c r="B47" s="26" t="s">
        <v>2571</v>
      </c>
    </row>
    <row r="51" spans="1:3" x14ac:dyDescent="0.25">
      <c r="C51">
        <v>1</v>
      </c>
    </row>
    <row r="52" spans="1:3" x14ac:dyDescent="0.25">
      <c r="C52">
        <v>2</v>
      </c>
    </row>
    <row r="53" spans="1:3" x14ac:dyDescent="0.25">
      <c r="C53">
        <v>3</v>
      </c>
    </row>
    <row r="54" spans="1:3" x14ac:dyDescent="0.25">
      <c r="C54">
        <v>4</v>
      </c>
    </row>
    <row r="55" spans="1:3" x14ac:dyDescent="0.25">
      <c r="A55" t="s">
        <v>2542</v>
      </c>
      <c r="B55" t="s">
        <v>2543</v>
      </c>
      <c r="C55">
        <v>5</v>
      </c>
    </row>
    <row r="56" spans="1:3" x14ac:dyDescent="0.25">
      <c r="A56" t="s">
        <v>2545</v>
      </c>
      <c r="B56" s="1" t="s">
        <v>2546</v>
      </c>
      <c r="C56">
        <v>6</v>
      </c>
    </row>
    <row r="57" spans="1:3" x14ac:dyDescent="0.25">
      <c r="A57" t="s">
        <v>2545</v>
      </c>
      <c r="B57" s="1" t="s">
        <v>2544</v>
      </c>
    </row>
    <row r="58" spans="1:3" x14ac:dyDescent="0.25">
      <c r="A58" t="s">
        <v>2533</v>
      </c>
      <c r="B58" s="1" t="s">
        <v>2532</v>
      </c>
      <c r="C58">
        <v>7</v>
      </c>
    </row>
    <row r="59" spans="1:3" x14ac:dyDescent="0.25">
      <c r="A59" t="s">
        <v>2533</v>
      </c>
      <c r="B59" s="1" t="s">
        <v>2534</v>
      </c>
      <c r="C59">
        <v>8</v>
      </c>
    </row>
    <row r="60" spans="1:3" x14ac:dyDescent="0.25">
      <c r="A60" t="s">
        <v>2533</v>
      </c>
      <c r="B60" s="1" t="s">
        <v>2535</v>
      </c>
      <c r="C60">
        <v>9</v>
      </c>
    </row>
    <row r="61" spans="1:3" x14ac:dyDescent="0.25">
      <c r="A61" t="s">
        <v>2529</v>
      </c>
      <c r="B61" s="1" t="s">
        <v>2530</v>
      </c>
    </row>
    <row r="62" spans="1:3" x14ac:dyDescent="0.25">
      <c r="A62" t="s">
        <v>2531</v>
      </c>
      <c r="B62" s="1" t="s">
        <v>2530</v>
      </c>
    </row>
    <row r="63" spans="1:3" x14ac:dyDescent="0.25">
      <c r="A63" t="s">
        <v>2527</v>
      </c>
      <c r="B63" s="1" t="s">
        <v>2528</v>
      </c>
    </row>
    <row r="64" spans="1:3" x14ac:dyDescent="0.25">
      <c r="A64" t="s">
        <v>2527</v>
      </c>
      <c r="B64" s="1" t="s">
        <v>2536</v>
      </c>
    </row>
    <row r="65" spans="1:3" x14ac:dyDescent="0.25">
      <c r="A65" t="s">
        <v>2538</v>
      </c>
      <c r="B65" s="1" t="s">
        <v>2537</v>
      </c>
      <c r="C65">
        <v>1</v>
      </c>
    </row>
    <row r="66" spans="1:3" x14ac:dyDescent="0.25">
      <c r="A66" t="s">
        <v>2538</v>
      </c>
      <c r="B66" s="1" t="s">
        <v>2547</v>
      </c>
      <c r="C66">
        <v>2</v>
      </c>
    </row>
    <row r="67" spans="1:3" x14ac:dyDescent="0.25">
      <c r="C67">
        <v>3</v>
      </c>
    </row>
    <row r="68" spans="1:3" x14ac:dyDescent="0.25">
      <c r="C68">
        <v>4</v>
      </c>
    </row>
    <row r="69" spans="1:3" x14ac:dyDescent="0.25">
      <c r="A69" t="s">
        <v>2515</v>
      </c>
      <c r="B69" t="s">
        <v>2514</v>
      </c>
      <c r="C69">
        <v>5</v>
      </c>
    </row>
    <row r="70" spans="1:3" x14ac:dyDescent="0.25">
      <c r="A70">
        <v>1</v>
      </c>
      <c r="B70" t="s">
        <v>2516</v>
      </c>
      <c r="C70">
        <v>6</v>
      </c>
    </row>
    <row r="71" spans="1:3" x14ac:dyDescent="0.25">
      <c r="A71">
        <v>1</v>
      </c>
      <c r="B71" t="s">
        <v>2517</v>
      </c>
      <c r="C71">
        <v>7</v>
      </c>
    </row>
    <row r="72" spans="1:3" x14ac:dyDescent="0.25">
      <c r="A72">
        <v>1</v>
      </c>
      <c r="B72" t="s">
        <v>2518</v>
      </c>
      <c r="C72">
        <v>8</v>
      </c>
    </row>
    <row r="73" spans="1:3" x14ac:dyDescent="0.25">
      <c r="A73">
        <v>1</v>
      </c>
      <c r="B73" t="s">
        <v>2519</v>
      </c>
      <c r="C73">
        <v>9</v>
      </c>
    </row>
    <row r="74" spans="1:3" x14ac:dyDescent="0.25">
      <c r="A74">
        <v>1</v>
      </c>
      <c r="B74" t="s">
        <v>2520</v>
      </c>
      <c r="C74">
        <v>10</v>
      </c>
    </row>
    <row r="75" spans="1:3" x14ac:dyDescent="0.25">
      <c r="A75">
        <v>1</v>
      </c>
      <c r="B75" t="s">
        <v>2521</v>
      </c>
      <c r="C75">
        <v>11</v>
      </c>
    </row>
    <row r="76" spans="1:3" x14ac:dyDescent="0.25">
      <c r="A76">
        <v>1</v>
      </c>
      <c r="B76" t="s">
        <v>2522</v>
      </c>
    </row>
    <row r="77" spans="1:3" x14ac:dyDescent="0.25">
      <c r="A77">
        <v>1</v>
      </c>
      <c r="B77" t="s">
        <v>2523</v>
      </c>
    </row>
    <row r="78" spans="1:3" x14ac:dyDescent="0.25">
      <c r="A78">
        <v>1</v>
      </c>
      <c r="B78" t="s">
        <v>2524</v>
      </c>
    </row>
    <row r="79" spans="1:3" x14ac:dyDescent="0.25">
      <c r="A79">
        <v>1</v>
      </c>
      <c r="B79" t="s">
        <v>2525</v>
      </c>
    </row>
    <row r="80" spans="1:3" x14ac:dyDescent="0.25">
      <c r="A80">
        <v>1</v>
      </c>
      <c r="B80" t="s">
        <v>2526</v>
      </c>
    </row>
    <row r="84" spans="1:3" ht="24.75" thickBot="1" x14ac:dyDescent="0.3">
      <c r="A84" s="31" t="s">
        <v>2511</v>
      </c>
      <c r="B84" s="1" t="s">
        <v>2512</v>
      </c>
    </row>
    <row r="85" spans="1:3" x14ac:dyDescent="0.25">
      <c r="A85" t="s">
        <v>2513</v>
      </c>
    </row>
    <row r="86" spans="1:3" x14ac:dyDescent="0.25">
      <c r="C86">
        <v>1</v>
      </c>
    </row>
    <row r="87" spans="1:3" x14ac:dyDescent="0.25">
      <c r="C87">
        <v>2</v>
      </c>
    </row>
    <row r="88" spans="1:3" x14ac:dyDescent="0.25">
      <c r="C88">
        <v>3</v>
      </c>
    </row>
    <row r="89" spans="1:3" x14ac:dyDescent="0.25">
      <c r="C89">
        <v>4</v>
      </c>
    </row>
    <row r="90" spans="1:3" x14ac:dyDescent="0.25">
      <c r="C90">
        <v>5</v>
      </c>
    </row>
    <row r="91" spans="1:3" x14ac:dyDescent="0.25">
      <c r="A91">
        <v>1</v>
      </c>
      <c r="B91" s="1" t="s">
        <v>2488</v>
      </c>
      <c r="C91">
        <v>6</v>
      </c>
    </row>
    <row r="92" spans="1:3" x14ac:dyDescent="0.25">
      <c r="A92">
        <v>2</v>
      </c>
      <c r="B92" s="1" t="s">
        <v>2489</v>
      </c>
      <c r="C92">
        <v>7</v>
      </c>
    </row>
    <row r="93" spans="1:3" x14ac:dyDescent="0.25">
      <c r="A93">
        <v>3</v>
      </c>
      <c r="B93" s="1" t="s">
        <v>2490</v>
      </c>
      <c r="C93">
        <v>8</v>
      </c>
    </row>
    <row r="94" spans="1:3" x14ac:dyDescent="0.25">
      <c r="A94">
        <v>4</v>
      </c>
      <c r="B94" s="1" t="s">
        <v>2491</v>
      </c>
      <c r="C94">
        <v>9</v>
      </c>
    </row>
    <row r="95" spans="1:3" x14ac:dyDescent="0.25">
      <c r="A95">
        <v>5</v>
      </c>
      <c r="B95" s="1" t="s">
        <v>2492</v>
      </c>
      <c r="C95">
        <v>10</v>
      </c>
    </row>
    <row r="96" spans="1:3" x14ac:dyDescent="0.25">
      <c r="A96">
        <v>6</v>
      </c>
      <c r="B96" s="1" t="s">
        <v>2493</v>
      </c>
      <c r="C96">
        <v>11</v>
      </c>
    </row>
    <row r="97" spans="1:3" x14ac:dyDescent="0.25">
      <c r="A97">
        <v>7</v>
      </c>
      <c r="B97" s="1" t="s">
        <v>2494</v>
      </c>
      <c r="C97">
        <v>4</v>
      </c>
    </row>
    <row r="98" spans="1:3" x14ac:dyDescent="0.25">
      <c r="A98">
        <v>8</v>
      </c>
      <c r="B98" s="1" t="s">
        <v>2495</v>
      </c>
    </row>
    <row r="99" spans="1:3" x14ac:dyDescent="0.25">
      <c r="A99">
        <v>9</v>
      </c>
      <c r="B99" s="1" t="s">
        <v>2496</v>
      </c>
    </row>
    <row r="100" spans="1:3" x14ac:dyDescent="0.25">
      <c r="A100">
        <v>1</v>
      </c>
      <c r="B100" s="1" t="s">
        <v>2497</v>
      </c>
    </row>
    <row r="101" spans="1:3" x14ac:dyDescent="0.25">
      <c r="A101">
        <v>2</v>
      </c>
      <c r="B101" s="1" t="s">
        <v>2498</v>
      </c>
    </row>
    <row r="102" spans="1:3" x14ac:dyDescent="0.25">
      <c r="A102" t="s">
        <v>2507</v>
      </c>
      <c r="B102" s="1" t="s">
        <v>2508</v>
      </c>
    </row>
    <row r="103" spans="1:3" x14ac:dyDescent="0.25">
      <c r="A103" t="s">
        <v>2510</v>
      </c>
      <c r="B103" s="1" t="s">
        <v>2509</v>
      </c>
    </row>
    <row r="104" spans="1:3" x14ac:dyDescent="0.25">
      <c r="A104" t="s">
        <v>2500</v>
      </c>
      <c r="B104" s="1" t="s">
        <v>2499</v>
      </c>
    </row>
    <row r="105" spans="1:3" x14ac:dyDescent="0.25">
      <c r="A105" t="s">
        <v>2500</v>
      </c>
      <c r="B105" s="1" t="s">
        <v>2501</v>
      </c>
    </row>
    <row r="106" spans="1:3" x14ac:dyDescent="0.25">
      <c r="A106" t="s">
        <v>2500</v>
      </c>
      <c r="B106" s="1" t="s">
        <v>2502</v>
      </c>
    </row>
    <row r="107" spans="1:3" x14ac:dyDescent="0.25">
      <c r="A107" t="s">
        <v>2504</v>
      </c>
      <c r="B107" s="1" t="s">
        <v>2503</v>
      </c>
    </row>
    <row r="108" spans="1:3" x14ac:dyDescent="0.25">
      <c r="A108" t="s">
        <v>2506</v>
      </c>
      <c r="B108" s="1" t="s">
        <v>2505</v>
      </c>
    </row>
    <row r="109" spans="1:3" x14ac:dyDescent="0.25">
      <c r="B109" s="1"/>
    </row>
    <row r="110" spans="1:3" x14ac:dyDescent="0.25">
      <c r="A110" t="s">
        <v>2443</v>
      </c>
      <c r="B110" s="1" t="s">
        <v>2440</v>
      </c>
    </row>
    <row r="111" spans="1:3" x14ac:dyDescent="0.25">
      <c r="A111" t="s">
        <v>2442</v>
      </c>
      <c r="B111" s="1" t="s">
        <v>2441</v>
      </c>
    </row>
    <row r="112" spans="1:3" x14ac:dyDescent="0.25">
      <c r="A112" t="s">
        <v>2432</v>
      </c>
      <c r="B112" s="1" t="s">
        <v>2444</v>
      </c>
    </row>
    <row r="113" spans="1:2" x14ac:dyDescent="0.25">
      <c r="A113" t="s">
        <v>2430</v>
      </c>
      <c r="B113" s="1" t="s">
        <v>2445</v>
      </c>
    </row>
    <row r="114" spans="1:2" x14ac:dyDescent="0.25">
      <c r="A114" t="s">
        <v>2431</v>
      </c>
      <c r="B114" s="1" t="s">
        <v>2439</v>
      </c>
    </row>
    <row r="115" spans="1:2" x14ac:dyDescent="0.25">
      <c r="A115" t="s">
        <v>2434</v>
      </c>
      <c r="B115" s="1" t="s">
        <v>2433</v>
      </c>
    </row>
    <row r="116" spans="1:2" x14ac:dyDescent="0.25">
      <c r="A116" t="s">
        <v>2436</v>
      </c>
      <c r="B116" s="1" t="s">
        <v>2435</v>
      </c>
    </row>
    <row r="117" spans="1:2" x14ac:dyDescent="0.25">
      <c r="A117" t="s">
        <v>2438</v>
      </c>
      <c r="B117" s="1" t="s">
        <v>2437</v>
      </c>
    </row>
    <row r="118" spans="1:2" x14ac:dyDescent="0.25">
      <c r="A118" t="s">
        <v>2478</v>
      </c>
      <c r="B118" s="1" t="s">
        <v>2477</v>
      </c>
    </row>
    <row r="119" spans="1:2" x14ac:dyDescent="0.25">
      <c r="A119" t="s">
        <v>2472</v>
      </c>
      <c r="B119" t="s">
        <v>2471</v>
      </c>
    </row>
    <row r="120" spans="1:2" x14ac:dyDescent="0.25">
      <c r="A120" t="s">
        <v>2474</v>
      </c>
      <c r="B120" t="s">
        <v>2473</v>
      </c>
    </row>
    <row r="121" spans="1:2" x14ac:dyDescent="0.25">
      <c r="A121" t="s">
        <v>2476</v>
      </c>
      <c r="B121" s="1" t="s">
        <v>2475</v>
      </c>
    </row>
    <row r="122" spans="1:2" x14ac:dyDescent="0.25">
      <c r="A122" t="s">
        <v>2483</v>
      </c>
      <c r="B122" t="s">
        <v>2482</v>
      </c>
    </row>
    <row r="123" spans="1:2" x14ac:dyDescent="0.25">
      <c r="A123" t="s">
        <v>2486</v>
      </c>
      <c r="B123" t="s">
        <v>2487</v>
      </c>
    </row>
    <row r="125" spans="1:2" x14ac:dyDescent="0.25">
      <c r="A125" t="s">
        <v>2447</v>
      </c>
      <c r="B125" s="1" t="s">
        <v>2446</v>
      </c>
    </row>
    <row r="126" spans="1:2" x14ac:dyDescent="0.25">
      <c r="A126" t="s">
        <v>2449</v>
      </c>
      <c r="B126" s="1" t="s">
        <v>2448</v>
      </c>
    </row>
    <row r="127" spans="1:2" x14ac:dyDescent="0.25">
      <c r="A127" t="s">
        <v>2456</v>
      </c>
      <c r="B127" s="1" t="s">
        <v>2457</v>
      </c>
    </row>
    <row r="128" spans="1:2" ht="19.5" x14ac:dyDescent="0.25">
      <c r="A128" s="30" t="s">
        <v>2450</v>
      </c>
      <c r="B128" s="1" t="s">
        <v>2451</v>
      </c>
    </row>
    <row r="129" spans="1:2" x14ac:dyDescent="0.25">
      <c r="A129" t="s">
        <v>2453</v>
      </c>
      <c r="B129" s="1" t="s">
        <v>2452</v>
      </c>
    </row>
    <row r="130" spans="1:2" x14ac:dyDescent="0.25">
      <c r="A130" s="1" t="s">
        <v>2454</v>
      </c>
      <c r="B130" s="1" t="s">
        <v>2455</v>
      </c>
    </row>
    <row r="131" spans="1:2" x14ac:dyDescent="0.25">
      <c r="A131" t="s">
        <v>2459</v>
      </c>
      <c r="B131" s="1" t="s">
        <v>2458</v>
      </c>
    </row>
    <row r="132" spans="1:2" x14ac:dyDescent="0.25">
      <c r="A132" t="s">
        <v>2461</v>
      </c>
      <c r="B132" s="1" t="s">
        <v>2460</v>
      </c>
    </row>
    <row r="133" spans="1:2" x14ac:dyDescent="0.25">
      <c r="A133" t="s">
        <v>2462</v>
      </c>
      <c r="B133" s="1" t="s">
        <v>2463</v>
      </c>
    </row>
    <row r="134" spans="1:2" x14ac:dyDescent="0.25">
      <c r="A134" t="s">
        <v>2465</v>
      </c>
      <c r="B134" s="1" t="s">
        <v>2464</v>
      </c>
    </row>
    <row r="135" spans="1:2" x14ac:dyDescent="0.25">
      <c r="A135" t="s">
        <v>2466</v>
      </c>
      <c r="B135" s="1" t="s">
        <v>2467</v>
      </c>
    </row>
    <row r="136" spans="1:2" x14ac:dyDescent="0.25">
      <c r="A136">
        <v>3</v>
      </c>
      <c r="B136" s="1" t="s">
        <v>2470</v>
      </c>
    </row>
    <row r="137" spans="1:2" x14ac:dyDescent="0.25">
      <c r="A137">
        <v>1</v>
      </c>
      <c r="B137" s="1" t="s">
        <v>2468</v>
      </c>
    </row>
    <row r="138" spans="1:2" x14ac:dyDescent="0.25">
      <c r="A138">
        <v>2</v>
      </c>
      <c r="B138" s="1" t="s">
        <v>2469</v>
      </c>
    </row>
    <row r="139" spans="1:2" x14ac:dyDescent="0.25">
      <c r="B139" s="1"/>
    </row>
    <row r="140" spans="1:2" x14ac:dyDescent="0.25">
      <c r="B140" s="1"/>
    </row>
    <row r="141" spans="1:2" x14ac:dyDescent="0.25">
      <c r="B141" s="1"/>
    </row>
    <row r="142" spans="1:2" x14ac:dyDescent="0.25">
      <c r="B142" s="1"/>
    </row>
    <row r="143" spans="1:2" x14ac:dyDescent="0.25">
      <c r="B143" s="1"/>
    </row>
    <row r="144" spans="1:2" x14ac:dyDescent="0.25">
      <c r="B144" s="1"/>
    </row>
    <row r="145" spans="1:2" x14ac:dyDescent="0.25">
      <c r="B145" s="1"/>
    </row>
    <row r="146" spans="1:2" x14ac:dyDescent="0.25">
      <c r="B146" s="1"/>
    </row>
    <row r="147" spans="1:2" x14ac:dyDescent="0.25">
      <c r="B147" s="1"/>
    </row>
    <row r="148" spans="1:2" x14ac:dyDescent="0.25">
      <c r="B148" s="1"/>
    </row>
    <row r="149" spans="1:2" x14ac:dyDescent="0.25">
      <c r="B149" s="1"/>
    </row>
    <row r="150" spans="1:2" x14ac:dyDescent="0.25">
      <c r="B150" s="1"/>
    </row>
    <row r="151" spans="1:2" x14ac:dyDescent="0.25">
      <c r="B151" s="1"/>
    </row>
    <row r="152" spans="1:2" x14ac:dyDescent="0.25">
      <c r="B152" s="1"/>
    </row>
    <row r="153" spans="1:2" x14ac:dyDescent="0.25">
      <c r="B153" s="1"/>
    </row>
    <row r="154" spans="1:2" x14ac:dyDescent="0.25">
      <c r="B154" s="1"/>
    </row>
    <row r="155" spans="1:2" x14ac:dyDescent="0.25">
      <c r="B155" s="1"/>
    </row>
    <row r="156" spans="1:2" x14ac:dyDescent="0.25">
      <c r="B156" s="1"/>
    </row>
    <row r="157" spans="1:2" x14ac:dyDescent="0.25">
      <c r="B157" s="1"/>
    </row>
    <row r="158" spans="1:2" x14ac:dyDescent="0.25">
      <c r="B158" s="1"/>
    </row>
    <row r="159" spans="1:2" x14ac:dyDescent="0.25">
      <c r="B159" s="1"/>
    </row>
    <row r="160" spans="1:2" x14ac:dyDescent="0.25">
      <c r="A160" s="25" t="s">
        <v>215</v>
      </c>
      <c r="B160" s="26" t="s">
        <v>216</v>
      </c>
    </row>
    <row r="161" spans="1:2" x14ac:dyDescent="0.25">
      <c r="A161" s="25" t="s">
        <v>217</v>
      </c>
      <c r="B161" s="26" t="s">
        <v>218</v>
      </c>
    </row>
    <row r="162" spans="1:2" x14ac:dyDescent="0.25">
      <c r="A162" s="25" t="s">
        <v>219</v>
      </c>
      <c r="B162" s="26" t="s">
        <v>220</v>
      </c>
    </row>
    <row r="163" spans="1:2" x14ac:dyDescent="0.25">
      <c r="A163" s="25" t="s">
        <v>221</v>
      </c>
      <c r="B163" s="26" t="s">
        <v>222</v>
      </c>
    </row>
    <row r="164" spans="1:2" x14ac:dyDescent="0.25">
      <c r="A164" s="25" t="s">
        <v>223</v>
      </c>
      <c r="B164" s="26" t="s">
        <v>224</v>
      </c>
    </row>
    <row r="165" spans="1:2" x14ac:dyDescent="0.25">
      <c r="A165" s="25" t="s">
        <v>225</v>
      </c>
      <c r="B165" s="26" t="s">
        <v>226</v>
      </c>
    </row>
    <row r="166" spans="1:2" x14ac:dyDescent="0.25">
      <c r="A166" s="25" t="s">
        <v>227</v>
      </c>
      <c r="B166" s="25" t="s">
        <v>228</v>
      </c>
    </row>
    <row r="167" spans="1:2" x14ac:dyDescent="0.25">
      <c r="A167" s="25" t="s">
        <v>229</v>
      </c>
      <c r="B167" s="26" t="s">
        <v>230</v>
      </c>
    </row>
    <row r="168" spans="1:2" x14ac:dyDescent="0.25">
      <c r="A168" s="25" t="s">
        <v>231</v>
      </c>
      <c r="B168" s="25" t="s">
        <v>232</v>
      </c>
    </row>
    <row r="169" spans="1:2" x14ac:dyDescent="0.25">
      <c r="A169" s="25" t="s">
        <v>233</v>
      </c>
      <c r="B169" s="26" t="s">
        <v>234</v>
      </c>
    </row>
    <row r="170" spans="1:2" x14ac:dyDescent="0.25">
      <c r="A170" s="25" t="s">
        <v>235</v>
      </c>
      <c r="B170" s="26" t="s">
        <v>236</v>
      </c>
    </row>
    <row r="171" spans="1:2" x14ac:dyDescent="0.25">
      <c r="A171" s="25" t="s">
        <v>237</v>
      </c>
      <c r="B171" s="26" t="s">
        <v>238</v>
      </c>
    </row>
    <row r="172" spans="1:2" x14ac:dyDescent="0.25">
      <c r="A172" s="25" t="s">
        <v>239</v>
      </c>
      <c r="B172" s="26" t="s">
        <v>240</v>
      </c>
    </row>
    <row r="173" spans="1:2" x14ac:dyDescent="0.25">
      <c r="A173" s="25" t="s">
        <v>241</v>
      </c>
      <c r="B173" s="26" t="s">
        <v>242</v>
      </c>
    </row>
    <row r="174" spans="1:2" x14ac:dyDescent="0.25">
      <c r="A174" s="25" t="s">
        <v>243</v>
      </c>
      <c r="B174" s="26" t="s">
        <v>244</v>
      </c>
    </row>
    <row r="175" spans="1:2" x14ac:dyDescent="0.25">
      <c r="A175" s="25" t="s">
        <v>245</v>
      </c>
      <c r="B175" s="26" t="s">
        <v>246</v>
      </c>
    </row>
    <row r="176" spans="1:2" x14ac:dyDescent="0.25">
      <c r="A176" s="25" t="s">
        <v>247</v>
      </c>
      <c r="B176" s="26" t="s">
        <v>248</v>
      </c>
    </row>
    <row r="177" spans="1:2" x14ac:dyDescent="0.25">
      <c r="A177" s="25" t="s">
        <v>249</v>
      </c>
      <c r="B177" s="26" t="s">
        <v>250</v>
      </c>
    </row>
    <row r="178" spans="1:2" x14ac:dyDescent="0.25">
      <c r="A178" s="25" t="s">
        <v>251</v>
      </c>
      <c r="B178" s="26" t="s">
        <v>252</v>
      </c>
    </row>
    <row r="179" spans="1:2" x14ac:dyDescent="0.25">
      <c r="A179" s="25" t="s">
        <v>253</v>
      </c>
      <c r="B179" s="26" t="s">
        <v>254</v>
      </c>
    </row>
    <row r="180" spans="1:2" x14ac:dyDescent="0.25">
      <c r="A180" s="25" t="s">
        <v>255</v>
      </c>
      <c r="B180" s="26" t="s">
        <v>256</v>
      </c>
    </row>
    <row r="181" spans="1:2" x14ac:dyDescent="0.25">
      <c r="A181" s="25" t="s">
        <v>257</v>
      </c>
      <c r="B181" s="26" t="s">
        <v>258</v>
      </c>
    </row>
    <row r="182" spans="1:2" x14ac:dyDescent="0.25">
      <c r="A182" s="25" t="s">
        <v>259</v>
      </c>
      <c r="B182" s="26" t="s">
        <v>260</v>
      </c>
    </row>
    <row r="183" spans="1:2" x14ac:dyDescent="0.25">
      <c r="A183" s="25" t="s">
        <v>261</v>
      </c>
      <c r="B183" s="26" t="s">
        <v>262</v>
      </c>
    </row>
    <row r="184" spans="1:2" x14ac:dyDescent="0.25">
      <c r="A184" s="25" t="s">
        <v>263</v>
      </c>
      <c r="B184" s="26" t="s">
        <v>264</v>
      </c>
    </row>
    <row r="185" spans="1:2" x14ac:dyDescent="0.25">
      <c r="A185" s="25" t="s">
        <v>265</v>
      </c>
      <c r="B185" s="25" t="s">
        <v>266</v>
      </c>
    </row>
    <row r="186" spans="1:2" x14ac:dyDescent="0.25">
      <c r="A186" s="25" t="s">
        <v>267</v>
      </c>
      <c r="B186" s="26" t="s">
        <v>268</v>
      </c>
    </row>
    <row r="187" spans="1:2" x14ac:dyDescent="0.25">
      <c r="A187" s="25" t="s">
        <v>269</v>
      </c>
      <c r="B187" s="26" t="s">
        <v>270</v>
      </c>
    </row>
    <row r="188" spans="1:2" x14ac:dyDescent="0.25">
      <c r="A188" s="25" t="s">
        <v>271</v>
      </c>
      <c r="B188" s="26" t="s">
        <v>272</v>
      </c>
    </row>
    <row r="189" spans="1:2" x14ac:dyDescent="0.25">
      <c r="A189" s="25" t="s">
        <v>273</v>
      </c>
      <c r="B189" s="26" t="s">
        <v>274</v>
      </c>
    </row>
    <row r="190" spans="1:2" x14ac:dyDescent="0.25">
      <c r="A190" s="25" t="s">
        <v>275</v>
      </c>
      <c r="B190" s="26" t="s">
        <v>276</v>
      </c>
    </row>
    <row r="191" spans="1:2" x14ac:dyDescent="0.25">
      <c r="A191" s="25" t="s">
        <v>277</v>
      </c>
      <c r="B191" s="26" t="s">
        <v>278</v>
      </c>
    </row>
    <row r="192" spans="1:2" x14ac:dyDescent="0.25">
      <c r="A192" s="25" t="s">
        <v>279</v>
      </c>
      <c r="B192" s="26" t="s">
        <v>280</v>
      </c>
    </row>
    <row r="193" spans="1:2" x14ac:dyDescent="0.25">
      <c r="A193" s="25" t="s">
        <v>281</v>
      </c>
      <c r="B193" s="26" t="s">
        <v>282</v>
      </c>
    </row>
    <row r="194" spans="1:2" x14ac:dyDescent="0.25">
      <c r="A194" s="25" t="s">
        <v>283</v>
      </c>
      <c r="B194" s="26" t="s">
        <v>284</v>
      </c>
    </row>
    <row r="195" spans="1:2" x14ac:dyDescent="0.25">
      <c r="A195" s="25" t="s">
        <v>285</v>
      </c>
      <c r="B195" s="26" t="s">
        <v>286</v>
      </c>
    </row>
    <row r="196" spans="1:2" x14ac:dyDescent="0.25">
      <c r="A196" s="25" t="s">
        <v>287</v>
      </c>
      <c r="B196" s="26" t="s">
        <v>288</v>
      </c>
    </row>
    <row r="197" spans="1:2" x14ac:dyDescent="0.25">
      <c r="A197" s="25" t="s">
        <v>289</v>
      </c>
      <c r="B197" s="26" t="s">
        <v>290</v>
      </c>
    </row>
    <row r="198" spans="1:2" x14ac:dyDescent="0.25">
      <c r="A198" s="25" t="s">
        <v>291</v>
      </c>
      <c r="B198" s="26" t="s">
        <v>292</v>
      </c>
    </row>
    <row r="199" spans="1:2" x14ac:dyDescent="0.25">
      <c r="A199" s="25" t="s">
        <v>293</v>
      </c>
      <c r="B199" s="26" t="s">
        <v>294</v>
      </c>
    </row>
    <row r="200" spans="1:2" x14ac:dyDescent="0.25">
      <c r="A200" s="25" t="s">
        <v>295</v>
      </c>
      <c r="B200" s="26" t="s">
        <v>296</v>
      </c>
    </row>
    <row r="201" spans="1:2" x14ac:dyDescent="0.25">
      <c r="A201" s="25" t="s">
        <v>297</v>
      </c>
      <c r="B201" s="26" t="s">
        <v>298</v>
      </c>
    </row>
    <row r="202" spans="1:2" x14ac:dyDescent="0.25">
      <c r="A202" s="25" t="s">
        <v>299</v>
      </c>
      <c r="B202" s="26" t="s">
        <v>300</v>
      </c>
    </row>
    <row r="203" spans="1:2" x14ac:dyDescent="0.25">
      <c r="A203" s="25" t="s">
        <v>301</v>
      </c>
      <c r="B203" s="26" t="s">
        <v>302</v>
      </c>
    </row>
    <row r="204" spans="1:2" x14ac:dyDescent="0.25">
      <c r="A204" s="25" t="s">
        <v>303</v>
      </c>
      <c r="B204" s="26" t="s">
        <v>304</v>
      </c>
    </row>
    <row r="205" spans="1:2" x14ac:dyDescent="0.25">
      <c r="A205" s="25" t="s">
        <v>305</v>
      </c>
      <c r="B205" s="26" t="s">
        <v>306</v>
      </c>
    </row>
    <row r="206" spans="1:2" x14ac:dyDescent="0.25">
      <c r="A206" s="25" t="s">
        <v>307</v>
      </c>
      <c r="B206" s="26" t="s">
        <v>308</v>
      </c>
    </row>
    <row r="207" spans="1:2" x14ac:dyDescent="0.25">
      <c r="A207" s="25" t="s">
        <v>309</v>
      </c>
      <c r="B207" s="26" t="s">
        <v>310</v>
      </c>
    </row>
    <row r="208" spans="1:2" x14ac:dyDescent="0.25">
      <c r="A208" s="25" t="s">
        <v>311</v>
      </c>
      <c r="B208" s="26" t="s">
        <v>312</v>
      </c>
    </row>
    <row r="209" spans="1:2" x14ac:dyDescent="0.25">
      <c r="A209" s="25" t="s">
        <v>313</v>
      </c>
      <c r="B209" s="26" t="s">
        <v>314</v>
      </c>
    </row>
    <row r="210" spans="1:2" x14ac:dyDescent="0.25">
      <c r="A210" s="25" t="s">
        <v>315</v>
      </c>
      <c r="B210" s="26" t="s">
        <v>316</v>
      </c>
    </row>
    <row r="211" spans="1:2" x14ac:dyDescent="0.25">
      <c r="A211" s="25" t="s">
        <v>317</v>
      </c>
      <c r="B211" s="26" t="s">
        <v>318</v>
      </c>
    </row>
    <row r="212" spans="1:2" x14ac:dyDescent="0.25">
      <c r="A212" s="25" t="s">
        <v>319</v>
      </c>
      <c r="B212" s="26" t="s">
        <v>320</v>
      </c>
    </row>
    <row r="213" spans="1:2" x14ac:dyDescent="0.25">
      <c r="A213" s="25" t="s">
        <v>321</v>
      </c>
      <c r="B213" s="26" t="s">
        <v>322</v>
      </c>
    </row>
    <row r="214" spans="1:2" x14ac:dyDescent="0.25">
      <c r="A214" s="25" t="s">
        <v>323</v>
      </c>
      <c r="B214" s="26" t="s">
        <v>324</v>
      </c>
    </row>
    <row r="215" spans="1:2" x14ac:dyDescent="0.25">
      <c r="A215" s="25" t="s">
        <v>325</v>
      </c>
      <c r="B215" s="26" t="s">
        <v>326</v>
      </c>
    </row>
    <row r="216" spans="1:2" x14ac:dyDescent="0.25">
      <c r="A216" s="25" t="s">
        <v>327</v>
      </c>
      <c r="B216" s="26" t="s">
        <v>328</v>
      </c>
    </row>
    <row r="217" spans="1:2" x14ac:dyDescent="0.25">
      <c r="A217" s="25" t="s">
        <v>329</v>
      </c>
      <c r="B217" s="26" t="s">
        <v>330</v>
      </c>
    </row>
    <row r="218" spans="1:2" x14ac:dyDescent="0.25">
      <c r="A218" s="25" t="s">
        <v>331</v>
      </c>
      <c r="B218" s="26" t="s">
        <v>332</v>
      </c>
    </row>
    <row r="219" spans="1:2" x14ac:dyDescent="0.25">
      <c r="A219" s="25" t="s">
        <v>333</v>
      </c>
      <c r="B219" s="26" t="s">
        <v>334</v>
      </c>
    </row>
    <row r="220" spans="1:2" x14ac:dyDescent="0.25">
      <c r="A220" s="25" t="s">
        <v>335</v>
      </c>
      <c r="B220" s="26" t="s">
        <v>336</v>
      </c>
    </row>
    <row r="221" spans="1:2" x14ac:dyDescent="0.25">
      <c r="A221" s="25" t="s">
        <v>337</v>
      </c>
      <c r="B221" s="26" t="s">
        <v>338</v>
      </c>
    </row>
    <row r="222" spans="1:2" x14ac:dyDescent="0.25">
      <c r="A222" s="25" t="s">
        <v>339</v>
      </c>
      <c r="B222" s="26" t="s">
        <v>340</v>
      </c>
    </row>
    <row r="223" spans="1:2" x14ac:dyDescent="0.25">
      <c r="A223" s="25" t="s">
        <v>341</v>
      </c>
      <c r="B223" s="26" t="s">
        <v>342</v>
      </c>
    </row>
    <row r="224" spans="1:2" x14ac:dyDescent="0.25">
      <c r="A224" s="25" t="s">
        <v>343</v>
      </c>
      <c r="B224" s="26" t="s">
        <v>344</v>
      </c>
    </row>
    <row r="225" spans="1:2" x14ac:dyDescent="0.25">
      <c r="A225" s="25" t="s">
        <v>345</v>
      </c>
      <c r="B225" s="26" t="s">
        <v>346</v>
      </c>
    </row>
    <row r="226" spans="1:2" x14ac:dyDescent="0.25">
      <c r="A226" s="25" t="s">
        <v>347</v>
      </c>
      <c r="B226" s="26" t="s">
        <v>348</v>
      </c>
    </row>
    <row r="227" spans="1:2" x14ac:dyDescent="0.25">
      <c r="A227" s="25" t="s">
        <v>349</v>
      </c>
      <c r="B227" s="26" t="s">
        <v>350</v>
      </c>
    </row>
    <row r="228" spans="1:2" x14ac:dyDescent="0.25">
      <c r="A228" s="25" t="s">
        <v>351</v>
      </c>
      <c r="B228" s="26" t="s">
        <v>352</v>
      </c>
    </row>
    <row r="229" spans="1:2" x14ac:dyDescent="0.25">
      <c r="A229" s="25" t="s">
        <v>353</v>
      </c>
      <c r="B229" s="26" t="s">
        <v>354</v>
      </c>
    </row>
    <row r="230" spans="1:2" x14ac:dyDescent="0.25">
      <c r="A230" s="25" t="s">
        <v>355</v>
      </c>
      <c r="B230" s="26" t="s">
        <v>356</v>
      </c>
    </row>
    <row r="231" spans="1:2" x14ac:dyDescent="0.25">
      <c r="A231" s="25" t="s">
        <v>357</v>
      </c>
      <c r="B231" s="26" t="s">
        <v>358</v>
      </c>
    </row>
    <row r="232" spans="1:2" x14ac:dyDescent="0.25">
      <c r="A232" s="25" t="s">
        <v>359</v>
      </c>
      <c r="B232" s="26" t="s">
        <v>360</v>
      </c>
    </row>
    <row r="233" spans="1:2" x14ac:dyDescent="0.25">
      <c r="A233" s="25" t="s">
        <v>361</v>
      </c>
      <c r="B233" s="26" t="s">
        <v>362</v>
      </c>
    </row>
    <row r="234" spans="1:2" x14ac:dyDescent="0.25">
      <c r="A234" s="25" t="s">
        <v>363</v>
      </c>
      <c r="B234" s="26" t="s">
        <v>364</v>
      </c>
    </row>
    <row r="235" spans="1:2" x14ac:dyDescent="0.25">
      <c r="A235" s="25" t="s">
        <v>365</v>
      </c>
      <c r="B235" s="26" t="s">
        <v>366</v>
      </c>
    </row>
    <row r="236" spans="1:2" x14ac:dyDescent="0.25">
      <c r="A236" s="25" t="s">
        <v>367</v>
      </c>
      <c r="B236" s="26" t="s">
        <v>368</v>
      </c>
    </row>
    <row r="237" spans="1:2" x14ac:dyDescent="0.25">
      <c r="A237" s="25" t="s">
        <v>369</v>
      </c>
      <c r="B237" s="26" t="s">
        <v>370</v>
      </c>
    </row>
    <row r="238" spans="1:2" x14ac:dyDescent="0.25">
      <c r="A238" s="25" t="s">
        <v>371</v>
      </c>
      <c r="B238" s="26" t="s">
        <v>372</v>
      </c>
    </row>
    <row r="239" spans="1:2" x14ac:dyDescent="0.25">
      <c r="A239" s="25" t="s">
        <v>373</v>
      </c>
      <c r="B239" s="26" t="s">
        <v>374</v>
      </c>
    </row>
    <row r="240" spans="1:2" x14ac:dyDescent="0.25">
      <c r="A240" s="25" t="s">
        <v>375</v>
      </c>
      <c r="B240" s="26" t="s">
        <v>376</v>
      </c>
    </row>
    <row r="241" spans="1:2" x14ac:dyDescent="0.25">
      <c r="A241" s="25" t="s">
        <v>377</v>
      </c>
      <c r="B241" s="26" t="s">
        <v>378</v>
      </c>
    </row>
    <row r="242" spans="1:2" x14ac:dyDescent="0.25">
      <c r="A242" s="25" t="s">
        <v>379</v>
      </c>
      <c r="B242" s="26" t="s">
        <v>380</v>
      </c>
    </row>
    <row r="243" spans="1:2" x14ac:dyDescent="0.25">
      <c r="A243" s="25" t="s">
        <v>381</v>
      </c>
      <c r="B243" s="26" t="s">
        <v>382</v>
      </c>
    </row>
    <row r="244" spans="1:2" x14ac:dyDescent="0.25">
      <c r="A244" s="25" t="s">
        <v>383</v>
      </c>
      <c r="B244" s="26" t="s">
        <v>384</v>
      </c>
    </row>
    <row r="245" spans="1:2" x14ac:dyDescent="0.25">
      <c r="A245" s="25" t="s">
        <v>385</v>
      </c>
      <c r="B245" s="26" t="s">
        <v>386</v>
      </c>
    </row>
    <row r="246" spans="1:2" x14ac:dyDescent="0.25">
      <c r="A246" s="25" t="s">
        <v>387</v>
      </c>
      <c r="B246" s="26" t="s">
        <v>388</v>
      </c>
    </row>
    <row r="247" spans="1:2" x14ac:dyDescent="0.25">
      <c r="A247" s="25" t="s">
        <v>389</v>
      </c>
      <c r="B247" s="26" t="s">
        <v>390</v>
      </c>
    </row>
    <row r="248" spans="1:2" x14ac:dyDescent="0.25">
      <c r="A248" s="25" t="s">
        <v>391</v>
      </c>
      <c r="B248" s="26" t="s">
        <v>392</v>
      </c>
    </row>
    <row r="249" spans="1:2" x14ac:dyDescent="0.25">
      <c r="A249" s="25" t="s">
        <v>393</v>
      </c>
      <c r="B249" s="26" t="s">
        <v>394</v>
      </c>
    </row>
    <row r="250" spans="1:2" x14ac:dyDescent="0.25">
      <c r="A250" s="25" t="s">
        <v>395</v>
      </c>
      <c r="B250" s="26" t="s">
        <v>396</v>
      </c>
    </row>
    <row r="251" spans="1:2" x14ac:dyDescent="0.25">
      <c r="A251" s="25" t="s">
        <v>397</v>
      </c>
      <c r="B251" s="26" t="s">
        <v>398</v>
      </c>
    </row>
    <row r="252" spans="1:2" x14ac:dyDescent="0.25">
      <c r="A252" s="25" t="s">
        <v>399</v>
      </c>
      <c r="B252" s="26" t="s">
        <v>400</v>
      </c>
    </row>
    <row r="253" spans="1:2" x14ac:dyDescent="0.25">
      <c r="A253" s="25" t="s">
        <v>401</v>
      </c>
      <c r="B253" s="26" t="s">
        <v>402</v>
      </c>
    </row>
    <row r="254" spans="1:2" x14ac:dyDescent="0.25">
      <c r="A254" s="25" t="s">
        <v>403</v>
      </c>
      <c r="B254" s="26" t="s">
        <v>404</v>
      </c>
    </row>
    <row r="255" spans="1:2" x14ac:dyDescent="0.25">
      <c r="A255" s="25" t="s">
        <v>405</v>
      </c>
      <c r="B255" s="26" t="s">
        <v>406</v>
      </c>
    </row>
    <row r="256" spans="1:2" x14ac:dyDescent="0.25">
      <c r="A256" s="25" t="s">
        <v>407</v>
      </c>
      <c r="B256" s="26" t="s">
        <v>408</v>
      </c>
    </row>
    <row r="257" spans="1:2" x14ac:dyDescent="0.25">
      <c r="A257" s="25" t="s">
        <v>409</v>
      </c>
      <c r="B257" s="26" t="s">
        <v>410</v>
      </c>
    </row>
    <row r="258" spans="1:2" x14ac:dyDescent="0.25">
      <c r="A258" s="25" t="s">
        <v>411</v>
      </c>
      <c r="B258" s="26" t="s">
        <v>412</v>
      </c>
    </row>
    <row r="259" spans="1:2" x14ac:dyDescent="0.25">
      <c r="A259" s="25" t="s">
        <v>413</v>
      </c>
      <c r="B259" s="26" t="s">
        <v>414</v>
      </c>
    </row>
    <row r="260" spans="1:2" x14ac:dyDescent="0.25">
      <c r="A260" s="25" t="s">
        <v>415</v>
      </c>
      <c r="B260" s="26" t="s">
        <v>416</v>
      </c>
    </row>
    <row r="261" spans="1:2" x14ac:dyDescent="0.25">
      <c r="A261" s="25" t="s">
        <v>417</v>
      </c>
      <c r="B261" s="26" t="s">
        <v>418</v>
      </c>
    </row>
    <row r="262" spans="1:2" x14ac:dyDescent="0.25">
      <c r="A262" s="25" t="s">
        <v>419</v>
      </c>
      <c r="B262" s="26" t="s">
        <v>420</v>
      </c>
    </row>
    <row r="263" spans="1:2" x14ac:dyDescent="0.25">
      <c r="A263" s="25" t="s">
        <v>421</v>
      </c>
      <c r="B263" s="25" t="s">
        <v>422</v>
      </c>
    </row>
    <row r="264" spans="1:2" x14ac:dyDescent="0.25">
      <c r="A264" s="25" t="s">
        <v>423</v>
      </c>
      <c r="B264" s="25" t="s">
        <v>424</v>
      </c>
    </row>
    <row r="265" spans="1:2" x14ac:dyDescent="0.25">
      <c r="A265" s="25" t="s">
        <v>425</v>
      </c>
      <c r="B265" s="25" t="s">
        <v>426</v>
      </c>
    </row>
    <row r="266" spans="1:2" x14ac:dyDescent="0.25">
      <c r="A266" s="25" t="s">
        <v>427</v>
      </c>
      <c r="B266" s="25" t="s">
        <v>428</v>
      </c>
    </row>
    <row r="267" spans="1:2" x14ac:dyDescent="0.25">
      <c r="A267" s="25" t="s">
        <v>429</v>
      </c>
      <c r="B267" s="25" t="s">
        <v>430</v>
      </c>
    </row>
    <row r="268" spans="1:2" x14ac:dyDescent="0.25">
      <c r="A268" s="25" t="s">
        <v>431</v>
      </c>
      <c r="B268" s="25" t="s">
        <v>432</v>
      </c>
    </row>
    <row r="269" spans="1:2" x14ac:dyDescent="0.25">
      <c r="A269" s="25" t="s">
        <v>433</v>
      </c>
      <c r="B269" s="25" t="s">
        <v>434</v>
      </c>
    </row>
    <row r="270" spans="1:2" x14ac:dyDescent="0.25">
      <c r="A270" s="25" t="s">
        <v>435</v>
      </c>
      <c r="B270" s="25" t="s">
        <v>436</v>
      </c>
    </row>
    <row r="271" spans="1:2" x14ac:dyDescent="0.25">
      <c r="A271" s="25" t="s">
        <v>437</v>
      </c>
      <c r="B271" s="26" t="s">
        <v>438</v>
      </c>
    </row>
    <row r="272" spans="1:2" x14ac:dyDescent="0.25">
      <c r="A272" s="25" t="s">
        <v>439</v>
      </c>
      <c r="B272" s="25" t="s">
        <v>440</v>
      </c>
    </row>
    <row r="273" spans="1:2" x14ac:dyDescent="0.25">
      <c r="A273" s="25" t="s">
        <v>441</v>
      </c>
      <c r="B273" s="26" t="s">
        <v>442</v>
      </c>
    </row>
    <row r="274" spans="1:2" x14ac:dyDescent="0.25">
      <c r="A274" s="25" t="s">
        <v>443</v>
      </c>
      <c r="B274" s="26" t="s">
        <v>444</v>
      </c>
    </row>
    <row r="275" spans="1:2" x14ac:dyDescent="0.25">
      <c r="A275" s="25" t="s">
        <v>445</v>
      </c>
      <c r="B275" s="26" t="s">
        <v>446</v>
      </c>
    </row>
    <row r="276" spans="1:2" x14ac:dyDescent="0.25">
      <c r="A276" s="25" t="s">
        <v>447</v>
      </c>
      <c r="B276" s="26" t="s">
        <v>448</v>
      </c>
    </row>
    <row r="277" spans="1:2" x14ac:dyDescent="0.25">
      <c r="A277" s="25" t="s">
        <v>449</v>
      </c>
      <c r="B277" s="26" t="s">
        <v>450</v>
      </c>
    </row>
    <row r="278" spans="1:2" x14ac:dyDescent="0.25">
      <c r="A278" s="25" t="s">
        <v>451</v>
      </c>
      <c r="B278" s="26" t="s">
        <v>452</v>
      </c>
    </row>
    <row r="279" spans="1:2" x14ac:dyDescent="0.25">
      <c r="A279" s="25" t="s">
        <v>453</v>
      </c>
      <c r="B279" s="26" t="s">
        <v>454</v>
      </c>
    </row>
    <row r="280" spans="1:2" x14ac:dyDescent="0.25">
      <c r="A280" s="25" t="s">
        <v>455</v>
      </c>
      <c r="B280" s="26" t="s">
        <v>456</v>
      </c>
    </row>
    <row r="281" spans="1:2" x14ac:dyDescent="0.25">
      <c r="A281" s="25" t="s">
        <v>457</v>
      </c>
      <c r="B281" s="26" t="s">
        <v>458</v>
      </c>
    </row>
    <row r="282" spans="1:2" x14ac:dyDescent="0.25">
      <c r="A282" s="25" t="s">
        <v>459</v>
      </c>
      <c r="B282" s="26" t="s">
        <v>460</v>
      </c>
    </row>
    <row r="283" spans="1:2" x14ac:dyDescent="0.25">
      <c r="A283" s="25" t="s">
        <v>461</v>
      </c>
      <c r="B283" s="26" t="s">
        <v>462</v>
      </c>
    </row>
    <row r="284" spans="1:2" x14ac:dyDescent="0.25">
      <c r="A284" s="25" t="s">
        <v>463</v>
      </c>
      <c r="B284" s="26" t="s">
        <v>464</v>
      </c>
    </row>
    <row r="285" spans="1:2" x14ac:dyDescent="0.25">
      <c r="A285" s="25" t="s">
        <v>465</v>
      </c>
      <c r="B285" s="26" t="s">
        <v>466</v>
      </c>
    </row>
    <row r="286" spans="1:2" x14ac:dyDescent="0.25">
      <c r="A286" s="25" t="s">
        <v>467</v>
      </c>
      <c r="B286" s="26" t="s">
        <v>468</v>
      </c>
    </row>
    <row r="287" spans="1:2" x14ac:dyDescent="0.25">
      <c r="A287" s="25" t="s">
        <v>469</v>
      </c>
      <c r="B287" s="26" t="s">
        <v>470</v>
      </c>
    </row>
    <row r="288" spans="1:2" x14ac:dyDescent="0.25">
      <c r="A288" s="25" t="s">
        <v>471</v>
      </c>
      <c r="B288" s="26" t="s">
        <v>472</v>
      </c>
    </row>
    <row r="289" spans="1:2" x14ac:dyDescent="0.25">
      <c r="A289" s="25" t="s">
        <v>473</v>
      </c>
      <c r="B289" s="26" t="s">
        <v>474</v>
      </c>
    </row>
    <row r="290" spans="1:2" x14ac:dyDescent="0.25">
      <c r="A290" s="25" t="s">
        <v>475</v>
      </c>
      <c r="B290" s="26" t="s">
        <v>476</v>
      </c>
    </row>
    <row r="291" spans="1:2" x14ac:dyDescent="0.25">
      <c r="A291" s="25" t="s">
        <v>477</v>
      </c>
      <c r="B291" s="26" t="s">
        <v>478</v>
      </c>
    </row>
    <row r="292" spans="1:2" x14ac:dyDescent="0.25">
      <c r="A292" s="25" t="s">
        <v>479</v>
      </c>
      <c r="B292" s="26" t="s">
        <v>480</v>
      </c>
    </row>
    <row r="293" spans="1:2" x14ac:dyDescent="0.25">
      <c r="A293" s="25" t="s">
        <v>481</v>
      </c>
      <c r="B293" s="26" t="s">
        <v>482</v>
      </c>
    </row>
    <row r="294" spans="1:2" x14ac:dyDescent="0.25">
      <c r="A294" s="25" t="s">
        <v>483</v>
      </c>
      <c r="B294" s="26" t="s">
        <v>484</v>
      </c>
    </row>
    <row r="295" spans="1:2" x14ac:dyDescent="0.25">
      <c r="A295" s="25" t="s">
        <v>485</v>
      </c>
      <c r="B295" s="26" t="s">
        <v>486</v>
      </c>
    </row>
    <row r="296" spans="1:2" x14ac:dyDescent="0.25">
      <c r="A296" s="25" t="s">
        <v>487</v>
      </c>
      <c r="B296" s="26" t="s">
        <v>488</v>
      </c>
    </row>
    <row r="297" spans="1:2" x14ac:dyDescent="0.25">
      <c r="A297" s="25" t="s">
        <v>489</v>
      </c>
      <c r="B297" s="26" t="s">
        <v>490</v>
      </c>
    </row>
    <row r="298" spans="1:2" x14ac:dyDescent="0.25">
      <c r="A298" s="25" t="s">
        <v>491</v>
      </c>
      <c r="B298" s="26" t="s">
        <v>492</v>
      </c>
    </row>
    <row r="299" spans="1:2" x14ac:dyDescent="0.25">
      <c r="A299" s="25" t="s">
        <v>493</v>
      </c>
      <c r="B299" s="26" t="s">
        <v>494</v>
      </c>
    </row>
    <row r="300" spans="1:2" x14ac:dyDescent="0.25">
      <c r="A300" s="25" t="s">
        <v>495</v>
      </c>
      <c r="B300" s="26" t="s">
        <v>496</v>
      </c>
    </row>
    <row r="301" spans="1:2" x14ac:dyDescent="0.25">
      <c r="A301" s="25" t="s">
        <v>497</v>
      </c>
      <c r="B301" s="26" t="s">
        <v>498</v>
      </c>
    </row>
    <row r="302" spans="1:2" x14ac:dyDescent="0.25">
      <c r="A302" s="25" t="s">
        <v>499</v>
      </c>
      <c r="B302" s="26" t="s">
        <v>500</v>
      </c>
    </row>
    <row r="303" spans="1:2" x14ac:dyDescent="0.25">
      <c r="A303" s="25" t="s">
        <v>501</v>
      </c>
      <c r="B303" s="26" t="s">
        <v>502</v>
      </c>
    </row>
    <row r="304" spans="1:2" x14ac:dyDescent="0.25">
      <c r="A304" s="25" t="s">
        <v>503</v>
      </c>
      <c r="B304" s="26" t="s">
        <v>504</v>
      </c>
    </row>
    <row r="305" spans="1:2" x14ac:dyDescent="0.25">
      <c r="A305" s="25" t="s">
        <v>505</v>
      </c>
      <c r="B305" s="26" t="s">
        <v>506</v>
      </c>
    </row>
    <row r="306" spans="1:2" x14ac:dyDescent="0.25">
      <c r="A306" s="25" t="s">
        <v>507</v>
      </c>
      <c r="B306" s="26" t="s">
        <v>508</v>
      </c>
    </row>
    <row r="307" spans="1:2" x14ac:dyDescent="0.25">
      <c r="A307" s="25" t="s">
        <v>509</v>
      </c>
      <c r="B307" s="26" t="s">
        <v>510</v>
      </c>
    </row>
    <row r="308" spans="1:2" x14ac:dyDescent="0.25">
      <c r="A308" s="25" t="s">
        <v>511</v>
      </c>
      <c r="B308" s="26" t="s">
        <v>512</v>
      </c>
    </row>
    <row r="309" spans="1:2" x14ac:dyDescent="0.25">
      <c r="A309" s="25" t="s">
        <v>513</v>
      </c>
      <c r="B309" s="26" t="s">
        <v>514</v>
      </c>
    </row>
    <row r="310" spans="1:2" x14ac:dyDescent="0.25">
      <c r="A310" s="25" t="s">
        <v>515</v>
      </c>
      <c r="B310" s="26" t="s">
        <v>516</v>
      </c>
    </row>
    <row r="311" spans="1:2" x14ac:dyDescent="0.25">
      <c r="A311" s="25" t="s">
        <v>517</v>
      </c>
      <c r="B311" s="26" t="s">
        <v>518</v>
      </c>
    </row>
    <row r="312" spans="1:2" x14ac:dyDescent="0.25">
      <c r="A312" s="25" t="s">
        <v>519</v>
      </c>
      <c r="B312" s="26" t="s">
        <v>520</v>
      </c>
    </row>
    <row r="313" spans="1:2" x14ac:dyDescent="0.25">
      <c r="A313" s="25" t="s">
        <v>521</v>
      </c>
      <c r="B313" s="26" t="s">
        <v>522</v>
      </c>
    </row>
    <row r="314" spans="1:2" x14ac:dyDescent="0.25">
      <c r="A314" s="25" t="s">
        <v>523</v>
      </c>
      <c r="B314" s="26" t="s">
        <v>524</v>
      </c>
    </row>
    <row r="315" spans="1:2" x14ac:dyDescent="0.25">
      <c r="A315" s="25" t="s">
        <v>525</v>
      </c>
      <c r="B315" s="26" t="s">
        <v>526</v>
      </c>
    </row>
    <row r="316" spans="1:2" x14ac:dyDescent="0.25">
      <c r="A316" s="25" t="s">
        <v>527</v>
      </c>
      <c r="B316" s="26" t="s">
        <v>528</v>
      </c>
    </row>
    <row r="317" spans="1:2" x14ac:dyDescent="0.25">
      <c r="A317" s="25" t="s">
        <v>529</v>
      </c>
      <c r="B317" s="26" t="s">
        <v>530</v>
      </c>
    </row>
    <row r="318" spans="1:2" x14ac:dyDescent="0.25">
      <c r="A318" s="25" t="s">
        <v>531</v>
      </c>
      <c r="B318" s="26" t="s">
        <v>532</v>
      </c>
    </row>
    <row r="319" spans="1:2" x14ac:dyDescent="0.25">
      <c r="A319" s="25" t="s">
        <v>327</v>
      </c>
      <c r="B319" s="26" t="s">
        <v>533</v>
      </c>
    </row>
    <row r="320" spans="1:2" x14ac:dyDescent="0.25">
      <c r="A320" s="25" t="s">
        <v>534</v>
      </c>
      <c r="B320" s="26" t="s">
        <v>535</v>
      </c>
    </row>
    <row r="321" spans="1:2" x14ac:dyDescent="0.25">
      <c r="A321" s="25" t="s">
        <v>536</v>
      </c>
      <c r="B321" s="26" t="s">
        <v>537</v>
      </c>
    </row>
    <row r="322" spans="1:2" x14ac:dyDescent="0.25">
      <c r="A322" s="25" t="s">
        <v>538</v>
      </c>
      <c r="B322" s="26" t="s">
        <v>539</v>
      </c>
    </row>
    <row r="323" spans="1:2" x14ac:dyDescent="0.25">
      <c r="A323" s="25" t="s">
        <v>540</v>
      </c>
      <c r="B323" s="26" t="s">
        <v>541</v>
      </c>
    </row>
    <row r="324" spans="1:2" x14ac:dyDescent="0.25">
      <c r="A324" s="25" t="s">
        <v>542</v>
      </c>
      <c r="B324" s="26" t="s">
        <v>543</v>
      </c>
    </row>
    <row r="325" spans="1:2" x14ac:dyDescent="0.25">
      <c r="A325" s="25" t="s">
        <v>544</v>
      </c>
      <c r="B325" s="26" t="s">
        <v>545</v>
      </c>
    </row>
    <row r="326" spans="1:2" x14ac:dyDescent="0.25">
      <c r="A326" s="25" t="s">
        <v>546</v>
      </c>
      <c r="B326" s="26" t="s">
        <v>547</v>
      </c>
    </row>
    <row r="327" spans="1:2" x14ac:dyDescent="0.25">
      <c r="A327" s="25" t="s">
        <v>548</v>
      </c>
      <c r="B327" s="26" t="s">
        <v>549</v>
      </c>
    </row>
    <row r="328" spans="1:2" x14ac:dyDescent="0.25">
      <c r="A328" s="25" t="s">
        <v>550</v>
      </c>
      <c r="B328" s="26" t="s">
        <v>551</v>
      </c>
    </row>
    <row r="329" spans="1:2" x14ac:dyDescent="0.25">
      <c r="A329" s="25" t="s">
        <v>552</v>
      </c>
      <c r="B329" s="26" t="s">
        <v>553</v>
      </c>
    </row>
    <row r="330" spans="1:2" x14ac:dyDescent="0.25">
      <c r="A330" s="25" t="s">
        <v>554</v>
      </c>
      <c r="B330" s="26" t="s">
        <v>555</v>
      </c>
    </row>
    <row r="331" spans="1:2" x14ac:dyDescent="0.25">
      <c r="A331" s="25" t="s">
        <v>556</v>
      </c>
      <c r="B331" s="26" t="s">
        <v>557</v>
      </c>
    </row>
    <row r="332" spans="1:2" x14ac:dyDescent="0.25">
      <c r="A332" s="25" t="s">
        <v>558</v>
      </c>
      <c r="B332" s="26" t="s">
        <v>559</v>
      </c>
    </row>
    <row r="333" spans="1:2" x14ac:dyDescent="0.25">
      <c r="A333" s="25" t="s">
        <v>560</v>
      </c>
      <c r="B333" s="26" t="s">
        <v>561</v>
      </c>
    </row>
    <row r="334" spans="1:2" x14ac:dyDescent="0.25">
      <c r="A334" s="25" t="s">
        <v>562</v>
      </c>
      <c r="B334" s="26" t="s">
        <v>563</v>
      </c>
    </row>
    <row r="335" spans="1:2" x14ac:dyDescent="0.25">
      <c r="A335" s="25" t="s">
        <v>564</v>
      </c>
      <c r="B335" s="26" t="s">
        <v>565</v>
      </c>
    </row>
    <row r="336" spans="1:2" x14ac:dyDescent="0.25">
      <c r="A336" s="25" t="s">
        <v>566</v>
      </c>
      <c r="B336" s="26" t="s">
        <v>567</v>
      </c>
    </row>
    <row r="337" spans="1:2" x14ac:dyDescent="0.25">
      <c r="A337" s="25" t="s">
        <v>568</v>
      </c>
      <c r="B337" s="26" t="s">
        <v>569</v>
      </c>
    </row>
    <row r="338" spans="1:2" x14ac:dyDescent="0.25">
      <c r="A338" s="25" t="s">
        <v>570</v>
      </c>
      <c r="B338" s="26" t="s">
        <v>571</v>
      </c>
    </row>
    <row r="339" spans="1:2" x14ac:dyDescent="0.25">
      <c r="A339" s="25" t="s">
        <v>572</v>
      </c>
      <c r="B339" s="26" t="s">
        <v>573</v>
      </c>
    </row>
    <row r="340" spans="1:2" x14ac:dyDescent="0.25">
      <c r="A340" s="25" t="s">
        <v>574</v>
      </c>
      <c r="B340" s="26" t="s">
        <v>575</v>
      </c>
    </row>
    <row r="341" spans="1:2" x14ac:dyDescent="0.25">
      <c r="A341" s="25" t="s">
        <v>576</v>
      </c>
      <c r="B341" s="26" t="s">
        <v>577</v>
      </c>
    </row>
    <row r="342" spans="1:2" x14ac:dyDescent="0.25">
      <c r="A342" s="25" t="s">
        <v>578</v>
      </c>
      <c r="B342" s="26" t="s">
        <v>579</v>
      </c>
    </row>
    <row r="343" spans="1:2" x14ac:dyDescent="0.25">
      <c r="A343" s="25" t="s">
        <v>580</v>
      </c>
      <c r="B343" s="26" t="s">
        <v>581</v>
      </c>
    </row>
    <row r="344" spans="1:2" x14ac:dyDescent="0.25">
      <c r="A344" s="25" t="s">
        <v>582</v>
      </c>
      <c r="B344" s="26" t="s">
        <v>583</v>
      </c>
    </row>
    <row r="345" spans="1:2" x14ac:dyDescent="0.25">
      <c r="A345" s="25" t="s">
        <v>584</v>
      </c>
      <c r="B345" s="26" t="s">
        <v>585</v>
      </c>
    </row>
    <row r="346" spans="1:2" x14ac:dyDescent="0.25">
      <c r="A346" s="25" t="s">
        <v>586</v>
      </c>
      <c r="B346" s="26" t="s">
        <v>587</v>
      </c>
    </row>
    <row r="347" spans="1:2" x14ac:dyDescent="0.25">
      <c r="A347" s="25" t="s">
        <v>588</v>
      </c>
      <c r="B347" s="26" t="s">
        <v>589</v>
      </c>
    </row>
    <row r="348" spans="1:2" x14ac:dyDescent="0.25">
      <c r="A348" s="25" t="s">
        <v>590</v>
      </c>
      <c r="B348" s="26" t="s">
        <v>591</v>
      </c>
    </row>
    <row r="349" spans="1:2" x14ac:dyDescent="0.25">
      <c r="A349" s="25" t="s">
        <v>592</v>
      </c>
      <c r="B349" s="26" t="s">
        <v>593</v>
      </c>
    </row>
    <row r="350" spans="1:2" x14ac:dyDescent="0.25">
      <c r="A350" s="25" t="s">
        <v>594</v>
      </c>
      <c r="B350" s="26" t="s">
        <v>595</v>
      </c>
    </row>
    <row r="351" spans="1:2" x14ac:dyDescent="0.25">
      <c r="A351" s="25" t="s">
        <v>596</v>
      </c>
      <c r="B351" s="26" t="s">
        <v>597</v>
      </c>
    </row>
    <row r="352" spans="1:2" x14ac:dyDescent="0.25">
      <c r="A352" s="25" t="s">
        <v>598</v>
      </c>
      <c r="B352" s="26" t="s">
        <v>599</v>
      </c>
    </row>
    <row r="353" spans="1:2" x14ac:dyDescent="0.25">
      <c r="A353" s="25" t="s">
        <v>600</v>
      </c>
      <c r="B353" s="26" t="s">
        <v>601</v>
      </c>
    </row>
    <row r="354" spans="1:2" x14ac:dyDescent="0.25">
      <c r="A354" s="25" t="s">
        <v>602</v>
      </c>
      <c r="B354" s="26" t="s">
        <v>603</v>
      </c>
    </row>
    <row r="355" spans="1:2" x14ac:dyDescent="0.25">
      <c r="A355" s="25" t="s">
        <v>604</v>
      </c>
      <c r="B355" s="25"/>
    </row>
    <row r="356" spans="1:2" x14ac:dyDescent="0.25">
      <c r="A356" s="25" t="s">
        <v>605</v>
      </c>
      <c r="B356" s="26" t="s">
        <v>606</v>
      </c>
    </row>
    <row r="357" spans="1:2" x14ac:dyDescent="0.25">
      <c r="A357" s="25" t="s">
        <v>607</v>
      </c>
      <c r="B357" s="26" t="s">
        <v>608</v>
      </c>
    </row>
    <row r="358" spans="1:2" x14ac:dyDescent="0.25">
      <c r="A358" s="25" t="s">
        <v>609</v>
      </c>
      <c r="B358" s="26" t="s">
        <v>610</v>
      </c>
    </row>
    <row r="359" spans="1:2" x14ac:dyDescent="0.25">
      <c r="A359" s="25" t="s">
        <v>611</v>
      </c>
      <c r="B359" s="26" t="s">
        <v>612</v>
      </c>
    </row>
    <row r="360" spans="1:2" x14ac:dyDescent="0.25">
      <c r="A360" s="25" t="s">
        <v>613</v>
      </c>
      <c r="B360" s="26" t="s">
        <v>614</v>
      </c>
    </row>
    <row r="361" spans="1:2" x14ac:dyDescent="0.25">
      <c r="A361" s="25" t="s">
        <v>615</v>
      </c>
      <c r="B361" s="26" t="s">
        <v>616</v>
      </c>
    </row>
    <row r="362" spans="1:2" x14ac:dyDescent="0.25">
      <c r="A362" s="25" t="s">
        <v>617</v>
      </c>
      <c r="B362" s="26" t="s">
        <v>618</v>
      </c>
    </row>
    <row r="363" spans="1:2" x14ac:dyDescent="0.25">
      <c r="A363" s="25" t="s">
        <v>619</v>
      </c>
      <c r="B363" s="26" t="s">
        <v>620</v>
      </c>
    </row>
    <row r="364" spans="1:2" x14ac:dyDescent="0.25">
      <c r="A364" s="25" t="s">
        <v>621</v>
      </c>
      <c r="B364" s="26" t="s">
        <v>622</v>
      </c>
    </row>
    <row r="365" spans="1:2" x14ac:dyDescent="0.25">
      <c r="A365" s="25" t="s">
        <v>623</v>
      </c>
      <c r="B365" s="26" t="s">
        <v>624</v>
      </c>
    </row>
    <row r="366" spans="1:2" x14ac:dyDescent="0.25">
      <c r="A366" s="25" t="s">
        <v>625</v>
      </c>
      <c r="B366" s="26" t="s">
        <v>626</v>
      </c>
    </row>
    <row r="367" spans="1:2" x14ac:dyDescent="0.25">
      <c r="A367" s="25" t="s">
        <v>627</v>
      </c>
      <c r="B367" s="26" t="s">
        <v>628</v>
      </c>
    </row>
    <row r="368" spans="1:2" x14ac:dyDescent="0.25">
      <c r="A368" s="25" t="s">
        <v>629</v>
      </c>
      <c r="B368" s="26" t="s">
        <v>630</v>
      </c>
    </row>
    <row r="369" spans="1:2" x14ac:dyDescent="0.25">
      <c r="A369" s="25" t="s">
        <v>631</v>
      </c>
      <c r="B369" s="26" t="s">
        <v>632</v>
      </c>
    </row>
    <row r="370" spans="1:2" x14ac:dyDescent="0.25">
      <c r="A370" s="25" t="s">
        <v>633</v>
      </c>
      <c r="B370" s="26" t="s">
        <v>634</v>
      </c>
    </row>
    <row r="371" spans="1:2" x14ac:dyDescent="0.25">
      <c r="A371" s="25" t="s">
        <v>635</v>
      </c>
      <c r="B371" s="26" t="s">
        <v>636</v>
      </c>
    </row>
    <row r="372" spans="1:2" x14ac:dyDescent="0.25">
      <c r="A372" s="25" t="s">
        <v>637</v>
      </c>
      <c r="B372" s="26" t="s">
        <v>638</v>
      </c>
    </row>
    <row r="373" spans="1:2" x14ac:dyDescent="0.25">
      <c r="A373" s="25" t="s">
        <v>639</v>
      </c>
      <c r="B373" s="26" t="s">
        <v>640</v>
      </c>
    </row>
    <row r="374" spans="1:2" x14ac:dyDescent="0.25">
      <c r="A374" s="25" t="s">
        <v>641</v>
      </c>
      <c r="B374" s="26" t="s">
        <v>642</v>
      </c>
    </row>
    <row r="375" spans="1:2" x14ac:dyDescent="0.25">
      <c r="A375" s="25" t="s">
        <v>643</v>
      </c>
      <c r="B375" s="26" t="s">
        <v>644</v>
      </c>
    </row>
    <row r="376" spans="1:2" x14ac:dyDescent="0.25">
      <c r="A376" s="25" t="s">
        <v>645</v>
      </c>
      <c r="B376" s="26" t="s">
        <v>646</v>
      </c>
    </row>
    <row r="377" spans="1:2" x14ac:dyDescent="0.25">
      <c r="A377" s="25" t="s">
        <v>647</v>
      </c>
      <c r="B377" s="26" t="s">
        <v>648</v>
      </c>
    </row>
    <row r="378" spans="1:2" x14ac:dyDescent="0.25">
      <c r="A378" s="25" t="s">
        <v>649</v>
      </c>
      <c r="B378" s="26" t="s">
        <v>650</v>
      </c>
    </row>
    <row r="379" spans="1:2" x14ac:dyDescent="0.25">
      <c r="A379" s="25" t="s">
        <v>651</v>
      </c>
      <c r="B379" s="26" t="s">
        <v>652</v>
      </c>
    </row>
    <row r="380" spans="1:2" x14ac:dyDescent="0.25">
      <c r="A380" s="25" t="s">
        <v>653</v>
      </c>
      <c r="B380" s="26" t="s">
        <v>654</v>
      </c>
    </row>
    <row r="381" spans="1:2" x14ac:dyDescent="0.25">
      <c r="A381" s="25" t="s">
        <v>655</v>
      </c>
      <c r="B381" s="26" t="s">
        <v>656</v>
      </c>
    </row>
    <row r="382" spans="1:2" x14ac:dyDescent="0.25">
      <c r="A382" s="25" t="s">
        <v>657</v>
      </c>
      <c r="B382" s="26" t="s">
        <v>658</v>
      </c>
    </row>
    <row r="383" spans="1:2" x14ac:dyDescent="0.25">
      <c r="A383" s="25" t="s">
        <v>659</v>
      </c>
      <c r="B383" s="26" t="s">
        <v>660</v>
      </c>
    </row>
    <row r="384" spans="1:2" x14ac:dyDescent="0.25">
      <c r="A384" s="25" t="s">
        <v>661</v>
      </c>
      <c r="B384" s="26" t="s">
        <v>662</v>
      </c>
    </row>
    <row r="385" spans="1:2" x14ac:dyDescent="0.25">
      <c r="A385" s="25" t="s">
        <v>663</v>
      </c>
      <c r="B385" s="26" t="s">
        <v>664</v>
      </c>
    </row>
    <row r="386" spans="1:2" x14ac:dyDescent="0.25">
      <c r="A386" s="25" t="s">
        <v>665</v>
      </c>
      <c r="B386" s="26" t="s">
        <v>666</v>
      </c>
    </row>
    <row r="387" spans="1:2" x14ac:dyDescent="0.25">
      <c r="A387" s="25" t="s">
        <v>667</v>
      </c>
      <c r="B387" s="26" t="s">
        <v>668</v>
      </c>
    </row>
    <row r="388" spans="1:2" x14ac:dyDescent="0.25">
      <c r="A388" s="25" t="s">
        <v>669</v>
      </c>
      <c r="B388" s="26" t="s">
        <v>670</v>
      </c>
    </row>
    <row r="389" spans="1:2" x14ac:dyDescent="0.25">
      <c r="A389" s="25" t="s">
        <v>671</v>
      </c>
      <c r="B389" s="26" t="s">
        <v>672</v>
      </c>
    </row>
    <row r="390" spans="1:2" x14ac:dyDescent="0.25">
      <c r="A390" s="25" t="s">
        <v>673</v>
      </c>
      <c r="B390" s="26" t="s">
        <v>674</v>
      </c>
    </row>
    <row r="391" spans="1:2" x14ac:dyDescent="0.25">
      <c r="A391" s="25" t="s">
        <v>675</v>
      </c>
      <c r="B391" s="26" t="s">
        <v>676</v>
      </c>
    </row>
    <row r="392" spans="1:2" x14ac:dyDescent="0.25">
      <c r="A392" s="25" t="s">
        <v>677</v>
      </c>
      <c r="B392" s="26" t="s">
        <v>678</v>
      </c>
    </row>
    <row r="393" spans="1:2" x14ac:dyDescent="0.25">
      <c r="A393" s="25" t="s">
        <v>679</v>
      </c>
      <c r="B393" s="26" t="s">
        <v>680</v>
      </c>
    </row>
    <row r="394" spans="1:2" x14ac:dyDescent="0.25">
      <c r="A394" s="25" t="s">
        <v>681</v>
      </c>
      <c r="B394" s="26" t="s">
        <v>682</v>
      </c>
    </row>
    <row r="395" spans="1:2" x14ac:dyDescent="0.25">
      <c r="A395" s="25" t="s">
        <v>683</v>
      </c>
      <c r="B395" s="25" t="s">
        <v>684</v>
      </c>
    </row>
    <row r="396" spans="1:2" x14ac:dyDescent="0.25">
      <c r="A396" s="25" t="s">
        <v>685</v>
      </c>
      <c r="B396" s="26" t="s">
        <v>686</v>
      </c>
    </row>
    <row r="397" spans="1:2" x14ac:dyDescent="0.25">
      <c r="A397" s="25" t="s">
        <v>687</v>
      </c>
      <c r="B397" s="26" t="s">
        <v>688</v>
      </c>
    </row>
    <row r="398" spans="1:2" x14ac:dyDescent="0.25">
      <c r="A398" s="25" t="s">
        <v>689</v>
      </c>
      <c r="B398" s="26" t="s">
        <v>690</v>
      </c>
    </row>
    <row r="399" spans="1:2" x14ac:dyDescent="0.25">
      <c r="A399" s="25" t="s">
        <v>691</v>
      </c>
      <c r="B399" s="26" t="s">
        <v>692</v>
      </c>
    </row>
    <row r="400" spans="1:2" x14ac:dyDescent="0.25">
      <c r="A400" s="25" t="s">
        <v>693</v>
      </c>
      <c r="B400" s="26" t="s">
        <v>694</v>
      </c>
    </row>
    <row r="401" spans="1:2" x14ac:dyDescent="0.25">
      <c r="A401" s="25" t="s">
        <v>695</v>
      </c>
      <c r="B401" s="26" t="s">
        <v>696</v>
      </c>
    </row>
    <row r="402" spans="1:2" x14ac:dyDescent="0.25">
      <c r="A402" s="25" t="s">
        <v>697</v>
      </c>
      <c r="B402" s="26" t="s">
        <v>698</v>
      </c>
    </row>
    <row r="403" spans="1:2" x14ac:dyDescent="0.25">
      <c r="A403" s="25" t="s">
        <v>699</v>
      </c>
      <c r="B403" s="26" t="s">
        <v>700</v>
      </c>
    </row>
    <row r="404" spans="1:2" x14ac:dyDescent="0.25">
      <c r="A404" s="25" t="s">
        <v>701</v>
      </c>
      <c r="B404" s="26" t="s">
        <v>702</v>
      </c>
    </row>
    <row r="405" spans="1:2" x14ac:dyDescent="0.25">
      <c r="A405" s="25" t="s">
        <v>703</v>
      </c>
      <c r="B405" s="26" t="s">
        <v>704</v>
      </c>
    </row>
    <row r="406" spans="1:2" x14ac:dyDescent="0.25">
      <c r="A406" s="25" t="s">
        <v>705</v>
      </c>
      <c r="B406" s="26" t="s">
        <v>706</v>
      </c>
    </row>
    <row r="407" spans="1:2" x14ac:dyDescent="0.25">
      <c r="A407" s="25" t="s">
        <v>707</v>
      </c>
      <c r="B407" s="26" t="s">
        <v>708</v>
      </c>
    </row>
    <row r="408" spans="1:2" x14ac:dyDescent="0.25">
      <c r="A408" s="25" t="s">
        <v>709</v>
      </c>
      <c r="B408" s="26" t="s">
        <v>710</v>
      </c>
    </row>
    <row r="409" spans="1:2" x14ac:dyDescent="0.25">
      <c r="A409" s="25" t="s">
        <v>711</v>
      </c>
      <c r="B409" s="26" t="s">
        <v>712</v>
      </c>
    </row>
    <row r="410" spans="1:2" x14ac:dyDescent="0.25">
      <c r="A410" s="25" t="s">
        <v>713</v>
      </c>
      <c r="B410" s="26" t="s">
        <v>714</v>
      </c>
    </row>
    <row r="411" spans="1:2" x14ac:dyDescent="0.25">
      <c r="A411" s="25" t="s">
        <v>715</v>
      </c>
      <c r="B411" s="26" t="s">
        <v>716</v>
      </c>
    </row>
    <row r="412" spans="1:2" x14ac:dyDescent="0.25">
      <c r="A412" s="25" t="s">
        <v>717</v>
      </c>
      <c r="B412" s="26" t="s">
        <v>718</v>
      </c>
    </row>
    <row r="413" spans="1:2" x14ac:dyDescent="0.25">
      <c r="A413" s="25" t="s">
        <v>719</v>
      </c>
      <c r="B413" s="26" t="s">
        <v>720</v>
      </c>
    </row>
    <row r="414" spans="1:2" x14ac:dyDescent="0.25">
      <c r="A414" s="25" t="s">
        <v>721</v>
      </c>
      <c r="B414" s="26" t="s">
        <v>722</v>
      </c>
    </row>
    <row r="415" spans="1:2" x14ac:dyDescent="0.25">
      <c r="A415" s="25" t="s">
        <v>723</v>
      </c>
      <c r="B415" s="26" t="s">
        <v>724</v>
      </c>
    </row>
    <row r="416" spans="1:2" x14ac:dyDescent="0.25">
      <c r="A416" s="25" t="s">
        <v>725</v>
      </c>
      <c r="B416" s="26" t="s">
        <v>726</v>
      </c>
    </row>
    <row r="417" spans="1:2" x14ac:dyDescent="0.25">
      <c r="A417" s="25" t="s">
        <v>727</v>
      </c>
      <c r="B417" s="26" t="s">
        <v>728</v>
      </c>
    </row>
    <row r="418" spans="1:2" x14ac:dyDescent="0.25">
      <c r="A418" s="25" t="s">
        <v>729</v>
      </c>
      <c r="B418" s="26" t="s">
        <v>730</v>
      </c>
    </row>
    <row r="419" spans="1:2" x14ac:dyDescent="0.25">
      <c r="A419" s="25" t="s">
        <v>731</v>
      </c>
      <c r="B419" s="26" t="s">
        <v>732</v>
      </c>
    </row>
    <row r="420" spans="1:2" x14ac:dyDescent="0.25">
      <c r="A420" s="25" t="s">
        <v>385</v>
      </c>
      <c r="B420" s="26" t="s">
        <v>733</v>
      </c>
    </row>
    <row r="421" spans="1:2" x14ac:dyDescent="0.25">
      <c r="A421" s="25" t="s">
        <v>734</v>
      </c>
      <c r="B421" s="26" t="s">
        <v>735</v>
      </c>
    </row>
    <row r="422" spans="1:2" x14ac:dyDescent="0.25">
      <c r="A422" s="25" t="s">
        <v>736</v>
      </c>
      <c r="B422" s="26" t="s">
        <v>737</v>
      </c>
    </row>
    <row r="423" spans="1:2" x14ac:dyDescent="0.25">
      <c r="A423" s="25" t="s">
        <v>738</v>
      </c>
      <c r="B423" s="26" t="s">
        <v>739</v>
      </c>
    </row>
    <row r="424" spans="1:2" x14ac:dyDescent="0.25">
      <c r="A424" s="25" t="s">
        <v>740</v>
      </c>
      <c r="B424" s="26" t="s">
        <v>741</v>
      </c>
    </row>
    <row r="425" spans="1:2" x14ac:dyDescent="0.25">
      <c r="A425" s="25" t="s">
        <v>742</v>
      </c>
      <c r="B425" s="26" t="s">
        <v>743</v>
      </c>
    </row>
    <row r="426" spans="1:2" x14ac:dyDescent="0.25">
      <c r="A426" s="25" t="s">
        <v>744</v>
      </c>
      <c r="B426" s="26" t="s">
        <v>745</v>
      </c>
    </row>
    <row r="427" spans="1:2" x14ac:dyDescent="0.25">
      <c r="A427" s="25" t="s">
        <v>746</v>
      </c>
      <c r="B427" s="26" t="s">
        <v>747</v>
      </c>
    </row>
    <row r="428" spans="1:2" x14ac:dyDescent="0.25">
      <c r="A428" s="25" t="s">
        <v>748</v>
      </c>
      <c r="B428" s="26" t="s">
        <v>749</v>
      </c>
    </row>
    <row r="429" spans="1:2" x14ac:dyDescent="0.25">
      <c r="A429" s="25" t="s">
        <v>750</v>
      </c>
      <c r="B429" s="26" t="s">
        <v>751</v>
      </c>
    </row>
    <row r="430" spans="1:2" x14ac:dyDescent="0.25">
      <c r="A430" s="25" t="s">
        <v>752</v>
      </c>
      <c r="B430" s="26" t="s">
        <v>753</v>
      </c>
    </row>
    <row r="431" spans="1:2" x14ac:dyDescent="0.25">
      <c r="A431" s="25" t="s">
        <v>754</v>
      </c>
      <c r="B431" s="26" t="s">
        <v>755</v>
      </c>
    </row>
    <row r="432" spans="1:2" x14ac:dyDescent="0.25">
      <c r="A432" s="25" t="s">
        <v>756</v>
      </c>
      <c r="B432" s="26" t="s">
        <v>757</v>
      </c>
    </row>
    <row r="433" spans="1:2" x14ac:dyDescent="0.25">
      <c r="A433" s="25" t="s">
        <v>758</v>
      </c>
      <c r="B433" s="26" t="s">
        <v>759</v>
      </c>
    </row>
    <row r="434" spans="1:2" x14ac:dyDescent="0.25">
      <c r="A434" s="25" t="s">
        <v>760</v>
      </c>
      <c r="B434" s="26" t="s">
        <v>761</v>
      </c>
    </row>
    <row r="435" spans="1:2" x14ac:dyDescent="0.25">
      <c r="A435" s="25" t="s">
        <v>762</v>
      </c>
      <c r="B435" s="26" t="s">
        <v>763</v>
      </c>
    </row>
    <row r="436" spans="1:2" x14ac:dyDescent="0.25">
      <c r="A436" s="25" t="s">
        <v>764</v>
      </c>
      <c r="B436" s="26" t="s">
        <v>765</v>
      </c>
    </row>
    <row r="437" spans="1:2" x14ac:dyDescent="0.25">
      <c r="A437" s="25" t="s">
        <v>766</v>
      </c>
      <c r="B437" s="26" t="s">
        <v>767</v>
      </c>
    </row>
    <row r="438" spans="1:2" x14ac:dyDescent="0.25">
      <c r="A438" s="25" t="s">
        <v>768</v>
      </c>
      <c r="B438" s="26" t="s">
        <v>769</v>
      </c>
    </row>
    <row r="439" spans="1:2" x14ac:dyDescent="0.25">
      <c r="A439" s="25" t="s">
        <v>770</v>
      </c>
      <c r="B439" s="26" t="s">
        <v>771</v>
      </c>
    </row>
    <row r="440" spans="1:2" x14ac:dyDescent="0.25">
      <c r="A440" s="25" t="s">
        <v>772</v>
      </c>
      <c r="B440" s="26" t="s">
        <v>773</v>
      </c>
    </row>
    <row r="441" spans="1:2" x14ac:dyDescent="0.25">
      <c r="A441" s="25" t="s">
        <v>774</v>
      </c>
      <c r="B441" s="26" t="s">
        <v>775</v>
      </c>
    </row>
    <row r="442" spans="1:2" x14ac:dyDescent="0.25">
      <c r="A442" s="25" t="s">
        <v>776</v>
      </c>
      <c r="B442" s="26" t="s">
        <v>777</v>
      </c>
    </row>
    <row r="443" spans="1:2" x14ac:dyDescent="0.25">
      <c r="A443" s="25" t="s">
        <v>778</v>
      </c>
      <c r="B443" s="26" t="s">
        <v>779</v>
      </c>
    </row>
    <row r="444" spans="1:2" x14ac:dyDescent="0.25">
      <c r="A444" s="25" t="s">
        <v>780</v>
      </c>
      <c r="B444" s="26" t="s">
        <v>781</v>
      </c>
    </row>
    <row r="445" spans="1:2" x14ac:dyDescent="0.25">
      <c r="A445" s="25" t="s">
        <v>782</v>
      </c>
      <c r="B445" s="26" t="s">
        <v>783</v>
      </c>
    </row>
    <row r="446" spans="1:2" x14ac:dyDescent="0.25">
      <c r="A446" s="25" t="s">
        <v>784</v>
      </c>
      <c r="B446" s="26" t="s">
        <v>785</v>
      </c>
    </row>
    <row r="447" spans="1:2" x14ac:dyDescent="0.25">
      <c r="A447" s="25" t="s">
        <v>786</v>
      </c>
      <c r="B447" s="26" t="s">
        <v>787</v>
      </c>
    </row>
    <row r="448" spans="1:2" x14ac:dyDescent="0.25">
      <c r="A448" s="25" t="s">
        <v>788</v>
      </c>
      <c r="B448" s="26" t="s">
        <v>789</v>
      </c>
    </row>
    <row r="449" spans="1:2" x14ac:dyDescent="0.25">
      <c r="A449" s="25" t="s">
        <v>790</v>
      </c>
      <c r="B449" s="26" t="s">
        <v>791</v>
      </c>
    </row>
    <row r="450" spans="1:2" x14ac:dyDescent="0.25">
      <c r="A450" s="25" t="s">
        <v>792</v>
      </c>
      <c r="B450" s="26" t="s">
        <v>793</v>
      </c>
    </row>
    <row r="451" spans="1:2" x14ac:dyDescent="0.25">
      <c r="A451" s="25" t="s">
        <v>794</v>
      </c>
      <c r="B451" s="26" t="s">
        <v>795</v>
      </c>
    </row>
    <row r="452" spans="1:2" x14ac:dyDescent="0.25">
      <c r="A452" s="25" t="s">
        <v>796</v>
      </c>
      <c r="B452" s="26" t="s">
        <v>797</v>
      </c>
    </row>
    <row r="453" spans="1:2" x14ac:dyDescent="0.25">
      <c r="A453" s="25" t="s">
        <v>798</v>
      </c>
      <c r="B453" s="26" t="s">
        <v>799</v>
      </c>
    </row>
    <row r="454" spans="1:2" x14ac:dyDescent="0.25">
      <c r="A454" s="25" t="s">
        <v>800</v>
      </c>
      <c r="B454" s="26" t="s">
        <v>801</v>
      </c>
    </row>
    <row r="455" spans="1:2" x14ac:dyDescent="0.25">
      <c r="A455" s="25" t="s">
        <v>802</v>
      </c>
      <c r="B455" s="26" t="s">
        <v>110</v>
      </c>
    </row>
    <row r="456" spans="1:2" x14ac:dyDescent="0.25">
      <c r="A456" s="25" t="s">
        <v>803</v>
      </c>
      <c r="B456" s="26" t="s">
        <v>804</v>
      </c>
    </row>
    <row r="457" spans="1:2" x14ac:dyDescent="0.25">
      <c r="A457" s="25" t="s">
        <v>805</v>
      </c>
      <c r="B457" s="26" t="s">
        <v>806</v>
      </c>
    </row>
    <row r="458" spans="1:2" x14ac:dyDescent="0.25">
      <c r="A458" s="25" t="s">
        <v>807</v>
      </c>
      <c r="B458" s="26" t="s">
        <v>808</v>
      </c>
    </row>
    <row r="459" spans="1:2" x14ac:dyDescent="0.25">
      <c r="A459" s="25" t="s">
        <v>809</v>
      </c>
      <c r="B459" s="26" t="s">
        <v>810</v>
      </c>
    </row>
    <row r="460" spans="1:2" x14ac:dyDescent="0.25">
      <c r="A460" s="25" t="s">
        <v>811</v>
      </c>
      <c r="B460" s="26" t="s">
        <v>812</v>
      </c>
    </row>
    <row r="461" spans="1:2" x14ac:dyDescent="0.25">
      <c r="A461" s="25" t="s">
        <v>813</v>
      </c>
      <c r="B461" s="26" t="s">
        <v>814</v>
      </c>
    </row>
    <row r="462" spans="1:2" x14ac:dyDescent="0.25">
      <c r="A462" s="25" t="s">
        <v>815</v>
      </c>
      <c r="B462" s="26" t="s">
        <v>816</v>
      </c>
    </row>
    <row r="463" spans="1:2" x14ac:dyDescent="0.25">
      <c r="A463" s="25" t="s">
        <v>817</v>
      </c>
      <c r="B463" s="26" t="s">
        <v>818</v>
      </c>
    </row>
    <row r="464" spans="1:2" x14ac:dyDescent="0.25">
      <c r="A464" s="25" t="s">
        <v>819</v>
      </c>
      <c r="B464" s="26" t="s">
        <v>820</v>
      </c>
    </row>
    <row r="465" spans="1:2" x14ac:dyDescent="0.25">
      <c r="A465" s="25" t="s">
        <v>821</v>
      </c>
      <c r="B465" s="26" t="s">
        <v>822</v>
      </c>
    </row>
    <row r="466" spans="1:2" x14ac:dyDescent="0.25">
      <c r="A466" s="25" t="s">
        <v>823</v>
      </c>
      <c r="B466" s="26" t="s">
        <v>824</v>
      </c>
    </row>
    <row r="467" spans="1:2" x14ac:dyDescent="0.25">
      <c r="A467" s="25" t="s">
        <v>825</v>
      </c>
      <c r="B467" s="26" t="s">
        <v>826</v>
      </c>
    </row>
    <row r="468" spans="1:2" x14ac:dyDescent="0.25">
      <c r="A468" s="25" t="s">
        <v>827</v>
      </c>
      <c r="B468" s="26" t="s">
        <v>828</v>
      </c>
    </row>
    <row r="469" spans="1:2" x14ac:dyDescent="0.25">
      <c r="A469" s="25" t="s">
        <v>829</v>
      </c>
      <c r="B469" s="26" t="s">
        <v>830</v>
      </c>
    </row>
    <row r="470" spans="1:2" x14ac:dyDescent="0.25">
      <c r="A470" s="25" t="s">
        <v>831</v>
      </c>
      <c r="B470" s="26" t="s">
        <v>832</v>
      </c>
    </row>
    <row r="471" spans="1:2" x14ac:dyDescent="0.25">
      <c r="A471" s="25" t="s">
        <v>833</v>
      </c>
      <c r="B471" s="26" t="s">
        <v>834</v>
      </c>
    </row>
    <row r="472" spans="1:2" x14ac:dyDescent="0.25">
      <c r="A472" s="25" t="s">
        <v>835</v>
      </c>
      <c r="B472" s="26" t="s">
        <v>836</v>
      </c>
    </row>
    <row r="473" spans="1:2" x14ac:dyDescent="0.25">
      <c r="A473" s="25" t="s">
        <v>837</v>
      </c>
      <c r="B473" s="26" t="s">
        <v>838</v>
      </c>
    </row>
    <row r="474" spans="1:2" x14ac:dyDescent="0.25">
      <c r="A474" s="25" t="s">
        <v>839</v>
      </c>
      <c r="B474" s="26" t="s">
        <v>840</v>
      </c>
    </row>
    <row r="475" spans="1:2" x14ac:dyDescent="0.25">
      <c r="A475" s="25" t="s">
        <v>841</v>
      </c>
      <c r="B475" s="26" t="s">
        <v>842</v>
      </c>
    </row>
    <row r="476" spans="1:2" x14ac:dyDescent="0.25">
      <c r="A476" s="25" t="s">
        <v>843</v>
      </c>
      <c r="B476" s="26" t="s">
        <v>844</v>
      </c>
    </row>
    <row r="477" spans="1:2" x14ac:dyDescent="0.25">
      <c r="A477" s="25" t="s">
        <v>845</v>
      </c>
      <c r="B477" s="26" t="s">
        <v>846</v>
      </c>
    </row>
    <row r="478" spans="1:2" x14ac:dyDescent="0.25">
      <c r="A478" s="25" t="s">
        <v>847</v>
      </c>
      <c r="B478" s="26" t="s">
        <v>848</v>
      </c>
    </row>
    <row r="479" spans="1:2" x14ac:dyDescent="0.25">
      <c r="A479" s="25" t="s">
        <v>849</v>
      </c>
      <c r="B479" s="26" t="s">
        <v>850</v>
      </c>
    </row>
    <row r="480" spans="1:2" x14ac:dyDescent="0.25">
      <c r="A480" s="25" t="s">
        <v>851</v>
      </c>
      <c r="B480" s="26" t="s">
        <v>852</v>
      </c>
    </row>
    <row r="481" spans="1:2" x14ac:dyDescent="0.25">
      <c r="A481" s="25" t="s">
        <v>853</v>
      </c>
      <c r="B481" s="26" t="s">
        <v>854</v>
      </c>
    </row>
    <row r="482" spans="1:2" x14ac:dyDescent="0.25">
      <c r="A482" s="25" t="s">
        <v>855</v>
      </c>
      <c r="B482" s="26" t="s">
        <v>856</v>
      </c>
    </row>
    <row r="483" spans="1:2" x14ac:dyDescent="0.25">
      <c r="A483" s="25" t="s">
        <v>857</v>
      </c>
      <c r="B483" s="26" t="s">
        <v>858</v>
      </c>
    </row>
    <row r="484" spans="1:2" x14ac:dyDescent="0.25">
      <c r="A484" s="25" t="s">
        <v>859</v>
      </c>
      <c r="B484" s="26" t="s">
        <v>860</v>
      </c>
    </row>
    <row r="485" spans="1:2" x14ac:dyDescent="0.25">
      <c r="A485" s="25" t="s">
        <v>861</v>
      </c>
      <c r="B485" s="26" t="s">
        <v>862</v>
      </c>
    </row>
    <row r="486" spans="1:2" x14ac:dyDescent="0.25">
      <c r="A486" s="25" t="s">
        <v>863</v>
      </c>
      <c r="B486" s="26" t="s">
        <v>864</v>
      </c>
    </row>
    <row r="487" spans="1:2" x14ac:dyDescent="0.25">
      <c r="A487" s="25" t="s">
        <v>865</v>
      </c>
      <c r="B487" s="26" t="s">
        <v>866</v>
      </c>
    </row>
    <row r="488" spans="1:2" x14ac:dyDescent="0.25">
      <c r="A488" s="25" t="s">
        <v>867</v>
      </c>
      <c r="B488" s="25" t="s">
        <v>868</v>
      </c>
    </row>
    <row r="489" spans="1:2" x14ac:dyDescent="0.25">
      <c r="A489" s="25" t="s">
        <v>869</v>
      </c>
      <c r="B489" s="26" t="s">
        <v>870</v>
      </c>
    </row>
    <row r="490" spans="1:2" x14ac:dyDescent="0.25">
      <c r="A490" s="25" t="s">
        <v>871</v>
      </c>
      <c r="B490" s="26" t="s">
        <v>872</v>
      </c>
    </row>
    <row r="491" spans="1:2" x14ac:dyDescent="0.25">
      <c r="A491" s="25" t="s">
        <v>873</v>
      </c>
      <c r="B491" s="26" t="s">
        <v>874</v>
      </c>
    </row>
    <row r="492" spans="1:2" x14ac:dyDescent="0.25">
      <c r="A492" s="25" t="s">
        <v>875</v>
      </c>
      <c r="B492" s="26" t="s">
        <v>876</v>
      </c>
    </row>
    <row r="493" spans="1:2" x14ac:dyDescent="0.25">
      <c r="A493" s="25" t="s">
        <v>877</v>
      </c>
      <c r="B493" s="26" t="s">
        <v>878</v>
      </c>
    </row>
    <row r="494" spans="1:2" x14ac:dyDescent="0.25">
      <c r="A494" s="25" t="s">
        <v>879</v>
      </c>
      <c r="B494" s="26" t="s">
        <v>880</v>
      </c>
    </row>
    <row r="495" spans="1:2" x14ac:dyDescent="0.25">
      <c r="A495" s="25" t="s">
        <v>881</v>
      </c>
      <c r="B495" s="26" t="s">
        <v>882</v>
      </c>
    </row>
    <row r="496" spans="1:2" x14ac:dyDescent="0.25">
      <c r="A496" s="25" t="s">
        <v>883</v>
      </c>
      <c r="B496" s="26" t="s">
        <v>884</v>
      </c>
    </row>
    <row r="497" spans="1:2" x14ac:dyDescent="0.25">
      <c r="A497" s="25" t="s">
        <v>885</v>
      </c>
      <c r="B497" s="26" t="s">
        <v>886</v>
      </c>
    </row>
    <row r="498" spans="1:2" x14ac:dyDescent="0.25">
      <c r="A498" s="25" t="s">
        <v>887</v>
      </c>
      <c r="B498" s="26" t="s">
        <v>888</v>
      </c>
    </row>
    <row r="499" spans="1:2" x14ac:dyDescent="0.25">
      <c r="A499" s="25" t="s">
        <v>889</v>
      </c>
      <c r="B499" s="26" t="s">
        <v>890</v>
      </c>
    </row>
    <row r="500" spans="1:2" x14ac:dyDescent="0.25">
      <c r="A500" s="25" t="s">
        <v>891</v>
      </c>
      <c r="B500" s="26" t="s">
        <v>892</v>
      </c>
    </row>
    <row r="501" spans="1:2" x14ac:dyDescent="0.25">
      <c r="A501" s="25" t="s">
        <v>893</v>
      </c>
      <c r="B501" s="26" t="s">
        <v>894</v>
      </c>
    </row>
    <row r="502" spans="1:2" x14ac:dyDescent="0.25">
      <c r="A502" s="25" t="s">
        <v>895</v>
      </c>
      <c r="B502" s="26" t="s">
        <v>896</v>
      </c>
    </row>
    <row r="503" spans="1:2" x14ac:dyDescent="0.25">
      <c r="A503" s="25" t="s">
        <v>897</v>
      </c>
      <c r="B503" s="26" t="s">
        <v>898</v>
      </c>
    </row>
    <row r="504" spans="1:2" x14ac:dyDescent="0.25">
      <c r="A504" s="25" t="s">
        <v>899</v>
      </c>
      <c r="B504" s="26" t="s">
        <v>900</v>
      </c>
    </row>
    <row r="505" spans="1:2" x14ac:dyDescent="0.25">
      <c r="A505" s="25" t="s">
        <v>901</v>
      </c>
      <c r="B505" s="26" t="s">
        <v>902</v>
      </c>
    </row>
    <row r="506" spans="1:2" x14ac:dyDescent="0.25">
      <c r="A506" s="25" t="s">
        <v>903</v>
      </c>
      <c r="B506" s="26" t="s">
        <v>904</v>
      </c>
    </row>
    <row r="507" spans="1:2" x14ac:dyDescent="0.25">
      <c r="A507" s="25" t="s">
        <v>905</v>
      </c>
      <c r="B507" s="26" t="s">
        <v>906</v>
      </c>
    </row>
    <row r="508" spans="1:2" x14ac:dyDescent="0.25">
      <c r="A508" s="25" t="s">
        <v>907</v>
      </c>
      <c r="B508" s="26" t="s">
        <v>908</v>
      </c>
    </row>
    <row r="509" spans="1:2" x14ac:dyDescent="0.25">
      <c r="A509" s="25" t="s">
        <v>909</v>
      </c>
      <c r="B509" s="26" t="s">
        <v>910</v>
      </c>
    </row>
    <row r="510" spans="1:2" x14ac:dyDescent="0.25">
      <c r="A510" s="25" t="s">
        <v>911</v>
      </c>
      <c r="B510" s="26" t="s">
        <v>912</v>
      </c>
    </row>
    <row r="511" spans="1:2" x14ac:dyDescent="0.25">
      <c r="A511" s="25" t="s">
        <v>913</v>
      </c>
      <c r="B511" s="26" t="s">
        <v>914</v>
      </c>
    </row>
    <row r="512" spans="1:2" x14ac:dyDescent="0.25">
      <c r="A512" s="25" t="s">
        <v>915</v>
      </c>
      <c r="B512" s="26" t="s">
        <v>916</v>
      </c>
    </row>
    <row r="513" spans="1:3" x14ac:dyDescent="0.25">
      <c r="A513" s="25" t="s">
        <v>917</v>
      </c>
      <c r="B513" s="26" t="s">
        <v>918</v>
      </c>
    </row>
    <row r="514" spans="1:3" x14ac:dyDescent="0.25">
      <c r="A514" s="25" t="s">
        <v>919</v>
      </c>
      <c r="B514" s="26" t="s">
        <v>920</v>
      </c>
    </row>
    <row r="515" spans="1:3" x14ac:dyDescent="0.25">
      <c r="A515" s="25" t="s">
        <v>921</v>
      </c>
      <c r="B515" s="26" t="s">
        <v>922</v>
      </c>
    </row>
    <row r="516" spans="1:3" x14ac:dyDescent="0.25">
      <c r="A516" s="25" t="s">
        <v>923</v>
      </c>
      <c r="B516" s="26" t="s">
        <v>924</v>
      </c>
    </row>
    <row r="517" spans="1:3" x14ac:dyDescent="0.25">
      <c r="A517" s="25" t="s">
        <v>925</v>
      </c>
      <c r="B517" s="26" t="s">
        <v>926</v>
      </c>
    </row>
    <row r="518" spans="1:3" x14ac:dyDescent="0.25">
      <c r="A518" s="25" t="s">
        <v>927</v>
      </c>
      <c r="B518" s="26" t="s">
        <v>928</v>
      </c>
    </row>
    <row r="519" spans="1:3" x14ac:dyDescent="0.25">
      <c r="A519" s="25" t="s">
        <v>929</v>
      </c>
      <c r="B519" s="26" t="s">
        <v>930</v>
      </c>
    </row>
    <row r="520" spans="1:3" x14ac:dyDescent="0.25">
      <c r="A520" s="25" t="s">
        <v>931</v>
      </c>
      <c r="B520" s="26" t="s">
        <v>932</v>
      </c>
    </row>
    <row r="521" spans="1:3" x14ac:dyDescent="0.25">
      <c r="A521" s="25" t="s">
        <v>933</v>
      </c>
      <c r="B521" s="26" t="s">
        <v>934</v>
      </c>
    </row>
    <row r="522" spans="1:3" x14ac:dyDescent="0.25">
      <c r="A522" s="25" t="s">
        <v>935</v>
      </c>
      <c r="B522" s="25"/>
      <c r="C522">
        <v>1</v>
      </c>
    </row>
    <row r="523" spans="1:3" x14ac:dyDescent="0.25">
      <c r="A523" s="25" t="s">
        <v>936</v>
      </c>
      <c r="B523" s="26" t="s">
        <v>937</v>
      </c>
    </row>
    <row r="524" spans="1:3" x14ac:dyDescent="0.25">
      <c r="A524" s="25" t="s">
        <v>938</v>
      </c>
      <c r="B524" s="26" t="s">
        <v>939</v>
      </c>
    </row>
    <row r="525" spans="1:3" x14ac:dyDescent="0.25">
      <c r="A525" s="25" t="s">
        <v>940</v>
      </c>
      <c r="B525" s="26" t="s">
        <v>941</v>
      </c>
    </row>
    <row r="526" spans="1:3" x14ac:dyDescent="0.25">
      <c r="A526" s="25" t="s">
        <v>942</v>
      </c>
      <c r="B526" s="26" t="s">
        <v>943</v>
      </c>
    </row>
    <row r="527" spans="1:3" x14ac:dyDescent="0.25">
      <c r="A527" s="25" t="s">
        <v>944</v>
      </c>
      <c r="B527" s="26" t="s">
        <v>945</v>
      </c>
    </row>
    <row r="528" spans="1:3" x14ac:dyDescent="0.25">
      <c r="A528" s="25" t="s">
        <v>946</v>
      </c>
      <c r="B528" s="26" t="s">
        <v>947</v>
      </c>
    </row>
    <row r="529" spans="1:2" x14ac:dyDescent="0.25">
      <c r="A529" s="25" t="s">
        <v>948</v>
      </c>
      <c r="B529" s="26" t="s">
        <v>949</v>
      </c>
    </row>
    <row r="530" spans="1:2" x14ac:dyDescent="0.25">
      <c r="A530" s="25" t="s">
        <v>950</v>
      </c>
      <c r="B530" s="26" t="s">
        <v>951</v>
      </c>
    </row>
    <row r="531" spans="1:2" x14ac:dyDescent="0.25">
      <c r="A531" s="25" t="s">
        <v>952</v>
      </c>
      <c r="B531" s="26" t="s">
        <v>953</v>
      </c>
    </row>
    <row r="532" spans="1:2" x14ac:dyDescent="0.25">
      <c r="A532" s="25" t="s">
        <v>954</v>
      </c>
      <c r="B532" s="26" t="s">
        <v>955</v>
      </c>
    </row>
    <row r="533" spans="1:2" x14ac:dyDescent="0.25">
      <c r="A533" s="25" t="s">
        <v>956</v>
      </c>
      <c r="B533" s="26" t="s">
        <v>957</v>
      </c>
    </row>
    <row r="534" spans="1:2" x14ac:dyDescent="0.25">
      <c r="A534" s="25" t="s">
        <v>958</v>
      </c>
      <c r="B534" s="26" t="s">
        <v>959</v>
      </c>
    </row>
    <row r="535" spans="1:2" x14ac:dyDescent="0.25">
      <c r="A535" s="25" t="s">
        <v>960</v>
      </c>
      <c r="B535" s="26" t="s">
        <v>961</v>
      </c>
    </row>
    <row r="536" spans="1:2" x14ac:dyDescent="0.25">
      <c r="A536" s="25" t="s">
        <v>962</v>
      </c>
      <c r="B536" s="26" t="s">
        <v>963</v>
      </c>
    </row>
    <row r="537" spans="1:2" x14ac:dyDescent="0.25">
      <c r="A537" s="25" t="s">
        <v>964</v>
      </c>
      <c r="B537" s="26" t="s">
        <v>965</v>
      </c>
    </row>
    <row r="538" spans="1:2" x14ac:dyDescent="0.25">
      <c r="A538" s="25" t="s">
        <v>966</v>
      </c>
      <c r="B538" s="26" t="s">
        <v>967</v>
      </c>
    </row>
    <row r="539" spans="1:2" x14ac:dyDescent="0.25">
      <c r="A539" s="25" t="s">
        <v>968</v>
      </c>
      <c r="B539" s="26" t="s">
        <v>969</v>
      </c>
    </row>
    <row r="540" spans="1:2" x14ac:dyDescent="0.25">
      <c r="A540" s="25" t="s">
        <v>970</v>
      </c>
      <c r="B540" s="26" t="s">
        <v>971</v>
      </c>
    </row>
    <row r="541" spans="1:2" x14ac:dyDescent="0.25">
      <c r="A541" s="25" t="s">
        <v>972</v>
      </c>
      <c r="B541" s="26" t="s">
        <v>973</v>
      </c>
    </row>
    <row r="542" spans="1:2" x14ac:dyDescent="0.25">
      <c r="A542" s="25" t="s">
        <v>974</v>
      </c>
      <c r="B542" s="26" t="s">
        <v>975</v>
      </c>
    </row>
    <row r="543" spans="1:2" x14ac:dyDescent="0.25">
      <c r="A543" s="25" t="s">
        <v>976</v>
      </c>
      <c r="B543" s="26" t="s">
        <v>977</v>
      </c>
    </row>
    <row r="544" spans="1:2" x14ac:dyDescent="0.25">
      <c r="A544" s="25" t="s">
        <v>978</v>
      </c>
      <c r="B544" s="26" t="s">
        <v>979</v>
      </c>
    </row>
    <row r="545" spans="1:2" x14ac:dyDescent="0.25">
      <c r="A545" s="25" t="s">
        <v>980</v>
      </c>
      <c r="B545" s="26" t="s">
        <v>981</v>
      </c>
    </row>
    <row r="546" spans="1:2" x14ac:dyDescent="0.25">
      <c r="A546" s="25" t="s">
        <v>982</v>
      </c>
      <c r="B546" s="26" t="s">
        <v>983</v>
      </c>
    </row>
    <row r="547" spans="1:2" x14ac:dyDescent="0.25">
      <c r="A547" s="25" t="s">
        <v>984</v>
      </c>
      <c r="B547" s="26" t="s">
        <v>985</v>
      </c>
    </row>
    <row r="548" spans="1:2" x14ac:dyDescent="0.25">
      <c r="A548" s="25" t="s">
        <v>986</v>
      </c>
      <c r="B548" s="26" t="s">
        <v>987</v>
      </c>
    </row>
    <row r="549" spans="1:2" x14ac:dyDescent="0.25">
      <c r="A549" s="25" t="s">
        <v>988</v>
      </c>
      <c r="B549" s="26" t="s">
        <v>989</v>
      </c>
    </row>
    <row r="550" spans="1:2" x14ac:dyDescent="0.25">
      <c r="A550" s="25" t="s">
        <v>990</v>
      </c>
      <c r="B550" s="26" t="s">
        <v>991</v>
      </c>
    </row>
    <row r="551" spans="1:2" x14ac:dyDescent="0.25">
      <c r="A551" s="25" t="s">
        <v>992</v>
      </c>
      <c r="B551" s="26" t="s">
        <v>993</v>
      </c>
    </row>
    <row r="552" spans="1:2" x14ac:dyDescent="0.25">
      <c r="A552" s="25" t="s">
        <v>994</v>
      </c>
      <c r="B552" s="26" t="s">
        <v>995</v>
      </c>
    </row>
    <row r="553" spans="1:2" x14ac:dyDescent="0.25">
      <c r="A553" s="25" t="s">
        <v>996</v>
      </c>
      <c r="B553" s="26" t="s">
        <v>997</v>
      </c>
    </row>
    <row r="554" spans="1:2" x14ac:dyDescent="0.25">
      <c r="A554" s="25" t="s">
        <v>998</v>
      </c>
      <c r="B554" s="26" t="s">
        <v>999</v>
      </c>
    </row>
    <row r="555" spans="1:2" x14ac:dyDescent="0.25">
      <c r="A555" s="25" t="s">
        <v>1000</v>
      </c>
      <c r="B555" s="26" t="s">
        <v>1001</v>
      </c>
    </row>
    <row r="556" spans="1:2" x14ac:dyDescent="0.25">
      <c r="A556" s="25" t="s">
        <v>1002</v>
      </c>
      <c r="B556" s="26" t="s">
        <v>1003</v>
      </c>
    </row>
    <row r="557" spans="1:2" x14ac:dyDescent="0.25">
      <c r="A557" s="25" t="s">
        <v>1004</v>
      </c>
      <c r="B557" s="26" t="s">
        <v>1005</v>
      </c>
    </row>
    <row r="558" spans="1:2" x14ac:dyDescent="0.25">
      <c r="A558" s="25" t="s">
        <v>1006</v>
      </c>
      <c r="B558" s="26" t="s">
        <v>1007</v>
      </c>
    </row>
    <row r="559" spans="1:2" x14ac:dyDescent="0.25">
      <c r="A559" s="25" t="s">
        <v>1008</v>
      </c>
      <c r="B559" s="26" t="s">
        <v>1009</v>
      </c>
    </row>
    <row r="560" spans="1:2" x14ac:dyDescent="0.25">
      <c r="A560" s="25" t="s">
        <v>1010</v>
      </c>
      <c r="B560" s="26" t="s">
        <v>1011</v>
      </c>
    </row>
    <row r="561" spans="1:2" x14ac:dyDescent="0.25">
      <c r="A561" s="25" t="s">
        <v>1012</v>
      </c>
      <c r="B561" s="25"/>
    </row>
    <row r="562" spans="1:2" x14ac:dyDescent="0.25">
      <c r="A562" s="25" t="s">
        <v>1013</v>
      </c>
      <c r="B562" s="26" t="s">
        <v>1014</v>
      </c>
    </row>
    <row r="563" spans="1:2" x14ac:dyDescent="0.25">
      <c r="A563" s="25" t="s">
        <v>1015</v>
      </c>
      <c r="B563" s="26" t="s">
        <v>1016</v>
      </c>
    </row>
    <row r="564" spans="1:2" x14ac:dyDescent="0.25">
      <c r="A564" s="25" t="s">
        <v>1017</v>
      </c>
      <c r="B564" s="26" t="s">
        <v>1018</v>
      </c>
    </row>
    <row r="565" spans="1:2" x14ac:dyDescent="0.25">
      <c r="A565" s="25" t="s">
        <v>1019</v>
      </c>
      <c r="B565" s="26" t="s">
        <v>1020</v>
      </c>
    </row>
    <row r="566" spans="1:2" x14ac:dyDescent="0.25">
      <c r="A566" s="25" t="s">
        <v>1021</v>
      </c>
      <c r="B566" s="26" t="s">
        <v>1022</v>
      </c>
    </row>
    <row r="567" spans="1:2" x14ac:dyDescent="0.25">
      <c r="A567" s="25" t="s">
        <v>1023</v>
      </c>
      <c r="B567" s="26" t="s">
        <v>1024</v>
      </c>
    </row>
    <row r="568" spans="1:2" x14ac:dyDescent="0.25">
      <c r="A568" s="25" t="s">
        <v>1025</v>
      </c>
      <c r="B568" s="26" t="s">
        <v>1026</v>
      </c>
    </row>
    <row r="569" spans="1:2" x14ac:dyDescent="0.25">
      <c r="A569" s="25" t="s">
        <v>1027</v>
      </c>
      <c r="B569" s="26" t="s">
        <v>1028</v>
      </c>
    </row>
    <row r="570" spans="1:2" x14ac:dyDescent="0.25">
      <c r="A570" s="25" t="s">
        <v>1029</v>
      </c>
      <c r="B570" s="25"/>
    </row>
    <row r="571" spans="1:2" x14ac:dyDescent="0.25">
      <c r="A571" s="25" t="s">
        <v>1030</v>
      </c>
      <c r="B571" s="25"/>
    </row>
    <row r="572" spans="1:2" x14ac:dyDescent="0.25">
      <c r="A572" s="25" t="s">
        <v>1031</v>
      </c>
      <c r="B572" s="26" t="s">
        <v>1032</v>
      </c>
    </row>
    <row r="573" spans="1:2" x14ac:dyDescent="0.25">
      <c r="A573" s="25" t="s">
        <v>1033</v>
      </c>
      <c r="B573" s="26" t="s">
        <v>1034</v>
      </c>
    </row>
    <row r="574" spans="1:2" x14ac:dyDescent="0.25">
      <c r="A574" s="25" t="s">
        <v>1035</v>
      </c>
      <c r="B574" s="26" t="s">
        <v>1036</v>
      </c>
    </row>
    <row r="575" spans="1:2" x14ac:dyDescent="0.25">
      <c r="A575" s="25" t="s">
        <v>1037</v>
      </c>
      <c r="B575" s="26" t="s">
        <v>1038</v>
      </c>
    </row>
    <row r="576" spans="1:2" x14ac:dyDescent="0.25">
      <c r="A576" s="25" t="s">
        <v>1039</v>
      </c>
      <c r="B576" s="26" t="s">
        <v>1040</v>
      </c>
    </row>
    <row r="577" spans="1:2" x14ac:dyDescent="0.25">
      <c r="A577" s="25" t="s">
        <v>1041</v>
      </c>
      <c r="B577" s="26" t="s">
        <v>1042</v>
      </c>
    </row>
    <row r="578" spans="1:2" x14ac:dyDescent="0.25">
      <c r="A578" s="25" t="s">
        <v>1043</v>
      </c>
      <c r="B578" s="26" t="s">
        <v>1044</v>
      </c>
    </row>
    <row r="579" spans="1:2" x14ac:dyDescent="0.25">
      <c r="A579" s="25" t="s">
        <v>1045</v>
      </c>
      <c r="B579" s="26" t="s">
        <v>1046</v>
      </c>
    </row>
    <row r="580" spans="1:2" x14ac:dyDescent="0.25">
      <c r="A580" s="25" t="s">
        <v>1047</v>
      </c>
      <c r="B580" s="26" t="s">
        <v>1048</v>
      </c>
    </row>
    <row r="581" spans="1:2" x14ac:dyDescent="0.25">
      <c r="A581" s="25" t="s">
        <v>1049</v>
      </c>
      <c r="B581" s="26" t="s">
        <v>1050</v>
      </c>
    </row>
    <row r="582" spans="1:2" x14ac:dyDescent="0.25">
      <c r="A582" s="25" t="s">
        <v>1051</v>
      </c>
      <c r="B582" s="26" t="s">
        <v>1052</v>
      </c>
    </row>
    <row r="583" spans="1:2" x14ac:dyDescent="0.25">
      <c r="A583" s="25" t="s">
        <v>1053</v>
      </c>
      <c r="B583" s="26" t="s">
        <v>1054</v>
      </c>
    </row>
    <row r="584" spans="1:2" x14ac:dyDescent="0.25">
      <c r="A584" s="25">
        <v>0</v>
      </c>
      <c r="B584" s="26" t="s">
        <v>1055</v>
      </c>
    </row>
    <row r="585" spans="1:2" x14ac:dyDescent="0.25">
      <c r="A585" s="25" t="s">
        <v>1056</v>
      </c>
      <c r="B585" s="26" t="s">
        <v>1057</v>
      </c>
    </row>
    <row r="586" spans="1:2" x14ac:dyDescent="0.25">
      <c r="A586" s="25" t="s">
        <v>1058</v>
      </c>
      <c r="B586" s="26" t="s">
        <v>1059</v>
      </c>
    </row>
    <row r="587" spans="1:2" x14ac:dyDescent="0.25">
      <c r="A587" s="25" t="s">
        <v>1060</v>
      </c>
      <c r="B587" s="26" t="s">
        <v>1061</v>
      </c>
    </row>
    <row r="588" spans="1:2" x14ac:dyDescent="0.25">
      <c r="A588" s="25" t="s">
        <v>1062</v>
      </c>
      <c r="B588" s="26" t="s">
        <v>1063</v>
      </c>
    </row>
    <row r="589" spans="1:2" x14ac:dyDescent="0.25">
      <c r="A589" s="25" t="s">
        <v>1064</v>
      </c>
      <c r="B589" s="26" t="s">
        <v>1065</v>
      </c>
    </row>
    <row r="590" spans="1:2" x14ac:dyDescent="0.25">
      <c r="A590" s="25" t="s">
        <v>1066</v>
      </c>
      <c r="B590" s="26" t="s">
        <v>1067</v>
      </c>
    </row>
    <row r="591" spans="1:2" x14ac:dyDescent="0.25">
      <c r="A591" s="25" t="s">
        <v>1068</v>
      </c>
      <c r="B591" s="26" t="s">
        <v>1069</v>
      </c>
    </row>
    <row r="592" spans="1:2" x14ac:dyDescent="0.25">
      <c r="A592" s="25" t="s">
        <v>1070</v>
      </c>
      <c r="B592" s="26" t="s">
        <v>1071</v>
      </c>
    </row>
    <row r="593" spans="1:2" x14ac:dyDescent="0.25">
      <c r="A593" s="25" t="s">
        <v>1072</v>
      </c>
      <c r="B593" s="26" t="s">
        <v>1073</v>
      </c>
    </row>
    <row r="594" spans="1:2" x14ac:dyDescent="0.25">
      <c r="A594" s="25" t="s">
        <v>1074</v>
      </c>
      <c r="B594" s="26" t="s">
        <v>1075</v>
      </c>
    </row>
    <row r="595" spans="1:2" x14ac:dyDescent="0.25">
      <c r="A595" s="25" t="s">
        <v>1076</v>
      </c>
      <c r="B595" s="26" t="s">
        <v>1077</v>
      </c>
    </row>
    <row r="596" spans="1:2" x14ac:dyDescent="0.25">
      <c r="A596" s="25" t="s">
        <v>1078</v>
      </c>
      <c r="B596" s="26" t="s">
        <v>1079</v>
      </c>
    </row>
    <row r="597" spans="1:2" x14ac:dyDescent="0.25">
      <c r="A597" s="25" t="s">
        <v>1080</v>
      </c>
      <c r="B597" s="26" t="s">
        <v>1081</v>
      </c>
    </row>
    <row r="598" spans="1:2" x14ac:dyDescent="0.25">
      <c r="A598" s="25" t="s">
        <v>1082</v>
      </c>
      <c r="B598" s="26" t="s">
        <v>1083</v>
      </c>
    </row>
    <row r="599" spans="1:2" x14ac:dyDescent="0.25">
      <c r="A599" s="25" t="s">
        <v>1084</v>
      </c>
      <c r="B599" s="26" t="s">
        <v>1085</v>
      </c>
    </row>
    <row r="600" spans="1:2" x14ac:dyDescent="0.25">
      <c r="A600" s="25" t="s">
        <v>1086</v>
      </c>
      <c r="B600" s="26" t="s">
        <v>1087</v>
      </c>
    </row>
    <row r="601" spans="1:2" x14ac:dyDescent="0.25">
      <c r="A601" s="25" t="s">
        <v>1088</v>
      </c>
      <c r="B601" s="26" t="s">
        <v>1089</v>
      </c>
    </row>
    <row r="602" spans="1:2" x14ac:dyDescent="0.25">
      <c r="A602" s="25" t="s">
        <v>1090</v>
      </c>
      <c r="B602" s="26" t="s">
        <v>1091</v>
      </c>
    </row>
    <row r="603" spans="1:2" x14ac:dyDescent="0.25">
      <c r="A603" s="25" t="s">
        <v>1092</v>
      </c>
      <c r="B603" s="25" t="s">
        <v>1093</v>
      </c>
    </row>
    <row r="604" spans="1:2" x14ac:dyDescent="0.25">
      <c r="A604" s="25" t="s">
        <v>1094</v>
      </c>
      <c r="B604" s="26" t="s">
        <v>1095</v>
      </c>
    </row>
    <row r="605" spans="1:2" x14ac:dyDescent="0.25">
      <c r="A605" s="25" t="s">
        <v>1096</v>
      </c>
      <c r="B605" s="26" t="s">
        <v>1097</v>
      </c>
    </row>
    <row r="606" spans="1:2" x14ac:dyDescent="0.25">
      <c r="A606" s="25" t="s">
        <v>1098</v>
      </c>
      <c r="B606" s="26" t="s">
        <v>1099</v>
      </c>
    </row>
    <row r="607" spans="1:2" x14ac:dyDescent="0.25">
      <c r="A607" s="25" t="s">
        <v>1100</v>
      </c>
      <c r="B607" s="25" t="s">
        <v>1101</v>
      </c>
    </row>
    <row r="608" spans="1:2" x14ac:dyDescent="0.25">
      <c r="A608" s="25" t="s">
        <v>1102</v>
      </c>
      <c r="B608" s="26" t="s">
        <v>1103</v>
      </c>
    </row>
    <row r="609" spans="1:2" x14ac:dyDescent="0.25">
      <c r="A609" s="25" t="s">
        <v>1104</v>
      </c>
      <c r="B609" s="26" t="s">
        <v>1105</v>
      </c>
    </row>
    <row r="610" spans="1:2" x14ac:dyDescent="0.25">
      <c r="A610" s="25" t="s">
        <v>1106</v>
      </c>
      <c r="B610" s="26" t="s">
        <v>1107</v>
      </c>
    </row>
    <row r="611" spans="1:2" x14ac:dyDescent="0.25">
      <c r="A611" s="25" t="s">
        <v>1108</v>
      </c>
      <c r="B611" s="26" t="s">
        <v>1109</v>
      </c>
    </row>
    <row r="612" spans="1:2" x14ac:dyDescent="0.25">
      <c r="A612" s="25" t="s">
        <v>1110</v>
      </c>
      <c r="B612" s="26" t="s">
        <v>1111</v>
      </c>
    </row>
    <row r="613" spans="1:2" x14ac:dyDescent="0.25">
      <c r="A613" s="25" t="s">
        <v>1112</v>
      </c>
      <c r="B613" s="26" t="s">
        <v>1113</v>
      </c>
    </row>
    <row r="614" spans="1:2" x14ac:dyDescent="0.25">
      <c r="A614" s="25" t="s">
        <v>1114</v>
      </c>
      <c r="B614" s="26" t="s">
        <v>1115</v>
      </c>
    </row>
    <row r="615" spans="1:2" x14ac:dyDescent="0.25">
      <c r="A615" s="25" t="s">
        <v>1116</v>
      </c>
      <c r="B615" s="26" t="s">
        <v>1117</v>
      </c>
    </row>
    <row r="616" spans="1:2" x14ac:dyDescent="0.25">
      <c r="A616" s="25" t="s">
        <v>1118</v>
      </c>
      <c r="B616" s="26" t="s">
        <v>1119</v>
      </c>
    </row>
    <row r="617" spans="1:2" x14ac:dyDescent="0.25">
      <c r="A617" s="25" t="s">
        <v>1120</v>
      </c>
      <c r="B617" s="26" t="s">
        <v>1121</v>
      </c>
    </row>
    <row r="618" spans="1:2" x14ac:dyDescent="0.25">
      <c r="A618" s="25" t="s">
        <v>1122</v>
      </c>
      <c r="B618" s="26" t="s">
        <v>1123</v>
      </c>
    </row>
    <row r="619" spans="1:2" x14ac:dyDescent="0.25">
      <c r="A619" s="25" t="s">
        <v>1124</v>
      </c>
      <c r="B619" s="26" t="s">
        <v>1125</v>
      </c>
    </row>
    <row r="620" spans="1:2" x14ac:dyDescent="0.25">
      <c r="A620" s="25" t="s">
        <v>1126</v>
      </c>
      <c r="B620" s="26" t="s">
        <v>1127</v>
      </c>
    </row>
    <row r="621" spans="1:2" x14ac:dyDescent="0.25">
      <c r="A621" s="25" t="s">
        <v>1128</v>
      </c>
      <c r="B621" s="26" t="s">
        <v>1129</v>
      </c>
    </row>
    <row r="622" spans="1:2" x14ac:dyDescent="0.25">
      <c r="A622" s="25" t="s">
        <v>1130</v>
      </c>
      <c r="B622" s="26" t="s">
        <v>1131</v>
      </c>
    </row>
    <row r="623" spans="1:2" x14ac:dyDescent="0.25">
      <c r="A623" s="25" t="s">
        <v>1132</v>
      </c>
      <c r="B623" s="26" t="s">
        <v>1133</v>
      </c>
    </row>
    <row r="624" spans="1:2" x14ac:dyDescent="0.25">
      <c r="A624" s="25" t="s">
        <v>1134</v>
      </c>
      <c r="B624" s="26" t="s">
        <v>1135</v>
      </c>
    </row>
    <row r="625" spans="1:2" x14ac:dyDescent="0.25">
      <c r="A625" s="25" t="s">
        <v>1136</v>
      </c>
      <c r="B625" s="26" t="s">
        <v>1137</v>
      </c>
    </row>
    <row r="626" spans="1:2" x14ac:dyDescent="0.25">
      <c r="A626" s="25" t="s">
        <v>1138</v>
      </c>
      <c r="B626" s="26" t="s">
        <v>1139</v>
      </c>
    </row>
    <row r="627" spans="1:2" x14ac:dyDescent="0.25">
      <c r="A627" s="25" t="s">
        <v>1140</v>
      </c>
      <c r="B627" s="26" t="s">
        <v>1141</v>
      </c>
    </row>
    <row r="628" spans="1:2" x14ac:dyDescent="0.25">
      <c r="A628" s="25" t="s">
        <v>1142</v>
      </c>
      <c r="B628" s="26" t="s">
        <v>1143</v>
      </c>
    </row>
    <row r="629" spans="1:2" x14ac:dyDescent="0.25">
      <c r="A629" s="25">
        <v>0</v>
      </c>
      <c r="B629" s="26" t="s">
        <v>1144</v>
      </c>
    </row>
    <row r="630" spans="1:2" x14ac:dyDescent="0.25">
      <c r="A630" s="25" t="s">
        <v>1145</v>
      </c>
      <c r="B630" s="26" t="s">
        <v>1146</v>
      </c>
    </row>
    <row r="631" spans="1:2" x14ac:dyDescent="0.25">
      <c r="A631" s="25" t="s">
        <v>1147</v>
      </c>
      <c r="B631" s="26" t="s">
        <v>1148</v>
      </c>
    </row>
    <row r="632" spans="1:2" x14ac:dyDescent="0.25">
      <c r="A632" s="25" t="s">
        <v>1149</v>
      </c>
      <c r="B632" s="26" t="s">
        <v>1150</v>
      </c>
    </row>
    <row r="633" spans="1:2" x14ac:dyDescent="0.25">
      <c r="A633" s="25" t="s">
        <v>1151</v>
      </c>
      <c r="B633" s="26" t="s">
        <v>1152</v>
      </c>
    </row>
    <row r="634" spans="1:2" x14ac:dyDescent="0.25">
      <c r="A634" s="25" t="s">
        <v>1056</v>
      </c>
      <c r="B634" s="26" t="s">
        <v>1153</v>
      </c>
    </row>
    <row r="635" spans="1:2" x14ac:dyDescent="0.25">
      <c r="A635" s="25" t="s">
        <v>1154</v>
      </c>
      <c r="B635" s="26" t="s">
        <v>1155</v>
      </c>
    </row>
    <row r="636" spans="1:2" x14ac:dyDescent="0.25">
      <c r="A636" s="25" t="s">
        <v>1156</v>
      </c>
      <c r="B636" s="26" t="s">
        <v>1157</v>
      </c>
    </row>
    <row r="637" spans="1:2" x14ac:dyDescent="0.25">
      <c r="A637" s="25" t="s">
        <v>1158</v>
      </c>
      <c r="B637" s="26" t="s">
        <v>1159</v>
      </c>
    </row>
    <row r="638" spans="1:2" x14ac:dyDescent="0.25">
      <c r="A638" s="25" t="s">
        <v>1160</v>
      </c>
      <c r="B638" s="26" t="s">
        <v>1161</v>
      </c>
    </row>
    <row r="639" spans="1:2" x14ac:dyDescent="0.25">
      <c r="A639" s="25" t="s">
        <v>1162</v>
      </c>
      <c r="B639" s="26" t="s">
        <v>1163</v>
      </c>
    </row>
    <row r="640" spans="1:2" x14ac:dyDescent="0.25">
      <c r="A640" s="25" t="s">
        <v>1164</v>
      </c>
      <c r="B640" s="26" t="s">
        <v>1165</v>
      </c>
    </row>
    <row r="641" spans="1:2" x14ac:dyDescent="0.25">
      <c r="A641" s="25" t="s">
        <v>1166</v>
      </c>
      <c r="B641" s="26" t="s">
        <v>1167</v>
      </c>
    </row>
    <row r="642" spans="1:2" x14ac:dyDescent="0.25">
      <c r="A642" s="25" t="s">
        <v>1168</v>
      </c>
      <c r="B642" s="26" t="s">
        <v>1169</v>
      </c>
    </row>
    <row r="643" spans="1:2" x14ac:dyDescent="0.25">
      <c r="A643" s="25" t="s">
        <v>1170</v>
      </c>
      <c r="B643" s="26" t="s">
        <v>1171</v>
      </c>
    </row>
    <row r="644" spans="1:2" x14ac:dyDescent="0.25">
      <c r="A644" s="25" t="s">
        <v>1172</v>
      </c>
      <c r="B644" s="26" t="s">
        <v>1173</v>
      </c>
    </row>
    <row r="645" spans="1:2" x14ac:dyDescent="0.25">
      <c r="A645" s="25" t="s">
        <v>1174</v>
      </c>
      <c r="B645" s="26" t="s">
        <v>1175</v>
      </c>
    </row>
    <row r="646" spans="1:2" x14ac:dyDescent="0.25">
      <c r="A646" s="25" t="s">
        <v>1176</v>
      </c>
      <c r="B646" s="26" t="s">
        <v>1177</v>
      </c>
    </row>
    <row r="647" spans="1:2" x14ac:dyDescent="0.25">
      <c r="A647" s="25" t="s">
        <v>1178</v>
      </c>
      <c r="B647" s="26" t="s">
        <v>1179</v>
      </c>
    </row>
    <row r="648" spans="1:2" x14ac:dyDescent="0.25">
      <c r="A648" s="25" t="s">
        <v>1180</v>
      </c>
      <c r="B648" s="26" t="s">
        <v>1181</v>
      </c>
    </row>
    <row r="649" spans="1:2" x14ac:dyDescent="0.25">
      <c r="A649" s="25" t="s">
        <v>1182</v>
      </c>
      <c r="B649" s="26" t="s">
        <v>1183</v>
      </c>
    </row>
    <row r="650" spans="1:2" x14ac:dyDescent="0.25">
      <c r="A650" s="25" t="s">
        <v>1184</v>
      </c>
      <c r="B650" s="26" t="s">
        <v>1185</v>
      </c>
    </row>
    <row r="651" spans="1:2" x14ac:dyDescent="0.25">
      <c r="A651" s="25" t="s">
        <v>1186</v>
      </c>
      <c r="B651" s="26" t="s">
        <v>1187</v>
      </c>
    </row>
    <row r="652" spans="1:2" x14ac:dyDescent="0.25">
      <c r="A652" s="25" t="s">
        <v>1188</v>
      </c>
      <c r="B652" s="26" t="s">
        <v>1189</v>
      </c>
    </row>
    <row r="653" spans="1:2" x14ac:dyDescent="0.25">
      <c r="A653" s="25" t="s">
        <v>1190</v>
      </c>
      <c r="B653" s="26" t="s">
        <v>1191</v>
      </c>
    </row>
    <row r="654" spans="1:2" x14ac:dyDescent="0.25">
      <c r="A654" s="25" t="s">
        <v>1192</v>
      </c>
      <c r="B654" s="26" t="s">
        <v>1193</v>
      </c>
    </row>
    <row r="655" spans="1:2" x14ac:dyDescent="0.25">
      <c r="A655" s="25" t="s">
        <v>1194</v>
      </c>
      <c r="B655" s="26" t="s">
        <v>1195</v>
      </c>
    </row>
    <row r="656" spans="1:2" x14ac:dyDescent="0.25">
      <c r="A656" s="25" t="s">
        <v>1196</v>
      </c>
      <c r="B656" s="26" t="s">
        <v>1197</v>
      </c>
    </row>
    <row r="657" spans="1:2" x14ac:dyDescent="0.25">
      <c r="A657" s="25" t="s">
        <v>1198</v>
      </c>
      <c r="B657" s="26" t="s">
        <v>1199</v>
      </c>
    </row>
    <row r="658" spans="1:2" x14ac:dyDescent="0.25">
      <c r="A658" s="25" t="s">
        <v>1200</v>
      </c>
      <c r="B658" s="26" t="s">
        <v>1201</v>
      </c>
    </row>
    <row r="659" spans="1:2" x14ac:dyDescent="0.25">
      <c r="A659" s="25" t="s">
        <v>1202</v>
      </c>
      <c r="B659" s="26" t="s">
        <v>1203</v>
      </c>
    </row>
    <row r="660" spans="1:2" x14ac:dyDescent="0.25">
      <c r="A660" s="25" t="s">
        <v>1204</v>
      </c>
      <c r="B660" s="26" t="s">
        <v>1205</v>
      </c>
    </row>
    <row r="661" spans="1:2" x14ac:dyDescent="0.25">
      <c r="A661" s="25" t="s">
        <v>1206</v>
      </c>
      <c r="B661" s="26" t="s">
        <v>1207</v>
      </c>
    </row>
    <row r="662" spans="1:2" x14ac:dyDescent="0.25">
      <c r="A662" s="25" t="s">
        <v>1208</v>
      </c>
      <c r="B662" s="26" t="s">
        <v>1209</v>
      </c>
    </row>
    <row r="663" spans="1:2" x14ac:dyDescent="0.25">
      <c r="A663" s="25" t="s">
        <v>1210</v>
      </c>
      <c r="B663" s="26" t="s">
        <v>1211</v>
      </c>
    </row>
    <row r="664" spans="1:2" x14ac:dyDescent="0.25">
      <c r="A664" s="25" t="s">
        <v>1212</v>
      </c>
      <c r="B664" s="26" t="s">
        <v>1213</v>
      </c>
    </row>
    <row r="665" spans="1:2" x14ac:dyDescent="0.25">
      <c r="A665" s="25" t="s">
        <v>1214</v>
      </c>
      <c r="B665" s="26" t="s">
        <v>1215</v>
      </c>
    </row>
    <row r="666" spans="1:2" x14ac:dyDescent="0.25">
      <c r="A666" s="25" t="s">
        <v>1216</v>
      </c>
      <c r="B666" s="26" t="s">
        <v>1217</v>
      </c>
    </row>
    <row r="667" spans="1:2" x14ac:dyDescent="0.25">
      <c r="A667" s="25" t="s">
        <v>1140</v>
      </c>
      <c r="B667" s="26" t="s">
        <v>1218</v>
      </c>
    </row>
    <row r="668" spans="1:2" x14ac:dyDescent="0.25">
      <c r="A668" s="25" t="s">
        <v>1219</v>
      </c>
      <c r="B668" s="26" t="s">
        <v>1220</v>
      </c>
    </row>
    <row r="669" spans="1:2" x14ac:dyDescent="0.25">
      <c r="A669" s="25" t="s">
        <v>1221</v>
      </c>
      <c r="B669" s="26" t="s">
        <v>1222</v>
      </c>
    </row>
    <row r="670" spans="1:2" x14ac:dyDescent="0.25">
      <c r="A670" s="25" t="s">
        <v>1223</v>
      </c>
      <c r="B670" s="26" t="s">
        <v>1224</v>
      </c>
    </row>
    <row r="671" spans="1:2" x14ac:dyDescent="0.25">
      <c r="A671" s="25" t="s">
        <v>1225</v>
      </c>
      <c r="B671" s="26" t="s">
        <v>1226</v>
      </c>
    </row>
    <row r="672" spans="1:2" x14ac:dyDescent="0.25">
      <c r="A672" s="25" t="s">
        <v>1227</v>
      </c>
      <c r="B672" s="26" t="s">
        <v>1228</v>
      </c>
    </row>
    <row r="673" spans="1:2" x14ac:dyDescent="0.25">
      <c r="A673" s="25" t="s">
        <v>1229</v>
      </c>
      <c r="B673" s="26" t="s">
        <v>1230</v>
      </c>
    </row>
    <row r="674" spans="1:2" x14ac:dyDescent="0.25">
      <c r="A674" s="25" t="s">
        <v>1231</v>
      </c>
      <c r="B674" s="26" t="s">
        <v>1232</v>
      </c>
    </row>
    <row r="675" spans="1:2" x14ac:dyDescent="0.25">
      <c r="A675" s="25" t="s">
        <v>1233</v>
      </c>
      <c r="B675" s="26" t="s">
        <v>1234</v>
      </c>
    </row>
    <row r="676" spans="1:2" x14ac:dyDescent="0.25">
      <c r="A676" s="25" t="s">
        <v>1235</v>
      </c>
      <c r="B676" s="26" t="s">
        <v>1236</v>
      </c>
    </row>
    <row r="677" spans="1:2" x14ac:dyDescent="0.25">
      <c r="A677" s="25" t="s">
        <v>1237</v>
      </c>
      <c r="B677" s="26" t="s">
        <v>1238</v>
      </c>
    </row>
    <row r="678" spans="1:2" x14ac:dyDescent="0.25">
      <c r="A678" s="25" t="s">
        <v>1239</v>
      </c>
      <c r="B678" s="26" t="s">
        <v>1238</v>
      </c>
    </row>
    <row r="679" spans="1:2" x14ac:dyDescent="0.25">
      <c r="A679" s="25" t="s">
        <v>2298</v>
      </c>
      <c r="B679" s="27" t="s">
        <v>2299</v>
      </c>
    </row>
    <row r="680" spans="1:2" x14ac:dyDescent="0.25">
      <c r="A680" s="25" t="s">
        <v>1241</v>
      </c>
      <c r="B680" s="26" t="s">
        <v>1242</v>
      </c>
    </row>
    <row r="681" spans="1:2" x14ac:dyDescent="0.25">
      <c r="A681" s="25" t="s">
        <v>1243</v>
      </c>
      <c r="B681" s="26" t="s">
        <v>1244</v>
      </c>
    </row>
    <row r="682" spans="1:2" x14ac:dyDescent="0.25">
      <c r="A682" s="25" t="s">
        <v>1245</v>
      </c>
      <c r="B682" s="26" t="s">
        <v>1246</v>
      </c>
    </row>
    <row r="683" spans="1:2" x14ac:dyDescent="0.25">
      <c r="A683" s="25" t="s">
        <v>1247</v>
      </c>
      <c r="B683" s="26" t="s">
        <v>1248</v>
      </c>
    </row>
    <row r="684" spans="1:2" x14ac:dyDescent="0.25">
      <c r="A684" s="25" t="s">
        <v>1249</v>
      </c>
      <c r="B684" s="26" t="s">
        <v>1250</v>
      </c>
    </row>
    <row r="685" spans="1:2" x14ac:dyDescent="0.25">
      <c r="A685" s="25" t="s">
        <v>1251</v>
      </c>
      <c r="B685" s="26" t="s">
        <v>1252</v>
      </c>
    </row>
    <row r="686" spans="1:2" x14ac:dyDescent="0.25">
      <c r="A686" s="25" t="s">
        <v>1253</v>
      </c>
      <c r="B686" s="26" t="s">
        <v>1254</v>
      </c>
    </row>
    <row r="687" spans="1:2" x14ac:dyDescent="0.25">
      <c r="A687" s="25" t="s">
        <v>1255</v>
      </c>
      <c r="B687" s="26" t="s">
        <v>1256</v>
      </c>
    </row>
    <row r="688" spans="1:2" x14ac:dyDescent="0.25">
      <c r="A688" s="25" t="s">
        <v>1257</v>
      </c>
      <c r="B688" s="26" t="s">
        <v>1258</v>
      </c>
    </row>
    <row r="689" spans="1:2" x14ac:dyDescent="0.25">
      <c r="A689" s="25" t="s">
        <v>1259</v>
      </c>
      <c r="B689" s="26" t="s">
        <v>1260</v>
      </c>
    </row>
    <row r="690" spans="1:2" x14ac:dyDescent="0.25">
      <c r="A690" s="25" t="s">
        <v>1261</v>
      </c>
      <c r="B690" s="26" t="s">
        <v>1262</v>
      </c>
    </row>
    <row r="691" spans="1:2" x14ac:dyDescent="0.25">
      <c r="A691" s="25" t="s">
        <v>1263</v>
      </c>
      <c r="B691" s="26" t="s">
        <v>1264</v>
      </c>
    </row>
    <row r="692" spans="1:2" x14ac:dyDescent="0.25">
      <c r="A692" s="25" t="s">
        <v>1265</v>
      </c>
      <c r="B692" s="26" t="s">
        <v>1266</v>
      </c>
    </row>
    <row r="693" spans="1:2" x14ac:dyDescent="0.25">
      <c r="A693" s="25" t="s">
        <v>1267</v>
      </c>
      <c r="B693" s="26" t="s">
        <v>1268</v>
      </c>
    </row>
    <row r="694" spans="1:2" x14ac:dyDescent="0.25">
      <c r="A694" s="25" t="s">
        <v>1269</v>
      </c>
      <c r="B694" s="26" t="s">
        <v>1270</v>
      </c>
    </row>
    <row r="695" spans="1:2" x14ac:dyDescent="0.25">
      <c r="A695" s="25" t="s">
        <v>1271</v>
      </c>
      <c r="B695" s="26" t="s">
        <v>1272</v>
      </c>
    </row>
    <row r="696" spans="1:2" x14ac:dyDescent="0.25">
      <c r="A696" s="25" t="s">
        <v>1273</v>
      </c>
      <c r="B696" s="26" t="s">
        <v>1274</v>
      </c>
    </row>
    <row r="697" spans="1:2" x14ac:dyDescent="0.25">
      <c r="A697" s="25" t="s">
        <v>1275</v>
      </c>
      <c r="B697" s="26" t="s">
        <v>1276</v>
      </c>
    </row>
    <row r="698" spans="1:2" x14ac:dyDescent="0.25">
      <c r="A698" s="25" t="s">
        <v>1277</v>
      </c>
      <c r="B698" s="26" t="s">
        <v>1278</v>
      </c>
    </row>
    <row r="699" spans="1:2" x14ac:dyDescent="0.25">
      <c r="A699" s="25" t="s">
        <v>1279</v>
      </c>
      <c r="B699" s="26" t="s">
        <v>1280</v>
      </c>
    </row>
    <row r="700" spans="1:2" x14ac:dyDescent="0.25">
      <c r="A700" s="25" t="s">
        <v>1281</v>
      </c>
      <c r="B700" s="26" t="s">
        <v>1282</v>
      </c>
    </row>
    <row r="701" spans="1:2" x14ac:dyDescent="0.25">
      <c r="A701" s="25" t="s">
        <v>1283</v>
      </c>
      <c r="B701" s="26" t="s">
        <v>1284</v>
      </c>
    </row>
    <row r="702" spans="1:2" x14ac:dyDescent="0.25">
      <c r="A702" s="25" t="s">
        <v>1285</v>
      </c>
      <c r="B702" s="26" t="s">
        <v>1286</v>
      </c>
    </row>
    <row r="703" spans="1:2" x14ac:dyDescent="0.25">
      <c r="A703" s="25" t="s">
        <v>1287</v>
      </c>
      <c r="B703" s="26" t="s">
        <v>1288</v>
      </c>
    </row>
    <row r="704" spans="1:2" x14ac:dyDescent="0.25">
      <c r="A704" s="25" t="s">
        <v>1289</v>
      </c>
      <c r="B704" s="26" t="s">
        <v>1290</v>
      </c>
    </row>
    <row r="705" spans="1:2" x14ac:dyDescent="0.25">
      <c r="A705" s="25" t="s">
        <v>1291</v>
      </c>
      <c r="B705" s="26" t="s">
        <v>1292</v>
      </c>
    </row>
    <row r="706" spans="1:2" x14ac:dyDescent="0.25">
      <c r="A706" s="25" t="s">
        <v>1293</v>
      </c>
      <c r="B706" s="26" t="s">
        <v>1294</v>
      </c>
    </row>
    <row r="707" spans="1:2" x14ac:dyDescent="0.25">
      <c r="A707" s="25" t="s">
        <v>1295</v>
      </c>
      <c r="B707" s="26" t="s">
        <v>1296</v>
      </c>
    </row>
    <row r="708" spans="1:2" x14ac:dyDescent="0.25">
      <c r="A708" s="25" t="s">
        <v>1297</v>
      </c>
      <c r="B708" s="26" t="s">
        <v>1298</v>
      </c>
    </row>
    <row r="709" spans="1:2" x14ac:dyDescent="0.25">
      <c r="A709" s="25" t="s">
        <v>1299</v>
      </c>
      <c r="B709" s="26" t="s">
        <v>1300</v>
      </c>
    </row>
    <row r="710" spans="1:2" x14ac:dyDescent="0.25">
      <c r="A710" s="25" t="s">
        <v>1301</v>
      </c>
      <c r="B710" s="26" t="s">
        <v>1302</v>
      </c>
    </row>
    <row r="711" spans="1:2" x14ac:dyDescent="0.25">
      <c r="A711" s="25" t="s">
        <v>1303</v>
      </c>
      <c r="B711" s="26" t="s">
        <v>1304</v>
      </c>
    </row>
    <row r="712" spans="1:2" x14ac:dyDescent="0.25">
      <c r="A712" s="25" t="s">
        <v>1305</v>
      </c>
      <c r="B712" s="26" t="s">
        <v>1306</v>
      </c>
    </row>
    <row r="713" spans="1:2" x14ac:dyDescent="0.25">
      <c r="A713" s="25" t="s">
        <v>1307</v>
      </c>
      <c r="B713" s="26" t="s">
        <v>1308</v>
      </c>
    </row>
    <row r="714" spans="1:2" x14ac:dyDescent="0.25">
      <c r="A714" s="25" t="s">
        <v>1309</v>
      </c>
      <c r="B714" s="26" t="s">
        <v>1310</v>
      </c>
    </row>
    <row r="715" spans="1:2" x14ac:dyDescent="0.25">
      <c r="A715" s="25" t="s">
        <v>1311</v>
      </c>
      <c r="B715" s="26" t="s">
        <v>1312</v>
      </c>
    </row>
    <row r="716" spans="1:2" x14ac:dyDescent="0.25">
      <c r="A716" s="25" t="s">
        <v>1313</v>
      </c>
      <c r="B716" s="26" t="s">
        <v>1314</v>
      </c>
    </row>
    <row r="717" spans="1:2" x14ac:dyDescent="0.25">
      <c r="A717" s="25" t="s">
        <v>1315</v>
      </c>
      <c r="B717" s="26" t="s">
        <v>1316</v>
      </c>
    </row>
    <row r="718" spans="1:2" x14ac:dyDescent="0.25">
      <c r="A718" s="25" t="s">
        <v>1317</v>
      </c>
      <c r="B718" s="26" t="s">
        <v>1318</v>
      </c>
    </row>
    <row r="719" spans="1:2" x14ac:dyDescent="0.25">
      <c r="A719" s="25" t="s">
        <v>1319</v>
      </c>
      <c r="B719" s="26" t="s">
        <v>1320</v>
      </c>
    </row>
    <row r="720" spans="1:2" x14ac:dyDescent="0.25">
      <c r="A720" s="25" t="s">
        <v>1321</v>
      </c>
      <c r="B720" s="26" t="s">
        <v>1322</v>
      </c>
    </row>
    <row r="721" spans="1:2" x14ac:dyDescent="0.25">
      <c r="A721" s="25" t="s">
        <v>1323</v>
      </c>
      <c r="B721" s="26" t="s">
        <v>1324</v>
      </c>
    </row>
    <row r="722" spans="1:2" x14ac:dyDescent="0.25">
      <c r="A722" s="25" t="s">
        <v>1325</v>
      </c>
      <c r="B722" s="26" t="s">
        <v>1326</v>
      </c>
    </row>
    <row r="723" spans="1:2" x14ac:dyDescent="0.25">
      <c r="A723" s="25" t="s">
        <v>1327</v>
      </c>
      <c r="B723" s="26" t="s">
        <v>1328</v>
      </c>
    </row>
    <row r="724" spans="1:2" x14ac:dyDescent="0.25">
      <c r="A724" s="25" t="s">
        <v>1329</v>
      </c>
      <c r="B724" s="26" t="s">
        <v>1330</v>
      </c>
    </row>
    <row r="725" spans="1:2" x14ac:dyDescent="0.25">
      <c r="A725" s="25" t="s">
        <v>1331</v>
      </c>
      <c r="B725" s="26" t="s">
        <v>1332</v>
      </c>
    </row>
    <row r="726" spans="1:2" x14ac:dyDescent="0.25">
      <c r="A726" s="25" t="s">
        <v>1333</v>
      </c>
      <c r="B726" s="26" t="s">
        <v>1334</v>
      </c>
    </row>
    <row r="727" spans="1:2" x14ac:dyDescent="0.25">
      <c r="A727" s="25" t="s">
        <v>1335</v>
      </c>
      <c r="B727" s="26" t="s">
        <v>1336</v>
      </c>
    </row>
    <row r="728" spans="1:2" x14ac:dyDescent="0.25">
      <c r="A728" s="25" t="s">
        <v>1337</v>
      </c>
      <c r="B728" s="26" t="s">
        <v>1338</v>
      </c>
    </row>
    <row r="729" spans="1:2" x14ac:dyDescent="0.25">
      <c r="A729" s="25" t="s">
        <v>1339</v>
      </c>
      <c r="B729" s="26" t="s">
        <v>1340</v>
      </c>
    </row>
    <row r="730" spans="1:2" x14ac:dyDescent="0.25">
      <c r="A730" s="25" t="s">
        <v>1341</v>
      </c>
      <c r="B730" s="26" t="s">
        <v>1342</v>
      </c>
    </row>
    <row r="731" spans="1:2" x14ac:dyDescent="0.25">
      <c r="A731" s="25" t="s">
        <v>1343</v>
      </c>
      <c r="B731" s="26" t="s">
        <v>1344</v>
      </c>
    </row>
    <row r="732" spans="1:2" x14ac:dyDescent="0.25">
      <c r="A732" s="25" t="s">
        <v>1345</v>
      </c>
      <c r="B732" s="26" t="s">
        <v>1346</v>
      </c>
    </row>
    <row r="733" spans="1:2" x14ac:dyDescent="0.25">
      <c r="A733" s="25" t="s">
        <v>1347</v>
      </c>
      <c r="B733" s="26" t="s">
        <v>1348</v>
      </c>
    </row>
    <row r="734" spans="1:2" x14ac:dyDescent="0.25">
      <c r="A734" s="25" t="s">
        <v>1349</v>
      </c>
      <c r="B734" s="26" t="s">
        <v>1350</v>
      </c>
    </row>
    <row r="735" spans="1:2" x14ac:dyDescent="0.25">
      <c r="A735" s="25" t="s">
        <v>1351</v>
      </c>
      <c r="B735" s="26" t="s">
        <v>1352</v>
      </c>
    </row>
    <row r="736" spans="1:2" x14ac:dyDescent="0.25">
      <c r="A736" s="25" t="s">
        <v>1353</v>
      </c>
      <c r="B736" s="26" t="s">
        <v>1354</v>
      </c>
    </row>
    <row r="737" spans="1:2" x14ac:dyDescent="0.25">
      <c r="A737" s="25" t="s">
        <v>1355</v>
      </c>
      <c r="B737" s="26" t="s">
        <v>1356</v>
      </c>
    </row>
    <row r="738" spans="1:2" x14ac:dyDescent="0.25">
      <c r="A738" s="25" t="s">
        <v>1357</v>
      </c>
      <c r="B738" s="26" t="s">
        <v>1358</v>
      </c>
    </row>
    <row r="739" spans="1:2" x14ac:dyDescent="0.25">
      <c r="A739" s="25" t="s">
        <v>1359</v>
      </c>
      <c r="B739" s="26" t="s">
        <v>1360</v>
      </c>
    </row>
    <row r="740" spans="1:2" x14ac:dyDescent="0.25">
      <c r="A740" s="25" t="s">
        <v>1361</v>
      </c>
      <c r="B740" s="26" t="s">
        <v>1362</v>
      </c>
    </row>
    <row r="741" spans="1:2" x14ac:dyDescent="0.25">
      <c r="A741" s="25" t="s">
        <v>1363</v>
      </c>
      <c r="B741" s="26" t="s">
        <v>1364</v>
      </c>
    </row>
    <row r="742" spans="1:2" x14ac:dyDescent="0.25">
      <c r="A742" s="25" t="s">
        <v>1365</v>
      </c>
      <c r="B742" s="26" t="s">
        <v>1366</v>
      </c>
    </row>
    <row r="743" spans="1:2" x14ac:dyDescent="0.25">
      <c r="A743" s="25" t="s">
        <v>1367</v>
      </c>
      <c r="B743" s="26" t="s">
        <v>1368</v>
      </c>
    </row>
    <row r="744" spans="1:2" x14ac:dyDescent="0.25">
      <c r="A744" s="25" t="s">
        <v>1369</v>
      </c>
      <c r="B744" s="26" t="s">
        <v>1370</v>
      </c>
    </row>
    <row r="745" spans="1:2" x14ac:dyDescent="0.25">
      <c r="A745" s="25" t="s">
        <v>1371</v>
      </c>
      <c r="B745" s="26" t="s">
        <v>1372</v>
      </c>
    </row>
    <row r="746" spans="1:2" x14ac:dyDescent="0.25">
      <c r="A746" s="25" t="s">
        <v>1373</v>
      </c>
      <c r="B746" s="26" t="s">
        <v>1374</v>
      </c>
    </row>
    <row r="747" spans="1:2" x14ac:dyDescent="0.25">
      <c r="A747" s="25" t="s">
        <v>1375</v>
      </c>
      <c r="B747" s="26" t="s">
        <v>1376</v>
      </c>
    </row>
    <row r="748" spans="1:2" x14ac:dyDescent="0.25">
      <c r="A748" s="25" t="s">
        <v>1377</v>
      </c>
      <c r="B748" s="26" t="s">
        <v>1378</v>
      </c>
    </row>
    <row r="749" spans="1:2" x14ac:dyDescent="0.25">
      <c r="A749" s="25" t="s">
        <v>1379</v>
      </c>
      <c r="B749" s="26" t="s">
        <v>1380</v>
      </c>
    </row>
    <row r="750" spans="1:2" x14ac:dyDescent="0.25">
      <c r="A750" s="25" t="s">
        <v>1381</v>
      </c>
      <c r="B750" s="26" t="s">
        <v>1382</v>
      </c>
    </row>
    <row r="751" spans="1:2" x14ac:dyDescent="0.25">
      <c r="A751" s="25" t="s">
        <v>1383</v>
      </c>
      <c r="B751" s="26" t="s">
        <v>1384</v>
      </c>
    </row>
    <row r="752" spans="1:2" x14ac:dyDescent="0.25">
      <c r="A752" s="25" t="s">
        <v>1385</v>
      </c>
      <c r="B752" s="26" t="s">
        <v>1386</v>
      </c>
    </row>
    <row r="753" spans="1:3" x14ac:dyDescent="0.25">
      <c r="A753" s="25" t="s">
        <v>1387</v>
      </c>
      <c r="B753" s="26" t="s">
        <v>1388</v>
      </c>
    </row>
    <row r="754" spans="1:3" x14ac:dyDescent="0.25">
      <c r="A754" s="25" t="s">
        <v>1389</v>
      </c>
      <c r="B754" s="26" t="s">
        <v>1390</v>
      </c>
      <c r="C754">
        <v>2</v>
      </c>
    </row>
    <row r="755" spans="1:3" x14ac:dyDescent="0.25">
      <c r="A755" s="25" t="s">
        <v>1391</v>
      </c>
      <c r="B755" s="26" t="s">
        <v>1392</v>
      </c>
    </row>
    <row r="756" spans="1:3" x14ac:dyDescent="0.25">
      <c r="A756" s="25" t="s">
        <v>1393</v>
      </c>
      <c r="B756" s="26" t="s">
        <v>1394</v>
      </c>
    </row>
    <row r="757" spans="1:3" x14ac:dyDescent="0.25">
      <c r="A757" s="25" t="s">
        <v>1395</v>
      </c>
      <c r="B757" s="26" t="s">
        <v>1396</v>
      </c>
    </row>
    <row r="758" spans="1:3" x14ac:dyDescent="0.25">
      <c r="A758" s="25" t="s">
        <v>1397</v>
      </c>
      <c r="B758" s="26" t="s">
        <v>1398</v>
      </c>
    </row>
    <row r="759" spans="1:3" x14ac:dyDescent="0.25">
      <c r="A759" s="25" t="s">
        <v>1399</v>
      </c>
      <c r="B759" s="26" t="s">
        <v>1400</v>
      </c>
    </row>
    <row r="760" spans="1:3" x14ac:dyDescent="0.25">
      <c r="A760" s="25" t="s">
        <v>1401</v>
      </c>
      <c r="B760" s="26" t="s">
        <v>1402</v>
      </c>
    </row>
    <row r="761" spans="1:3" x14ac:dyDescent="0.25">
      <c r="A761" s="25" t="s">
        <v>1403</v>
      </c>
      <c r="B761" s="26" t="s">
        <v>1404</v>
      </c>
    </row>
    <row r="762" spans="1:3" x14ac:dyDescent="0.25">
      <c r="A762" s="25" t="s">
        <v>1405</v>
      </c>
      <c r="B762" s="26" t="s">
        <v>1406</v>
      </c>
    </row>
    <row r="763" spans="1:3" x14ac:dyDescent="0.25">
      <c r="A763" s="25" t="s">
        <v>1407</v>
      </c>
      <c r="B763" s="26" t="s">
        <v>1408</v>
      </c>
    </row>
    <row r="764" spans="1:3" x14ac:dyDescent="0.25">
      <c r="A764" s="25" t="s">
        <v>1409</v>
      </c>
      <c r="B764" s="26" t="s">
        <v>1410</v>
      </c>
    </row>
    <row r="765" spans="1:3" x14ac:dyDescent="0.25">
      <c r="A765" s="25" t="s">
        <v>1411</v>
      </c>
      <c r="B765" s="26" t="s">
        <v>1412</v>
      </c>
      <c r="C765">
        <v>3</v>
      </c>
    </row>
    <row r="766" spans="1:3" x14ac:dyDescent="0.25">
      <c r="A766" s="25" t="s">
        <v>1413</v>
      </c>
      <c r="B766" s="26" t="s">
        <v>1414</v>
      </c>
    </row>
    <row r="767" spans="1:3" x14ac:dyDescent="0.25">
      <c r="A767" s="25" t="s">
        <v>1415</v>
      </c>
      <c r="B767" s="26" t="s">
        <v>1416</v>
      </c>
    </row>
    <row r="768" spans="1:3" x14ac:dyDescent="0.25">
      <c r="A768" s="25" t="s">
        <v>1417</v>
      </c>
      <c r="B768" s="26" t="s">
        <v>1418</v>
      </c>
    </row>
    <row r="769" spans="1:2" x14ac:dyDescent="0.25">
      <c r="A769" s="25" t="s">
        <v>1419</v>
      </c>
      <c r="B769" s="26" t="s">
        <v>1420</v>
      </c>
    </row>
    <row r="770" spans="1:2" x14ac:dyDescent="0.25">
      <c r="A770" s="25" t="s">
        <v>1421</v>
      </c>
      <c r="B770" s="26" t="s">
        <v>1422</v>
      </c>
    </row>
    <row r="771" spans="1:2" x14ac:dyDescent="0.25">
      <c r="A771" s="25" t="s">
        <v>1423</v>
      </c>
      <c r="B771" s="26" t="s">
        <v>1424</v>
      </c>
    </row>
    <row r="772" spans="1:2" x14ac:dyDescent="0.25">
      <c r="A772" s="25" t="s">
        <v>1425</v>
      </c>
      <c r="B772" s="26" t="s">
        <v>1426</v>
      </c>
    </row>
    <row r="773" spans="1:2" x14ac:dyDescent="0.25">
      <c r="A773" s="25" t="s">
        <v>1427</v>
      </c>
      <c r="B773" s="26" t="s">
        <v>1428</v>
      </c>
    </row>
    <row r="774" spans="1:2" x14ac:dyDescent="0.25">
      <c r="A774" s="25" t="s">
        <v>1429</v>
      </c>
      <c r="B774" s="26" t="s">
        <v>1430</v>
      </c>
    </row>
    <row r="775" spans="1:2" x14ac:dyDescent="0.25">
      <c r="A775" s="25" t="s">
        <v>1431</v>
      </c>
      <c r="B775" s="26" t="s">
        <v>1432</v>
      </c>
    </row>
    <row r="776" spans="1:2" x14ac:dyDescent="0.25">
      <c r="A776" s="25" t="s">
        <v>1433</v>
      </c>
      <c r="B776" s="26" t="s">
        <v>1434</v>
      </c>
    </row>
    <row r="777" spans="1:2" x14ac:dyDescent="0.25">
      <c r="A777" s="25" t="s">
        <v>1435</v>
      </c>
      <c r="B777" s="26" t="s">
        <v>1436</v>
      </c>
    </row>
    <row r="778" spans="1:2" x14ac:dyDescent="0.25">
      <c r="A778" s="25" t="s">
        <v>1437</v>
      </c>
      <c r="B778" s="26" t="s">
        <v>1438</v>
      </c>
    </row>
    <row r="779" spans="1:2" x14ac:dyDescent="0.25">
      <c r="A779" s="25" t="s">
        <v>1439</v>
      </c>
      <c r="B779" s="26" t="s">
        <v>1440</v>
      </c>
    </row>
    <row r="780" spans="1:2" x14ac:dyDescent="0.25">
      <c r="A780" s="25" t="s">
        <v>1441</v>
      </c>
      <c r="B780" s="26" t="s">
        <v>1442</v>
      </c>
    </row>
    <row r="781" spans="1:2" x14ac:dyDescent="0.25">
      <c r="A781" s="25" t="s">
        <v>1443</v>
      </c>
      <c r="B781" s="26" t="s">
        <v>1444</v>
      </c>
    </row>
    <row r="782" spans="1:2" x14ac:dyDescent="0.25">
      <c r="A782" s="25" t="s">
        <v>1445</v>
      </c>
      <c r="B782" s="26" t="s">
        <v>1446</v>
      </c>
    </row>
    <row r="783" spans="1:2" x14ac:dyDescent="0.25">
      <c r="A783" s="25" t="s">
        <v>1447</v>
      </c>
      <c r="B783" s="26" t="s">
        <v>1448</v>
      </c>
    </row>
    <row r="784" spans="1:2" x14ac:dyDescent="0.25">
      <c r="A784" s="25" t="s">
        <v>1449</v>
      </c>
      <c r="B784" s="26" t="s">
        <v>1450</v>
      </c>
    </row>
    <row r="785" spans="1:2" x14ac:dyDescent="0.25">
      <c r="A785" s="25" t="s">
        <v>1451</v>
      </c>
      <c r="B785" s="26" t="s">
        <v>1452</v>
      </c>
    </row>
    <row r="786" spans="1:2" x14ac:dyDescent="0.25">
      <c r="A786" s="25" t="s">
        <v>1453</v>
      </c>
      <c r="B786" s="26" t="s">
        <v>1454</v>
      </c>
    </row>
    <row r="787" spans="1:2" x14ac:dyDescent="0.25">
      <c r="A787" s="25" t="s">
        <v>1455</v>
      </c>
      <c r="B787" s="26" t="s">
        <v>1456</v>
      </c>
    </row>
    <row r="788" spans="1:2" x14ac:dyDescent="0.25">
      <c r="A788" s="25" t="s">
        <v>778</v>
      </c>
      <c r="B788" s="26" t="s">
        <v>1457</v>
      </c>
    </row>
    <row r="789" spans="1:2" x14ac:dyDescent="0.25">
      <c r="A789" s="25" t="s">
        <v>800</v>
      </c>
      <c r="B789" s="26" t="s">
        <v>1458</v>
      </c>
    </row>
    <row r="790" spans="1:2" x14ac:dyDescent="0.25">
      <c r="A790" s="25" t="s">
        <v>1459</v>
      </c>
      <c r="B790" s="26" t="s">
        <v>1460</v>
      </c>
    </row>
    <row r="791" spans="1:2" x14ac:dyDescent="0.25">
      <c r="A791" s="25" t="s">
        <v>1461</v>
      </c>
      <c r="B791" s="26" t="s">
        <v>1462</v>
      </c>
    </row>
    <row r="792" spans="1:2" x14ac:dyDescent="0.25">
      <c r="A792" s="25" t="s">
        <v>1463</v>
      </c>
      <c r="B792" s="26" t="s">
        <v>1464</v>
      </c>
    </row>
    <row r="793" spans="1:2" x14ac:dyDescent="0.25">
      <c r="A793" s="25" t="s">
        <v>1465</v>
      </c>
      <c r="B793" s="26" t="s">
        <v>1466</v>
      </c>
    </row>
    <row r="794" spans="1:2" x14ac:dyDescent="0.25">
      <c r="A794" s="25" t="s">
        <v>1467</v>
      </c>
      <c r="B794" s="26" t="s">
        <v>1468</v>
      </c>
    </row>
    <row r="795" spans="1:2" x14ac:dyDescent="0.25">
      <c r="A795" s="25" t="s">
        <v>1469</v>
      </c>
      <c r="B795" s="26" t="s">
        <v>1470</v>
      </c>
    </row>
    <row r="796" spans="1:2" x14ac:dyDescent="0.25">
      <c r="A796" s="25" t="s">
        <v>1471</v>
      </c>
      <c r="B796" s="26" t="s">
        <v>1472</v>
      </c>
    </row>
    <row r="797" spans="1:2" x14ac:dyDescent="0.25">
      <c r="A797" s="25" t="s">
        <v>1473</v>
      </c>
      <c r="B797" s="25"/>
    </row>
    <row r="798" spans="1:2" x14ac:dyDescent="0.25">
      <c r="A798" s="25" t="s">
        <v>1474</v>
      </c>
      <c r="B798" s="26" t="s">
        <v>1475</v>
      </c>
    </row>
    <row r="799" spans="1:2" x14ac:dyDescent="0.25">
      <c r="A799" s="25" t="s">
        <v>1476</v>
      </c>
      <c r="B799" s="26" t="s">
        <v>1477</v>
      </c>
    </row>
    <row r="800" spans="1:2" x14ac:dyDescent="0.25">
      <c r="A800" s="25" t="s">
        <v>1478</v>
      </c>
      <c r="B800" s="26" t="s">
        <v>1479</v>
      </c>
    </row>
    <row r="801" spans="1:3" x14ac:dyDescent="0.25">
      <c r="A801" s="25" t="s">
        <v>1480</v>
      </c>
      <c r="B801" s="26" t="s">
        <v>1481</v>
      </c>
    </row>
    <row r="802" spans="1:3" x14ac:dyDescent="0.25">
      <c r="A802" s="25" t="s">
        <v>1482</v>
      </c>
      <c r="B802" s="26" t="s">
        <v>1483</v>
      </c>
    </row>
    <row r="803" spans="1:3" x14ac:dyDescent="0.25">
      <c r="A803" s="25" t="s">
        <v>1484</v>
      </c>
      <c r="B803" s="26" t="s">
        <v>1485</v>
      </c>
    </row>
    <row r="804" spans="1:3" x14ac:dyDescent="0.25">
      <c r="A804" s="25" t="s">
        <v>1486</v>
      </c>
      <c r="B804" s="26" t="s">
        <v>1487</v>
      </c>
    </row>
    <row r="805" spans="1:3" x14ac:dyDescent="0.25">
      <c r="A805" s="25" t="s">
        <v>1488</v>
      </c>
      <c r="B805" s="26" t="s">
        <v>1489</v>
      </c>
    </row>
    <row r="806" spans="1:3" x14ac:dyDescent="0.25">
      <c r="A806" s="25" t="s">
        <v>1490</v>
      </c>
      <c r="B806" s="26" t="s">
        <v>1491</v>
      </c>
    </row>
    <row r="807" spans="1:3" x14ac:dyDescent="0.25">
      <c r="A807" s="25" t="s">
        <v>1492</v>
      </c>
      <c r="B807" s="26" t="s">
        <v>1493</v>
      </c>
      <c r="C807">
        <v>4</v>
      </c>
    </row>
    <row r="808" spans="1:3" x14ac:dyDescent="0.25">
      <c r="A808" s="25" t="s">
        <v>1494</v>
      </c>
      <c r="B808" s="26" t="s">
        <v>1495</v>
      </c>
    </row>
    <row r="809" spans="1:3" x14ac:dyDescent="0.25">
      <c r="A809" s="25" t="s">
        <v>1496</v>
      </c>
      <c r="B809" s="26" t="s">
        <v>1497</v>
      </c>
    </row>
    <row r="810" spans="1:3" x14ac:dyDescent="0.25">
      <c r="A810" s="25" t="s">
        <v>1498</v>
      </c>
      <c r="B810" s="26" t="s">
        <v>1499</v>
      </c>
    </row>
    <row r="811" spans="1:3" x14ac:dyDescent="0.25">
      <c r="A811" s="25" t="s">
        <v>1500</v>
      </c>
      <c r="B811" s="26" t="s">
        <v>1501</v>
      </c>
    </row>
    <row r="812" spans="1:3" x14ac:dyDescent="0.25">
      <c r="A812" s="25" t="s">
        <v>1502</v>
      </c>
      <c r="B812" s="26" t="s">
        <v>1503</v>
      </c>
    </row>
    <row r="813" spans="1:3" x14ac:dyDescent="0.25">
      <c r="A813" s="25" t="s">
        <v>1504</v>
      </c>
      <c r="B813" s="26" t="s">
        <v>1505</v>
      </c>
    </row>
    <row r="814" spans="1:3" x14ac:dyDescent="0.25">
      <c r="A814" s="25" t="s">
        <v>1506</v>
      </c>
      <c r="B814" s="26" t="s">
        <v>1507</v>
      </c>
    </row>
    <row r="815" spans="1:3" x14ac:dyDescent="0.25">
      <c r="A815" s="25" t="s">
        <v>1508</v>
      </c>
      <c r="B815" s="26" t="s">
        <v>1509</v>
      </c>
      <c r="C815">
        <v>5</v>
      </c>
    </row>
    <row r="816" spans="1:3" x14ac:dyDescent="0.25">
      <c r="A816" s="25" t="s">
        <v>1510</v>
      </c>
      <c r="B816" s="26" t="s">
        <v>1511</v>
      </c>
    </row>
    <row r="817" spans="1:2" x14ac:dyDescent="0.25">
      <c r="A817" s="25" t="s">
        <v>1512</v>
      </c>
      <c r="B817" s="26" t="s">
        <v>1513</v>
      </c>
    </row>
    <row r="818" spans="1:2" x14ac:dyDescent="0.25">
      <c r="A818" s="25" t="s">
        <v>1514</v>
      </c>
      <c r="B818" s="26" t="s">
        <v>1515</v>
      </c>
    </row>
    <row r="819" spans="1:2" x14ac:dyDescent="0.25">
      <c r="A819" s="25" t="s">
        <v>1516</v>
      </c>
      <c r="B819" s="26" t="s">
        <v>1517</v>
      </c>
    </row>
    <row r="820" spans="1:2" x14ac:dyDescent="0.25">
      <c r="A820" s="25" t="s">
        <v>1518</v>
      </c>
      <c r="B820" s="26" t="s">
        <v>1519</v>
      </c>
    </row>
    <row r="821" spans="1:2" x14ac:dyDescent="0.25">
      <c r="A821" s="25" t="s">
        <v>1520</v>
      </c>
      <c r="B821" s="26" t="s">
        <v>211</v>
      </c>
    </row>
    <row r="822" spans="1:2" x14ac:dyDescent="0.25">
      <c r="A822" s="25" t="s">
        <v>1521</v>
      </c>
      <c r="B822" s="26" t="s">
        <v>1522</v>
      </c>
    </row>
    <row r="823" spans="1:2" x14ac:dyDescent="0.25">
      <c r="A823" s="25" t="s">
        <v>1523</v>
      </c>
      <c r="B823" s="26" t="s">
        <v>209</v>
      </c>
    </row>
    <row r="824" spans="1:2" x14ac:dyDescent="0.25">
      <c r="A824" s="25" t="s">
        <v>1524</v>
      </c>
      <c r="B824" s="26" t="s">
        <v>1525</v>
      </c>
    </row>
    <row r="825" spans="1:2" x14ac:dyDescent="0.25">
      <c r="A825" s="25" t="s">
        <v>1526</v>
      </c>
      <c r="B825" s="26" t="s">
        <v>1527</v>
      </c>
    </row>
    <row r="826" spans="1:2" x14ac:dyDescent="0.25">
      <c r="A826" s="25" t="s">
        <v>1528</v>
      </c>
      <c r="B826" s="26" t="s">
        <v>210</v>
      </c>
    </row>
    <row r="827" spans="1:2" x14ac:dyDescent="0.25">
      <c r="A827" s="25" t="s">
        <v>1529</v>
      </c>
      <c r="B827" s="26" t="s">
        <v>1530</v>
      </c>
    </row>
    <row r="828" spans="1:2" x14ac:dyDescent="0.25">
      <c r="A828" s="25" t="s">
        <v>1531</v>
      </c>
      <c r="B828" s="26" t="s">
        <v>212</v>
      </c>
    </row>
    <row r="829" spans="1:2" x14ac:dyDescent="0.25">
      <c r="A829" s="25" t="s">
        <v>1532</v>
      </c>
      <c r="B829" s="26" t="s">
        <v>1533</v>
      </c>
    </row>
    <row r="830" spans="1:2" x14ac:dyDescent="0.25">
      <c r="A830" s="25" t="s">
        <v>1534</v>
      </c>
      <c r="B830" s="26" t="s">
        <v>1535</v>
      </c>
    </row>
    <row r="831" spans="1:2" x14ac:dyDescent="0.25">
      <c r="A831" s="25" t="s">
        <v>1536</v>
      </c>
      <c r="B831" s="26" t="s">
        <v>1537</v>
      </c>
    </row>
    <row r="832" spans="1:2" x14ac:dyDescent="0.25">
      <c r="A832" s="25" t="s">
        <v>1538</v>
      </c>
      <c r="B832" s="26" t="s">
        <v>1539</v>
      </c>
    </row>
    <row r="833" spans="1:2" x14ac:dyDescent="0.25">
      <c r="A833" s="25" t="s">
        <v>213</v>
      </c>
      <c r="B833" s="26" t="s">
        <v>214</v>
      </c>
    </row>
    <row r="834" spans="1:2" x14ac:dyDescent="0.25">
      <c r="A834" s="25" t="s">
        <v>1540</v>
      </c>
      <c r="B834" s="26" t="s">
        <v>1541</v>
      </c>
    </row>
    <row r="835" spans="1:2" x14ac:dyDescent="0.25">
      <c r="A835" s="25" t="s">
        <v>1542</v>
      </c>
      <c r="B835" s="26" t="s">
        <v>1543</v>
      </c>
    </row>
    <row r="836" spans="1:2" x14ac:dyDescent="0.25">
      <c r="A836" s="25" t="s">
        <v>1544</v>
      </c>
      <c r="B836" s="26" t="s">
        <v>1545</v>
      </c>
    </row>
    <row r="837" spans="1:2" x14ac:dyDescent="0.25">
      <c r="A837" s="25" t="s">
        <v>1546</v>
      </c>
      <c r="B837" s="26" t="s">
        <v>1547</v>
      </c>
    </row>
    <row r="838" spans="1:2" x14ac:dyDescent="0.25">
      <c r="A838" s="25" t="s">
        <v>1548</v>
      </c>
      <c r="B838" s="26" t="s">
        <v>1549</v>
      </c>
    </row>
    <row r="839" spans="1:2" x14ac:dyDescent="0.25">
      <c r="A839" s="25" t="s">
        <v>1550</v>
      </c>
      <c r="B839" s="26" t="s">
        <v>1551</v>
      </c>
    </row>
    <row r="840" spans="1:2" x14ac:dyDescent="0.25">
      <c r="A840" s="25" t="s">
        <v>1552</v>
      </c>
      <c r="B840" s="26" t="s">
        <v>1553</v>
      </c>
    </row>
    <row r="841" spans="1:2" x14ac:dyDescent="0.25">
      <c r="A841" s="25" t="s">
        <v>1554</v>
      </c>
      <c r="B841" s="26" t="s">
        <v>1555</v>
      </c>
    </row>
    <row r="842" spans="1:2" x14ac:dyDescent="0.25">
      <c r="A842" s="25" t="s">
        <v>1556</v>
      </c>
      <c r="B842" s="26" t="s">
        <v>1557</v>
      </c>
    </row>
    <row r="843" spans="1:2" x14ac:dyDescent="0.25">
      <c r="A843" s="25" t="s">
        <v>1558</v>
      </c>
      <c r="B843" s="26" t="s">
        <v>1559</v>
      </c>
    </row>
    <row r="844" spans="1:2" x14ac:dyDescent="0.25">
      <c r="A844" s="25" t="s">
        <v>1560</v>
      </c>
      <c r="B844" s="26" t="s">
        <v>1561</v>
      </c>
    </row>
    <row r="845" spans="1:2" x14ac:dyDescent="0.25">
      <c r="A845" s="25" t="s">
        <v>1562</v>
      </c>
      <c r="B845" s="26" t="s">
        <v>1563</v>
      </c>
    </row>
    <row r="846" spans="1:2" x14ac:dyDescent="0.25">
      <c r="A846" s="25" t="s">
        <v>1564</v>
      </c>
      <c r="B846" s="26" t="s">
        <v>1565</v>
      </c>
    </row>
    <row r="847" spans="1:2" x14ac:dyDescent="0.25">
      <c r="A847" s="25" t="s">
        <v>1566</v>
      </c>
      <c r="B847" s="26" t="s">
        <v>1567</v>
      </c>
    </row>
    <row r="848" spans="1:2" x14ac:dyDescent="0.25">
      <c r="A848" s="25" t="s">
        <v>1568</v>
      </c>
      <c r="B848" s="26" t="s">
        <v>1569</v>
      </c>
    </row>
    <row r="849" spans="1:2" x14ac:dyDescent="0.25">
      <c r="A849" s="25" t="s">
        <v>1570</v>
      </c>
      <c r="B849" s="26" t="s">
        <v>1571</v>
      </c>
    </row>
    <row r="850" spans="1:2" x14ac:dyDescent="0.25">
      <c r="A850" s="25" t="s">
        <v>1572</v>
      </c>
      <c r="B850" s="26" t="s">
        <v>1573</v>
      </c>
    </row>
    <row r="851" spans="1:2" x14ac:dyDescent="0.25">
      <c r="A851" s="25" t="s">
        <v>1574</v>
      </c>
      <c r="B851" s="26" t="s">
        <v>1575</v>
      </c>
    </row>
    <row r="852" spans="1:2" x14ac:dyDescent="0.25">
      <c r="A852" s="25" t="s">
        <v>1576</v>
      </c>
      <c r="B852" s="26" t="s">
        <v>1577</v>
      </c>
    </row>
    <row r="853" spans="1:2" x14ac:dyDescent="0.25">
      <c r="A853" s="25" t="s">
        <v>1578</v>
      </c>
      <c r="B853" s="26" t="s">
        <v>1579</v>
      </c>
    </row>
    <row r="854" spans="1:2" x14ac:dyDescent="0.25">
      <c r="A854" s="25" t="s">
        <v>1580</v>
      </c>
      <c r="B854" s="26" t="s">
        <v>1581</v>
      </c>
    </row>
    <row r="855" spans="1:2" x14ac:dyDescent="0.25">
      <c r="A855" s="25" t="s">
        <v>1582</v>
      </c>
      <c r="B855" s="26" t="s">
        <v>1583</v>
      </c>
    </row>
    <row r="856" spans="1:2" x14ac:dyDescent="0.25">
      <c r="A856" s="25" t="s">
        <v>1584</v>
      </c>
      <c r="B856" s="26" t="s">
        <v>1585</v>
      </c>
    </row>
    <row r="857" spans="1:2" x14ac:dyDescent="0.25">
      <c r="A857" s="25" t="s">
        <v>1586</v>
      </c>
      <c r="B857" s="26" t="s">
        <v>1587</v>
      </c>
    </row>
    <row r="858" spans="1:2" x14ac:dyDescent="0.25">
      <c r="A858" s="25" t="s">
        <v>1588</v>
      </c>
      <c r="B858" s="26" t="s">
        <v>1589</v>
      </c>
    </row>
    <row r="859" spans="1:2" x14ac:dyDescent="0.25">
      <c r="A859" s="25" t="s">
        <v>1590</v>
      </c>
      <c r="B859" s="26" t="s">
        <v>1591</v>
      </c>
    </row>
    <row r="860" spans="1:2" x14ac:dyDescent="0.25">
      <c r="A860" s="25" t="s">
        <v>1592</v>
      </c>
      <c r="B860" s="26" t="s">
        <v>1593</v>
      </c>
    </row>
    <row r="861" spans="1:2" x14ac:dyDescent="0.25">
      <c r="A861" s="25" t="s">
        <v>1594</v>
      </c>
      <c r="B861" s="26" t="s">
        <v>1595</v>
      </c>
    </row>
    <row r="862" spans="1:2" x14ac:dyDescent="0.25">
      <c r="A862" s="25" t="s">
        <v>1596</v>
      </c>
      <c r="B862" s="26" t="s">
        <v>1597</v>
      </c>
    </row>
    <row r="863" spans="1:2" x14ac:dyDescent="0.25">
      <c r="A863" s="25" t="s">
        <v>1598</v>
      </c>
      <c r="B863" s="26" t="s">
        <v>1599</v>
      </c>
    </row>
    <row r="864" spans="1:2" x14ac:dyDescent="0.25">
      <c r="A864" s="25" t="s">
        <v>1600</v>
      </c>
      <c r="B864" s="26" t="s">
        <v>1601</v>
      </c>
    </row>
    <row r="865" spans="1:2" x14ac:dyDescent="0.25">
      <c r="A865" s="25" t="s">
        <v>1602</v>
      </c>
      <c r="B865" s="26" t="s">
        <v>1603</v>
      </c>
    </row>
    <row r="866" spans="1:2" x14ac:dyDescent="0.25">
      <c r="A866" s="25" t="s">
        <v>1604</v>
      </c>
      <c r="B866" s="26" t="s">
        <v>1605</v>
      </c>
    </row>
    <row r="867" spans="1:2" x14ac:dyDescent="0.25">
      <c r="A867" s="25" t="s">
        <v>1606</v>
      </c>
      <c r="B867" s="26" t="s">
        <v>1607</v>
      </c>
    </row>
    <row r="868" spans="1:2" x14ac:dyDescent="0.25">
      <c r="A868" s="25" t="s">
        <v>1608</v>
      </c>
      <c r="B868" s="26" t="s">
        <v>1609</v>
      </c>
    </row>
    <row r="869" spans="1:2" x14ac:dyDescent="0.25">
      <c r="A869" s="25" t="s">
        <v>1610</v>
      </c>
      <c r="B869" s="26" t="s">
        <v>1611</v>
      </c>
    </row>
    <row r="870" spans="1:2" x14ac:dyDescent="0.25">
      <c r="A870" s="25" t="s">
        <v>1612</v>
      </c>
      <c r="B870" s="26" t="s">
        <v>1613</v>
      </c>
    </row>
    <row r="871" spans="1:2" x14ac:dyDescent="0.25">
      <c r="A871" s="25" t="s">
        <v>1614</v>
      </c>
      <c r="B871" s="26" t="s">
        <v>1615</v>
      </c>
    </row>
    <row r="872" spans="1:2" x14ac:dyDescent="0.25">
      <c r="A872" s="25" t="s">
        <v>1616</v>
      </c>
      <c r="B872" s="26" t="s">
        <v>1617</v>
      </c>
    </row>
    <row r="873" spans="1:2" x14ac:dyDescent="0.25">
      <c r="A873" s="25" t="s">
        <v>1618</v>
      </c>
      <c r="B873" s="26" t="s">
        <v>1619</v>
      </c>
    </row>
    <row r="874" spans="1:2" x14ac:dyDescent="0.25">
      <c r="A874" s="25" t="s">
        <v>1620</v>
      </c>
      <c r="B874" s="26" t="s">
        <v>1621</v>
      </c>
    </row>
    <row r="875" spans="1:2" x14ac:dyDescent="0.25">
      <c r="A875" s="25" t="s">
        <v>1622</v>
      </c>
      <c r="B875" s="26" t="s">
        <v>1623</v>
      </c>
    </row>
    <row r="876" spans="1:2" x14ac:dyDescent="0.25">
      <c r="A876" s="25" t="s">
        <v>1624</v>
      </c>
      <c r="B876" s="26" t="s">
        <v>1625</v>
      </c>
    </row>
    <row r="877" spans="1:2" x14ac:dyDescent="0.25">
      <c r="A877" s="25" t="s">
        <v>1626</v>
      </c>
      <c r="B877" s="26" t="s">
        <v>1627</v>
      </c>
    </row>
    <row r="878" spans="1:2" x14ac:dyDescent="0.25">
      <c r="A878" s="25" t="s">
        <v>1628</v>
      </c>
      <c r="B878" s="26" t="s">
        <v>1629</v>
      </c>
    </row>
    <row r="879" spans="1:2" x14ac:dyDescent="0.25">
      <c r="A879" s="25" t="s">
        <v>1630</v>
      </c>
      <c r="B879" s="26" t="s">
        <v>1631</v>
      </c>
    </row>
    <row r="880" spans="1:2" x14ac:dyDescent="0.25">
      <c r="A880" s="25" t="s">
        <v>1632</v>
      </c>
      <c r="B880" s="26" t="s">
        <v>1633</v>
      </c>
    </row>
    <row r="881" spans="1:3" x14ac:dyDescent="0.25">
      <c r="A881" s="25" t="s">
        <v>1634</v>
      </c>
      <c r="B881" s="26" t="s">
        <v>1635</v>
      </c>
    </row>
    <row r="882" spans="1:3" x14ac:dyDescent="0.25">
      <c r="A882" s="25" t="s">
        <v>1636</v>
      </c>
      <c r="B882" s="26" t="s">
        <v>1637</v>
      </c>
    </row>
    <row r="883" spans="1:3" x14ac:dyDescent="0.25">
      <c r="A883" s="25" t="s">
        <v>1638</v>
      </c>
      <c r="B883" s="26" t="s">
        <v>1639</v>
      </c>
    </row>
    <row r="884" spans="1:3" x14ac:dyDescent="0.25">
      <c r="A884" s="25" t="s">
        <v>1640</v>
      </c>
      <c r="B884" s="26" t="s">
        <v>1641</v>
      </c>
    </row>
    <row r="885" spans="1:3" x14ac:dyDescent="0.25">
      <c r="A885" s="25" t="s">
        <v>1642</v>
      </c>
      <c r="B885" s="26" t="s">
        <v>1643</v>
      </c>
    </row>
    <row r="886" spans="1:3" x14ac:dyDescent="0.25">
      <c r="A886" s="25" t="s">
        <v>1644</v>
      </c>
      <c r="B886" s="26" t="s">
        <v>1645</v>
      </c>
      <c r="C886">
        <v>6</v>
      </c>
    </row>
    <row r="887" spans="1:3" x14ac:dyDescent="0.25">
      <c r="A887" s="25" t="s">
        <v>1646</v>
      </c>
      <c r="B887" s="26" t="s">
        <v>1647</v>
      </c>
    </row>
    <row r="888" spans="1:3" x14ac:dyDescent="0.25">
      <c r="A888" s="25" t="s">
        <v>1648</v>
      </c>
      <c r="B888" s="26" t="s">
        <v>1649</v>
      </c>
    </row>
    <row r="889" spans="1:3" x14ac:dyDescent="0.25">
      <c r="A889" s="25" t="s">
        <v>1650</v>
      </c>
      <c r="B889" s="26" t="s">
        <v>1651</v>
      </c>
    </row>
    <row r="890" spans="1:3" x14ac:dyDescent="0.25">
      <c r="A890" s="25" t="s">
        <v>1652</v>
      </c>
      <c r="B890" s="26" t="s">
        <v>1653</v>
      </c>
    </row>
    <row r="891" spans="1:3" x14ac:dyDescent="0.25">
      <c r="A891" s="25" t="s">
        <v>1654</v>
      </c>
      <c r="B891" s="26" t="s">
        <v>1655</v>
      </c>
    </row>
    <row r="892" spans="1:3" x14ac:dyDescent="0.25">
      <c r="A892" s="25" t="s">
        <v>1656</v>
      </c>
      <c r="B892" s="26" t="s">
        <v>1657</v>
      </c>
    </row>
    <row r="893" spans="1:3" x14ac:dyDescent="0.25">
      <c r="A893" s="25" t="s">
        <v>1658</v>
      </c>
      <c r="B893" s="26" t="s">
        <v>1659</v>
      </c>
    </row>
    <row r="894" spans="1:3" x14ac:dyDescent="0.25">
      <c r="A894" s="25" t="s">
        <v>1660</v>
      </c>
      <c r="B894" s="26" t="s">
        <v>1661</v>
      </c>
    </row>
    <row r="895" spans="1:3" x14ac:dyDescent="0.25">
      <c r="A895" s="25" t="s">
        <v>1662</v>
      </c>
      <c r="B895" s="26" t="s">
        <v>1663</v>
      </c>
    </row>
    <row r="896" spans="1:3" x14ac:dyDescent="0.25">
      <c r="A896" s="25" t="s">
        <v>1664</v>
      </c>
      <c r="B896" s="26" t="s">
        <v>1665</v>
      </c>
    </row>
    <row r="897" spans="1:3" x14ac:dyDescent="0.25">
      <c r="A897" s="25" t="s">
        <v>1666</v>
      </c>
      <c r="B897" s="26" t="s">
        <v>1667</v>
      </c>
    </row>
    <row r="898" spans="1:3" x14ac:dyDescent="0.25">
      <c r="A898" s="25" t="s">
        <v>1668</v>
      </c>
      <c r="B898" s="26" t="s">
        <v>1669</v>
      </c>
    </row>
    <row r="899" spans="1:3" x14ac:dyDescent="0.25">
      <c r="A899" s="25" t="s">
        <v>1670</v>
      </c>
      <c r="B899" s="26" t="s">
        <v>1671</v>
      </c>
      <c r="C899">
        <v>7</v>
      </c>
    </row>
    <row r="900" spans="1:3" x14ac:dyDescent="0.25">
      <c r="A900" s="25" t="s">
        <v>1672</v>
      </c>
      <c r="B900" s="26" t="s">
        <v>1673</v>
      </c>
    </row>
    <row r="901" spans="1:3" x14ac:dyDescent="0.25">
      <c r="A901" s="25" t="s">
        <v>1674</v>
      </c>
      <c r="B901" s="26" t="s">
        <v>1675</v>
      </c>
    </row>
    <row r="902" spans="1:3" x14ac:dyDescent="0.25">
      <c r="A902" s="25" t="s">
        <v>1676</v>
      </c>
      <c r="B902" s="26" t="s">
        <v>1677</v>
      </c>
    </row>
    <row r="903" spans="1:3" x14ac:dyDescent="0.25">
      <c r="A903" s="25" t="s">
        <v>1678</v>
      </c>
      <c r="B903" s="26" t="s">
        <v>1679</v>
      </c>
    </row>
    <row r="904" spans="1:3" x14ac:dyDescent="0.25">
      <c r="A904" s="25" t="s">
        <v>1680</v>
      </c>
      <c r="B904" s="26" t="s">
        <v>1681</v>
      </c>
    </row>
    <row r="905" spans="1:3" x14ac:dyDescent="0.25">
      <c r="A905" s="25" t="s">
        <v>1682</v>
      </c>
      <c r="B905" s="26" t="s">
        <v>1683</v>
      </c>
    </row>
    <row r="906" spans="1:3" x14ac:dyDescent="0.25">
      <c r="A906" s="25" t="s">
        <v>1684</v>
      </c>
      <c r="B906" s="26" t="s">
        <v>1685</v>
      </c>
    </row>
    <row r="907" spans="1:3" x14ac:dyDescent="0.25">
      <c r="A907" s="25" t="s">
        <v>1686</v>
      </c>
      <c r="B907" s="26" t="s">
        <v>1687</v>
      </c>
    </row>
    <row r="908" spans="1:3" x14ac:dyDescent="0.25">
      <c r="A908" s="25" t="s">
        <v>1688</v>
      </c>
      <c r="B908" s="26" t="s">
        <v>1689</v>
      </c>
    </row>
    <row r="909" spans="1:3" x14ac:dyDescent="0.25">
      <c r="A909" s="25" t="s">
        <v>1690</v>
      </c>
      <c r="B909" s="26" t="s">
        <v>1691</v>
      </c>
    </row>
    <row r="910" spans="1:3" x14ac:dyDescent="0.25">
      <c r="A910" s="25" t="s">
        <v>1692</v>
      </c>
      <c r="B910" s="26" t="s">
        <v>1693</v>
      </c>
    </row>
    <row r="911" spans="1:3" x14ac:dyDescent="0.25">
      <c r="A911" s="25" t="s">
        <v>1694</v>
      </c>
      <c r="B911" s="26" t="s">
        <v>1695</v>
      </c>
    </row>
    <row r="912" spans="1:3" x14ac:dyDescent="0.25">
      <c r="A912" s="25" t="s">
        <v>1696</v>
      </c>
      <c r="B912" s="26" t="s">
        <v>1697</v>
      </c>
    </row>
    <row r="913" spans="1:2" x14ac:dyDescent="0.25">
      <c r="A913" s="25" t="s">
        <v>1698</v>
      </c>
      <c r="B913" s="26" t="s">
        <v>1699</v>
      </c>
    </row>
    <row r="914" spans="1:2" x14ac:dyDescent="0.25">
      <c r="A914" s="25" t="s">
        <v>1700</v>
      </c>
      <c r="B914" s="26" t="s">
        <v>1701</v>
      </c>
    </row>
    <row r="915" spans="1:2" x14ac:dyDescent="0.25">
      <c r="A915" s="25" t="s">
        <v>1702</v>
      </c>
      <c r="B915" s="26" t="s">
        <v>1703</v>
      </c>
    </row>
    <row r="916" spans="1:2" x14ac:dyDescent="0.25">
      <c r="A916" s="25" t="s">
        <v>1704</v>
      </c>
      <c r="B916" s="26" t="s">
        <v>1705</v>
      </c>
    </row>
    <row r="917" spans="1:2" x14ac:dyDescent="0.25">
      <c r="A917" s="25" t="s">
        <v>1706</v>
      </c>
      <c r="B917" s="26" t="s">
        <v>1707</v>
      </c>
    </row>
    <row r="918" spans="1:2" x14ac:dyDescent="0.25">
      <c r="A918" s="25">
        <v>0</v>
      </c>
      <c r="B918" s="26" t="s">
        <v>1708</v>
      </c>
    </row>
    <row r="919" spans="1:2" x14ac:dyDescent="0.25">
      <c r="A919" s="25" t="s">
        <v>1709</v>
      </c>
      <c r="B919" s="26" t="s">
        <v>1710</v>
      </c>
    </row>
    <row r="920" spans="1:2" x14ac:dyDescent="0.25">
      <c r="A920" s="25" t="s">
        <v>1711</v>
      </c>
      <c r="B920" s="26" t="s">
        <v>1712</v>
      </c>
    </row>
    <row r="921" spans="1:2" x14ac:dyDescent="0.25">
      <c r="A921" s="25" t="s">
        <v>1713</v>
      </c>
      <c r="B921" s="26" t="s">
        <v>1714</v>
      </c>
    </row>
    <row r="922" spans="1:2" x14ac:dyDescent="0.25">
      <c r="A922" s="25" t="s">
        <v>1715</v>
      </c>
      <c r="B922" s="26" t="s">
        <v>1716</v>
      </c>
    </row>
    <row r="923" spans="1:2" x14ac:dyDescent="0.25">
      <c r="A923" s="25" t="s">
        <v>1717</v>
      </c>
      <c r="B923" s="26" t="s">
        <v>1718</v>
      </c>
    </row>
    <row r="924" spans="1:2" x14ac:dyDescent="0.25">
      <c r="A924" s="25" t="s">
        <v>1719</v>
      </c>
      <c r="B924" s="26" t="s">
        <v>1720</v>
      </c>
    </row>
    <row r="925" spans="1:2" x14ac:dyDescent="0.25">
      <c r="A925" s="25" t="s">
        <v>1721</v>
      </c>
      <c r="B925" s="26" t="s">
        <v>1722</v>
      </c>
    </row>
    <row r="926" spans="1:2" x14ac:dyDescent="0.25">
      <c r="A926" s="25" t="s">
        <v>1723</v>
      </c>
      <c r="B926" s="26" t="s">
        <v>1724</v>
      </c>
    </row>
    <row r="927" spans="1:2" x14ac:dyDescent="0.25">
      <c r="A927" s="25" t="s">
        <v>1725</v>
      </c>
      <c r="B927" s="26" t="s">
        <v>1726</v>
      </c>
    </row>
    <row r="928" spans="1:2" x14ac:dyDescent="0.25">
      <c r="A928" s="25" t="s">
        <v>1727</v>
      </c>
      <c r="B928" s="26" t="s">
        <v>1728</v>
      </c>
    </row>
    <row r="929" spans="1:2" x14ac:dyDescent="0.25">
      <c r="A929" s="25" t="s">
        <v>1729</v>
      </c>
      <c r="B929" s="26" t="s">
        <v>1730</v>
      </c>
    </row>
    <row r="930" spans="1:2" x14ac:dyDescent="0.25">
      <c r="A930" s="25" t="s">
        <v>1731</v>
      </c>
      <c r="B930" s="26" t="s">
        <v>1732</v>
      </c>
    </row>
    <row r="931" spans="1:2" x14ac:dyDescent="0.25">
      <c r="A931" s="25" t="s">
        <v>1733</v>
      </c>
      <c r="B931" s="26" t="s">
        <v>1734</v>
      </c>
    </row>
    <row r="932" spans="1:2" x14ac:dyDescent="0.25">
      <c r="A932" s="25" t="s">
        <v>1735</v>
      </c>
      <c r="B932" s="26" t="s">
        <v>1736</v>
      </c>
    </row>
    <row r="933" spans="1:2" x14ac:dyDescent="0.25">
      <c r="A933" s="25" t="s">
        <v>1737</v>
      </c>
      <c r="B933" s="26" t="s">
        <v>1738</v>
      </c>
    </row>
    <row r="934" spans="1:2" x14ac:dyDescent="0.25">
      <c r="A934" s="25" t="s">
        <v>1739</v>
      </c>
      <c r="B934" s="26" t="s">
        <v>1740</v>
      </c>
    </row>
    <row r="935" spans="1:2" x14ac:dyDescent="0.25">
      <c r="A935" s="25" t="s">
        <v>1741</v>
      </c>
      <c r="B935" s="26" t="s">
        <v>1742</v>
      </c>
    </row>
    <row r="936" spans="1:2" x14ac:dyDescent="0.25">
      <c r="A936" s="25" t="s">
        <v>1743</v>
      </c>
      <c r="B936" s="26" t="s">
        <v>1744</v>
      </c>
    </row>
    <row r="937" spans="1:2" x14ac:dyDescent="0.25">
      <c r="A937" s="25" t="s">
        <v>1745</v>
      </c>
      <c r="B937" s="26" t="s">
        <v>1746</v>
      </c>
    </row>
    <row r="938" spans="1:2" x14ac:dyDescent="0.25">
      <c r="A938" s="25" t="s">
        <v>1747</v>
      </c>
      <c r="B938" s="26" t="s">
        <v>1748</v>
      </c>
    </row>
    <row r="939" spans="1:2" x14ac:dyDescent="0.25">
      <c r="A939" s="25" t="s">
        <v>1749</v>
      </c>
      <c r="B939" s="26" t="s">
        <v>1750</v>
      </c>
    </row>
    <row r="940" spans="1:2" x14ac:dyDescent="0.25">
      <c r="A940" s="25" t="s">
        <v>1751</v>
      </c>
      <c r="B940" s="26" t="s">
        <v>1752</v>
      </c>
    </row>
    <row r="941" spans="1:2" x14ac:dyDescent="0.25">
      <c r="A941" s="25" t="s">
        <v>1753</v>
      </c>
      <c r="B941" s="26" t="s">
        <v>1754</v>
      </c>
    </row>
    <row r="942" spans="1:2" x14ac:dyDescent="0.25">
      <c r="A942" s="25" t="s">
        <v>1755</v>
      </c>
      <c r="B942" s="26" t="s">
        <v>1756</v>
      </c>
    </row>
    <row r="943" spans="1:2" x14ac:dyDescent="0.25">
      <c r="A943" s="25" t="s">
        <v>1757</v>
      </c>
      <c r="B943" s="26" t="s">
        <v>1758</v>
      </c>
    </row>
    <row r="944" spans="1:2" x14ac:dyDescent="0.25">
      <c r="A944" s="25" t="s">
        <v>1759</v>
      </c>
      <c r="B944" s="26" t="s">
        <v>1760</v>
      </c>
    </row>
    <row r="945" spans="1:3" x14ac:dyDescent="0.25">
      <c r="A945" s="25" t="s">
        <v>1761</v>
      </c>
      <c r="B945" s="26" t="s">
        <v>1762</v>
      </c>
    </row>
    <row r="946" spans="1:3" x14ac:dyDescent="0.25">
      <c r="A946" s="25" t="s">
        <v>1763</v>
      </c>
      <c r="B946" s="26" t="s">
        <v>1764</v>
      </c>
      <c r="C946">
        <v>8</v>
      </c>
    </row>
    <row r="947" spans="1:3" x14ac:dyDescent="0.25">
      <c r="A947" s="25" t="s">
        <v>1765</v>
      </c>
      <c r="B947" s="26" t="s">
        <v>1766</v>
      </c>
    </row>
    <row r="948" spans="1:3" x14ac:dyDescent="0.25">
      <c r="A948" s="25" t="s">
        <v>1767</v>
      </c>
      <c r="B948" s="26" t="s">
        <v>1768</v>
      </c>
    </row>
    <row r="949" spans="1:3" x14ac:dyDescent="0.25">
      <c r="A949" s="25" t="s">
        <v>1769</v>
      </c>
      <c r="B949" s="26" t="s">
        <v>1770</v>
      </c>
    </row>
    <row r="950" spans="1:3" x14ac:dyDescent="0.25">
      <c r="A950" s="25" t="s">
        <v>1771</v>
      </c>
      <c r="B950" s="26" t="s">
        <v>1772</v>
      </c>
    </row>
    <row r="951" spans="1:3" x14ac:dyDescent="0.25">
      <c r="A951" s="25" t="s">
        <v>1773</v>
      </c>
      <c r="B951" s="26" t="s">
        <v>1774</v>
      </c>
    </row>
    <row r="952" spans="1:3" x14ac:dyDescent="0.25">
      <c r="A952" s="25" t="s">
        <v>1775</v>
      </c>
      <c r="B952" s="26" t="s">
        <v>1776</v>
      </c>
    </row>
    <row r="953" spans="1:3" x14ac:dyDescent="0.25">
      <c r="A953" s="25" t="s">
        <v>1777</v>
      </c>
      <c r="B953" s="26" t="s">
        <v>1778</v>
      </c>
    </row>
    <row r="954" spans="1:3" x14ac:dyDescent="0.25">
      <c r="A954" s="25" t="s">
        <v>1779</v>
      </c>
      <c r="B954" s="26" t="s">
        <v>1780</v>
      </c>
    </row>
    <row r="955" spans="1:3" x14ac:dyDescent="0.25">
      <c r="A955" s="25" t="s">
        <v>1781</v>
      </c>
      <c r="B955" s="26" t="s">
        <v>1782</v>
      </c>
    </row>
    <row r="956" spans="1:3" x14ac:dyDescent="0.25">
      <c r="A956" s="25" t="s">
        <v>1783</v>
      </c>
      <c r="B956" s="26" t="s">
        <v>1784</v>
      </c>
    </row>
    <row r="957" spans="1:3" x14ac:dyDescent="0.25">
      <c r="A957" s="25" t="s">
        <v>1785</v>
      </c>
      <c r="B957" s="26" t="s">
        <v>1786</v>
      </c>
    </row>
    <row r="958" spans="1:3" x14ac:dyDescent="0.25">
      <c r="A958" s="25" t="s">
        <v>1787</v>
      </c>
      <c r="B958" s="26" t="s">
        <v>1788</v>
      </c>
    </row>
    <row r="959" spans="1:3" x14ac:dyDescent="0.25">
      <c r="A959" s="25" t="s">
        <v>1789</v>
      </c>
      <c r="B959" s="26" t="s">
        <v>1790</v>
      </c>
    </row>
    <row r="960" spans="1:3" x14ac:dyDescent="0.25">
      <c r="A960" s="25" t="s">
        <v>1345</v>
      </c>
      <c r="B960" s="26" t="s">
        <v>1791</v>
      </c>
    </row>
    <row r="961" spans="1:2" x14ac:dyDescent="0.25">
      <c r="A961" s="25" t="s">
        <v>1792</v>
      </c>
      <c r="B961" s="26" t="s">
        <v>1793</v>
      </c>
    </row>
    <row r="962" spans="1:2" x14ac:dyDescent="0.25">
      <c r="A962" s="25" t="s">
        <v>1794</v>
      </c>
      <c r="B962" s="26" t="s">
        <v>1795</v>
      </c>
    </row>
    <row r="963" spans="1:2" x14ac:dyDescent="0.25">
      <c r="A963" s="25" t="s">
        <v>1796</v>
      </c>
      <c r="B963" s="26" t="s">
        <v>1797</v>
      </c>
    </row>
    <row r="964" spans="1:2" x14ac:dyDescent="0.25">
      <c r="A964" s="25" t="s">
        <v>1798</v>
      </c>
      <c r="B964" s="26" t="s">
        <v>1799</v>
      </c>
    </row>
    <row r="965" spans="1:2" x14ac:dyDescent="0.25">
      <c r="A965" s="25" t="s">
        <v>1800</v>
      </c>
      <c r="B965" s="25" t="s">
        <v>1801</v>
      </c>
    </row>
    <row r="966" spans="1:2" x14ac:dyDescent="0.25">
      <c r="A966" s="25" t="s">
        <v>1802</v>
      </c>
      <c r="B966" s="26" t="s">
        <v>1803</v>
      </c>
    </row>
    <row r="967" spans="1:2" x14ac:dyDescent="0.25">
      <c r="A967" s="25" t="s">
        <v>1804</v>
      </c>
      <c r="B967" s="26" t="s">
        <v>1805</v>
      </c>
    </row>
    <row r="968" spans="1:2" x14ac:dyDescent="0.25">
      <c r="A968" s="25" t="s">
        <v>1806</v>
      </c>
      <c r="B968" s="26" t="s">
        <v>1807</v>
      </c>
    </row>
    <row r="969" spans="1:2" x14ac:dyDescent="0.25">
      <c r="A969" s="25" t="s">
        <v>1808</v>
      </c>
      <c r="B969" s="26" t="s">
        <v>1809</v>
      </c>
    </row>
    <row r="970" spans="1:2" x14ac:dyDescent="0.25">
      <c r="A970" s="25" t="s">
        <v>1810</v>
      </c>
      <c r="B970" s="26" t="s">
        <v>1811</v>
      </c>
    </row>
    <row r="971" spans="1:2" x14ac:dyDescent="0.25">
      <c r="A971" s="25" t="s">
        <v>1812</v>
      </c>
      <c r="B971" s="26" t="s">
        <v>1813</v>
      </c>
    </row>
    <row r="972" spans="1:2" x14ac:dyDescent="0.25">
      <c r="A972" s="25" t="s">
        <v>1814</v>
      </c>
      <c r="B972" s="26" t="s">
        <v>1815</v>
      </c>
    </row>
    <row r="973" spans="1:2" x14ac:dyDescent="0.25">
      <c r="A973" s="25" t="s">
        <v>1816</v>
      </c>
      <c r="B973" s="26" t="s">
        <v>1817</v>
      </c>
    </row>
    <row r="974" spans="1:2" x14ac:dyDescent="0.25">
      <c r="A974" s="25" t="s">
        <v>1818</v>
      </c>
      <c r="B974" s="26" t="s">
        <v>1819</v>
      </c>
    </row>
    <row r="975" spans="1:2" x14ac:dyDescent="0.25">
      <c r="A975" s="25" t="s">
        <v>1820</v>
      </c>
      <c r="B975" s="26" t="s">
        <v>1821</v>
      </c>
    </row>
    <row r="976" spans="1:2" x14ac:dyDescent="0.25">
      <c r="A976" s="25" t="s">
        <v>1822</v>
      </c>
      <c r="B976" s="26" t="s">
        <v>1823</v>
      </c>
    </row>
    <row r="977" spans="1:3" x14ac:dyDescent="0.25">
      <c r="A977" s="25" t="s">
        <v>1824</v>
      </c>
      <c r="B977" s="26" t="s">
        <v>1825</v>
      </c>
    </row>
    <row r="978" spans="1:3" x14ac:dyDescent="0.25">
      <c r="A978" s="25" t="s">
        <v>1826</v>
      </c>
      <c r="B978" s="26" t="s">
        <v>1827</v>
      </c>
    </row>
    <row r="979" spans="1:3" x14ac:dyDescent="0.25">
      <c r="A979" s="25" t="s">
        <v>1828</v>
      </c>
      <c r="B979" s="26" t="s">
        <v>1829</v>
      </c>
    </row>
    <row r="980" spans="1:3" x14ac:dyDescent="0.25">
      <c r="A980" s="25" t="s">
        <v>1830</v>
      </c>
      <c r="B980" s="26" t="s">
        <v>1831</v>
      </c>
    </row>
    <row r="981" spans="1:3" x14ac:dyDescent="0.25">
      <c r="A981" s="25" t="s">
        <v>1305</v>
      </c>
      <c r="B981" s="26" t="s">
        <v>1832</v>
      </c>
    </row>
    <row r="982" spans="1:3" x14ac:dyDescent="0.25">
      <c r="A982" s="25" t="s">
        <v>1833</v>
      </c>
      <c r="B982" s="26" t="s">
        <v>1834</v>
      </c>
    </row>
    <row r="983" spans="1:3" x14ac:dyDescent="0.25">
      <c r="A983" s="25" t="s">
        <v>1835</v>
      </c>
      <c r="B983" s="26" t="s">
        <v>1836</v>
      </c>
      <c r="C983">
        <v>9</v>
      </c>
    </row>
    <row r="984" spans="1:3" x14ac:dyDescent="0.25">
      <c r="A984" s="25" t="s">
        <v>1837</v>
      </c>
      <c r="B984" s="26" t="s">
        <v>1838</v>
      </c>
    </row>
    <row r="985" spans="1:3" x14ac:dyDescent="0.25">
      <c r="A985" s="25" t="s">
        <v>1839</v>
      </c>
      <c r="B985" s="26" t="s">
        <v>1840</v>
      </c>
    </row>
    <row r="986" spans="1:3" x14ac:dyDescent="0.25">
      <c r="A986" s="25" t="s">
        <v>1841</v>
      </c>
      <c r="B986" s="26" t="s">
        <v>1842</v>
      </c>
    </row>
    <row r="987" spans="1:3" x14ac:dyDescent="0.25">
      <c r="A987" s="25" t="s">
        <v>1843</v>
      </c>
      <c r="B987" s="26" t="s">
        <v>1844</v>
      </c>
    </row>
    <row r="988" spans="1:3" x14ac:dyDescent="0.25">
      <c r="A988" s="25" t="s">
        <v>1845</v>
      </c>
      <c r="B988" s="26" t="s">
        <v>1846</v>
      </c>
    </row>
    <row r="989" spans="1:3" x14ac:dyDescent="0.25">
      <c r="A989" s="25" t="s">
        <v>1847</v>
      </c>
      <c r="B989" s="26" t="s">
        <v>1848</v>
      </c>
    </row>
    <row r="990" spans="1:3" x14ac:dyDescent="0.25">
      <c r="A990" s="25" t="s">
        <v>1849</v>
      </c>
      <c r="B990" s="26" t="s">
        <v>1850</v>
      </c>
    </row>
    <row r="991" spans="1:3" x14ac:dyDescent="0.25">
      <c r="A991" s="25" t="s">
        <v>1851</v>
      </c>
      <c r="B991" s="26" t="s">
        <v>1852</v>
      </c>
    </row>
    <row r="992" spans="1:3" x14ac:dyDescent="0.25">
      <c r="A992" s="25" t="s">
        <v>1853</v>
      </c>
      <c r="B992" s="26" t="s">
        <v>1854</v>
      </c>
    </row>
    <row r="993" spans="1:2" x14ac:dyDescent="0.25">
      <c r="A993" s="25" t="s">
        <v>1855</v>
      </c>
      <c r="B993" s="26" t="s">
        <v>1856</v>
      </c>
    </row>
    <row r="994" spans="1:2" x14ac:dyDescent="0.25">
      <c r="A994" s="25" t="s">
        <v>1857</v>
      </c>
      <c r="B994" s="26" t="s">
        <v>1858</v>
      </c>
    </row>
    <row r="995" spans="1:2" x14ac:dyDescent="0.25">
      <c r="A995" s="25" t="s">
        <v>1859</v>
      </c>
      <c r="B995" s="26" t="s">
        <v>1860</v>
      </c>
    </row>
    <row r="996" spans="1:2" x14ac:dyDescent="0.25">
      <c r="A996" s="25" t="s">
        <v>1861</v>
      </c>
      <c r="B996" s="26" t="s">
        <v>1862</v>
      </c>
    </row>
    <row r="997" spans="1:2" x14ac:dyDescent="0.25">
      <c r="A997" s="25" t="s">
        <v>1863</v>
      </c>
      <c r="B997" s="26" t="s">
        <v>1864</v>
      </c>
    </row>
    <row r="998" spans="1:2" x14ac:dyDescent="0.25">
      <c r="A998" s="25" t="s">
        <v>1865</v>
      </c>
      <c r="B998" s="26" t="s">
        <v>1866</v>
      </c>
    </row>
    <row r="999" spans="1:2" x14ac:dyDescent="0.25">
      <c r="A999" s="25" t="s">
        <v>1867</v>
      </c>
      <c r="B999" s="26" t="s">
        <v>1868</v>
      </c>
    </row>
    <row r="1000" spans="1:2" x14ac:dyDescent="0.25">
      <c r="A1000" s="25" t="s">
        <v>1869</v>
      </c>
      <c r="B1000" s="26" t="s">
        <v>1870</v>
      </c>
    </row>
    <row r="1001" spans="1:2" x14ac:dyDescent="0.25">
      <c r="A1001" s="25" t="s">
        <v>1871</v>
      </c>
      <c r="B1001" s="26" t="s">
        <v>1872</v>
      </c>
    </row>
    <row r="1002" spans="1:2" x14ac:dyDescent="0.25">
      <c r="A1002" s="25" t="s">
        <v>1873</v>
      </c>
      <c r="B1002" s="26" t="s">
        <v>1874</v>
      </c>
    </row>
    <row r="1003" spans="1:2" x14ac:dyDescent="0.25">
      <c r="A1003" s="25" t="s">
        <v>1875</v>
      </c>
      <c r="B1003" s="26" t="s">
        <v>1876</v>
      </c>
    </row>
    <row r="1004" spans="1:2" x14ac:dyDescent="0.25">
      <c r="A1004" s="25" t="s">
        <v>1877</v>
      </c>
      <c r="B1004" s="26" t="s">
        <v>1878</v>
      </c>
    </row>
    <row r="1005" spans="1:2" x14ac:dyDescent="0.25">
      <c r="A1005" s="25" t="s">
        <v>1879</v>
      </c>
      <c r="B1005" s="26" t="s">
        <v>1880</v>
      </c>
    </row>
    <row r="1006" spans="1:2" x14ac:dyDescent="0.25">
      <c r="A1006" s="25" t="s">
        <v>1881</v>
      </c>
      <c r="B1006" s="26" t="s">
        <v>1882</v>
      </c>
    </row>
    <row r="1007" spans="1:2" x14ac:dyDescent="0.25">
      <c r="A1007" s="25" t="s">
        <v>1883</v>
      </c>
      <c r="B1007" s="26" t="s">
        <v>1884</v>
      </c>
    </row>
    <row r="1008" spans="1:2" x14ac:dyDescent="0.25">
      <c r="A1008" s="25" t="s">
        <v>1885</v>
      </c>
      <c r="B1008" s="26" t="s">
        <v>1886</v>
      </c>
    </row>
    <row r="1009" spans="1:2" x14ac:dyDescent="0.25">
      <c r="A1009" s="25" t="s">
        <v>1887</v>
      </c>
      <c r="B1009" s="26" t="s">
        <v>1888</v>
      </c>
    </row>
    <row r="1010" spans="1:2" x14ac:dyDescent="0.25">
      <c r="A1010" s="25" t="s">
        <v>1889</v>
      </c>
      <c r="B1010" s="26" t="s">
        <v>1890</v>
      </c>
    </row>
    <row r="1011" spans="1:2" x14ac:dyDescent="0.25">
      <c r="A1011" s="25" t="s">
        <v>1891</v>
      </c>
      <c r="B1011" s="26" t="s">
        <v>1892</v>
      </c>
    </row>
    <row r="1012" spans="1:2" x14ac:dyDescent="0.25">
      <c r="A1012" s="25" t="s">
        <v>1893</v>
      </c>
      <c r="B1012" s="26" t="s">
        <v>1894</v>
      </c>
    </row>
    <row r="1013" spans="1:2" x14ac:dyDescent="0.25">
      <c r="A1013" s="25" t="s">
        <v>1895</v>
      </c>
      <c r="B1013" s="26" t="s">
        <v>1896</v>
      </c>
    </row>
    <row r="1014" spans="1:2" x14ac:dyDescent="0.25">
      <c r="A1014" s="25" t="s">
        <v>1897</v>
      </c>
      <c r="B1014" s="26" t="s">
        <v>1898</v>
      </c>
    </row>
    <row r="1015" spans="1:2" x14ac:dyDescent="0.25">
      <c r="A1015" s="25" t="s">
        <v>1899</v>
      </c>
      <c r="B1015" s="26" t="s">
        <v>1900</v>
      </c>
    </row>
    <row r="1016" spans="1:2" x14ac:dyDescent="0.25">
      <c r="A1016" s="25" t="s">
        <v>1901</v>
      </c>
      <c r="B1016" s="25" t="s">
        <v>1902</v>
      </c>
    </row>
    <row r="1017" spans="1:2" x14ac:dyDescent="0.25">
      <c r="A1017" s="25" t="s">
        <v>1903</v>
      </c>
      <c r="B1017" s="25" t="s">
        <v>1904</v>
      </c>
    </row>
    <row r="1018" spans="1:2" x14ac:dyDescent="0.25">
      <c r="A1018" s="25" t="s">
        <v>4</v>
      </c>
      <c r="B1018" s="26" t="s">
        <v>3</v>
      </c>
    </row>
    <row r="1019" spans="1:2" x14ac:dyDescent="0.25">
      <c r="A1019" s="25" t="s">
        <v>1905</v>
      </c>
      <c r="B1019" s="26" t="s">
        <v>1906</v>
      </c>
    </row>
    <row r="1020" spans="1:2" x14ac:dyDescent="0.25">
      <c r="A1020" s="25" t="s">
        <v>1907</v>
      </c>
      <c r="B1020" s="26" t="s">
        <v>1908</v>
      </c>
    </row>
    <row r="1021" spans="1:2" x14ac:dyDescent="0.25">
      <c r="A1021" s="25" t="s">
        <v>1909</v>
      </c>
      <c r="B1021" s="26" t="s">
        <v>2</v>
      </c>
    </row>
    <row r="1022" spans="1:2" x14ac:dyDescent="0.25">
      <c r="A1022" s="25" t="s">
        <v>1910</v>
      </c>
      <c r="B1022" s="26" t="s">
        <v>1911</v>
      </c>
    </row>
    <row r="1023" spans="1:2" x14ac:dyDescent="0.25">
      <c r="A1023" s="25" t="s">
        <v>1912</v>
      </c>
      <c r="B1023" s="26" t="s">
        <v>1913</v>
      </c>
    </row>
    <row r="1024" spans="1:2" x14ac:dyDescent="0.25">
      <c r="A1024" s="25" t="s">
        <v>1914</v>
      </c>
      <c r="B1024" s="26" t="s">
        <v>1915</v>
      </c>
    </row>
    <row r="1025" spans="1:3" x14ac:dyDescent="0.25">
      <c r="A1025" s="25" t="s">
        <v>1916</v>
      </c>
      <c r="B1025" s="26" t="s">
        <v>1917</v>
      </c>
    </row>
    <row r="1026" spans="1:3" x14ac:dyDescent="0.25">
      <c r="A1026" s="25" t="s">
        <v>1918</v>
      </c>
      <c r="B1026" s="26" t="s">
        <v>1919</v>
      </c>
    </row>
    <row r="1027" spans="1:3" x14ac:dyDescent="0.25">
      <c r="A1027" s="25" t="s">
        <v>1920</v>
      </c>
      <c r="B1027" s="26" t="s">
        <v>1921</v>
      </c>
    </row>
    <row r="1028" spans="1:3" x14ac:dyDescent="0.25">
      <c r="A1028" s="25" t="s">
        <v>1922</v>
      </c>
      <c r="B1028" s="26" t="s">
        <v>1923</v>
      </c>
    </row>
    <row r="1029" spans="1:3" x14ac:dyDescent="0.25">
      <c r="A1029" s="25" t="s">
        <v>1924</v>
      </c>
      <c r="B1029" s="26" t="s">
        <v>1925</v>
      </c>
    </row>
    <row r="1030" spans="1:3" x14ac:dyDescent="0.25">
      <c r="A1030" s="25" t="s">
        <v>1926</v>
      </c>
      <c r="B1030" s="26" t="s">
        <v>1927</v>
      </c>
    </row>
    <row r="1031" spans="1:3" x14ac:dyDescent="0.25">
      <c r="A1031" s="25" t="s">
        <v>1928</v>
      </c>
      <c r="B1031" s="26" t="s">
        <v>7</v>
      </c>
    </row>
    <row r="1032" spans="1:3" x14ac:dyDescent="0.25">
      <c r="A1032" s="25" t="s">
        <v>1929</v>
      </c>
      <c r="B1032" s="26" t="s">
        <v>1930</v>
      </c>
    </row>
    <row r="1033" spans="1:3" x14ac:dyDescent="0.25">
      <c r="A1033" s="25" t="s">
        <v>1931</v>
      </c>
      <c r="B1033" s="26" t="s">
        <v>1932</v>
      </c>
    </row>
    <row r="1034" spans="1:3" x14ac:dyDescent="0.25">
      <c r="A1034" s="25" t="s">
        <v>1933</v>
      </c>
      <c r="B1034" s="26" t="s">
        <v>1934</v>
      </c>
    </row>
    <row r="1035" spans="1:3" x14ac:dyDescent="0.25">
      <c r="A1035" s="25" t="s">
        <v>1935</v>
      </c>
      <c r="B1035" s="26" t="s">
        <v>1936</v>
      </c>
    </row>
    <row r="1036" spans="1:3" x14ac:dyDescent="0.25">
      <c r="A1036" s="25" t="s">
        <v>1937</v>
      </c>
      <c r="B1036" s="26" t="s">
        <v>1938</v>
      </c>
    </row>
    <row r="1037" spans="1:3" x14ac:dyDescent="0.25">
      <c r="A1037" s="25" t="s">
        <v>1939</v>
      </c>
      <c r="B1037" s="26" t="s">
        <v>1940</v>
      </c>
    </row>
    <row r="1038" spans="1:3" x14ac:dyDescent="0.25">
      <c r="A1038" s="25" t="s">
        <v>1941</v>
      </c>
      <c r="B1038" s="26" t="s">
        <v>1942</v>
      </c>
    </row>
    <row r="1039" spans="1:3" x14ac:dyDescent="0.25">
      <c r="A1039" s="25" t="s">
        <v>1943</v>
      </c>
      <c r="B1039" s="26" t="s">
        <v>1944</v>
      </c>
      <c r="C1039">
        <v>10</v>
      </c>
    </row>
    <row r="1040" spans="1:3" x14ac:dyDescent="0.25">
      <c r="A1040" s="25" t="s">
        <v>1945</v>
      </c>
      <c r="B1040" s="26" t="s">
        <v>1946</v>
      </c>
    </row>
    <row r="1041" spans="1:3" x14ac:dyDescent="0.25">
      <c r="A1041" s="25" t="s">
        <v>1947</v>
      </c>
      <c r="B1041" s="26" t="s">
        <v>1948</v>
      </c>
    </row>
    <row r="1042" spans="1:3" x14ac:dyDescent="0.25">
      <c r="A1042" s="25" t="s">
        <v>1949</v>
      </c>
      <c r="B1042" s="26" t="s">
        <v>1950</v>
      </c>
    </row>
    <row r="1043" spans="1:3" x14ac:dyDescent="0.25">
      <c r="A1043" s="25" t="s">
        <v>1951</v>
      </c>
      <c r="B1043" s="26" t="s">
        <v>1952</v>
      </c>
    </row>
    <row r="1044" spans="1:3" x14ac:dyDescent="0.25">
      <c r="A1044" s="25" t="s">
        <v>1953</v>
      </c>
      <c r="B1044" s="26" t="s">
        <v>1954</v>
      </c>
    </row>
    <row r="1045" spans="1:3" x14ac:dyDescent="0.25">
      <c r="A1045" s="25" t="s">
        <v>1955</v>
      </c>
      <c r="B1045" s="25" t="s">
        <v>1956</v>
      </c>
      <c r="C1045">
        <v>11</v>
      </c>
    </row>
    <row r="1046" spans="1:3" x14ac:dyDescent="0.25">
      <c r="A1046" s="25" t="s">
        <v>1957</v>
      </c>
      <c r="B1046" s="25" t="s">
        <v>1958</v>
      </c>
    </row>
    <row r="1047" spans="1:3" x14ac:dyDescent="0.25">
      <c r="A1047" s="25" t="s">
        <v>1959</v>
      </c>
      <c r="B1047" s="25" t="s">
        <v>1960</v>
      </c>
    </row>
    <row r="1048" spans="1:3" x14ac:dyDescent="0.25">
      <c r="A1048" s="25" t="s">
        <v>1961</v>
      </c>
      <c r="B1048" s="26" t="s">
        <v>1962</v>
      </c>
    </row>
    <row r="1049" spans="1:3" x14ac:dyDescent="0.25">
      <c r="A1049" s="25" t="s">
        <v>1963</v>
      </c>
      <c r="B1049" s="26" t="s">
        <v>1964</v>
      </c>
    </row>
    <row r="1050" spans="1:3" x14ac:dyDescent="0.25">
      <c r="A1050" s="25" t="s">
        <v>1965</v>
      </c>
      <c r="B1050" s="26" t="s">
        <v>1966</v>
      </c>
    </row>
    <row r="1051" spans="1:3" x14ac:dyDescent="0.25">
      <c r="A1051" s="25" t="s">
        <v>1967</v>
      </c>
      <c r="B1051" s="26" t="s">
        <v>1968</v>
      </c>
    </row>
    <row r="1052" spans="1:3" x14ac:dyDescent="0.25">
      <c r="A1052" s="25" t="s">
        <v>1969</v>
      </c>
      <c r="B1052" s="26" t="s">
        <v>1970</v>
      </c>
    </row>
    <row r="1053" spans="1:3" x14ac:dyDescent="0.25">
      <c r="A1053" s="25" t="s">
        <v>1971</v>
      </c>
      <c r="B1053" s="26" t="s">
        <v>1972</v>
      </c>
    </row>
    <row r="1054" spans="1:3" x14ac:dyDescent="0.25">
      <c r="A1054" s="25" t="s">
        <v>1973</v>
      </c>
      <c r="B1054" s="26" t="s">
        <v>1974</v>
      </c>
    </row>
    <row r="1055" spans="1:3" x14ac:dyDescent="0.25">
      <c r="A1055" s="25" t="s">
        <v>1975</v>
      </c>
      <c r="B1055" s="26" t="s">
        <v>1976</v>
      </c>
    </row>
    <row r="1056" spans="1:3" x14ac:dyDescent="0.25">
      <c r="A1056" s="25" t="s">
        <v>1977</v>
      </c>
      <c r="B1056" s="26" t="s">
        <v>1978</v>
      </c>
    </row>
    <row r="1057" spans="1:2" x14ac:dyDescent="0.25">
      <c r="A1057" s="25" t="s">
        <v>1979</v>
      </c>
      <c r="B1057" s="26" t="s">
        <v>1980</v>
      </c>
    </row>
    <row r="1058" spans="1:2" x14ac:dyDescent="0.25">
      <c r="A1058" s="25" t="s">
        <v>1981</v>
      </c>
      <c r="B1058" s="26" t="s">
        <v>1982</v>
      </c>
    </row>
    <row r="1059" spans="1:2" x14ac:dyDescent="0.25">
      <c r="A1059" s="25" t="s">
        <v>1315</v>
      </c>
      <c r="B1059" s="26" t="s">
        <v>1983</v>
      </c>
    </row>
    <row r="1060" spans="1:2" x14ac:dyDescent="0.25">
      <c r="A1060" s="25" t="s">
        <v>1984</v>
      </c>
      <c r="B1060" s="26" t="s">
        <v>1985</v>
      </c>
    </row>
    <row r="1061" spans="1:2" x14ac:dyDescent="0.25">
      <c r="A1061" s="25" t="s">
        <v>1986</v>
      </c>
      <c r="B1061" s="26" t="s">
        <v>1987</v>
      </c>
    </row>
    <row r="1062" spans="1:2" x14ac:dyDescent="0.25">
      <c r="A1062" s="25" t="s">
        <v>1988</v>
      </c>
      <c r="B1062" s="26" t="s">
        <v>1989</v>
      </c>
    </row>
    <row r="1063" spans="1:2" x14ac:dyDescent="0.25">
      <c r="A1063" s="25" t="s">
        <v>1990</v>
      </c>
      <c r="B1063" s="26" t="s">
        <v>1991</v>
      </c>
    </row>
    <row r="1064" spans="1:2" x14ac:dyDescent="0.25">
      <c r="A1064" s="25" t="s">
        <v>1992</v>
      </c>
      <c r="B1064" s="26" t="s">
        <v>1993</v>
      </c>
    </row>
    <row r="1065" spans="1:2" x14ac:dyDescent="0.25">
      <c r="A1065" s="25" t="s">
        <v>1994</v>
      </c>
      <c r="B1065" s="26" t="s">
        <v>1995</v>
      </c>
    </row>
    <row r="1066" spans="1:2" x14ac:dyDescent="0.25">
      <c r="A1066" s="25" t="s">
        <v>1996</v>
      </c>
      <c r="B1066" s="26" t="s">
        <v>1997</v>
      </c>
    </row>
    <row r="1067" spans="1:2" x14ac:dyDescent="0.25">
      <c r="A1067" s="25" t="s">
        <v>1998</v>
      </c>
      <c r="B1067" s="26" t="s">
        <v>1999</v>
      </c>
    </row>
    <row r="1068" spans="1:2" x14ac:dyDescent="0.25">
      <c r="A1068" s="25" t="s">
        <v>2000</v>
      </c>
      <c r="B1068" s="26" t="s">
        <v>2001</v>
      </c>
    </row>
    <row r="1069" spans="1:2" x14ac:dyDescent="0.25">
      <c r="A1069" s="25" t="s">
        <v>754</v>
      </c>
      <c r="B1069" s="26" t="s">
        <v>2002</v>
      </c>
    </row>
    <row r="1070" spans="1:2" x14ac:dyDescent="0.25">
      <c r="A1070" s="25" t="s">
        <v>2003</v>
      </c>
      <c r="B1070" s="26" t="s">
        <v>2004</v>
      </c>
    </row>
    <row r="1071" spans="1:2" x14ac:dyDescent="0.25">
      <c r="A1071" s="25" t="s">
        <v>2005</v>
      </c>
      <c r="B1071" s="26" t="s">
        <v>2006</v>
      </c>
    </row>
    <row r="1072" spans="1:2" x14ac:dyDescent="0.25">
      <c r="A1072" s="25" t="s">
        <v>2007</v>
      </c>
      <c r="B1072" s="26" t="s">
        <v>2008</v>
      </c>
    </row>
    <row r="1073" spans="1:2" x14ac:dyDescent="0.25">
      <c r="A1073" s="25" t="s">
        <v>946</v>
      </c>
      <c r="B1073" s="26" t="s">
        <v>2009</v>
      </c>
    </row>
    <row r="1074" spans="1:2" x14ac:dyDescent="0.25">
      <c r="A1074" s="25" t="s">
        <v>2010</v>
      </c>
      <c r="B1074" s="26" t="s">
        <v>2011</v>
      </c>
    </row>
  </sheetData>
  <phoneticPr fontId="1" type="noConversion"/>
  <hyperlinks>
    <hyperlink ref="B679" r:id="rId1"/>
    <hyperlink ref="B114" r:id="rId2"/>
    <hyperlink ref="B112" r:id="rId3"/>
    <hyperlink ref="B115" r:id="rId4"/>
    <hyperlink ref="B116" r:id="rId5"/>
    <hyperlink ref="B117" r:id="rId6"/>
    <hyperlink ref="B110" r:id="rId7"/>
    <hyperlink ref="B111" r:id="rId8"/>
    <hyperlink ref="B113" r:id="rId9"/>
    <hyperlink ref="B125" r:id="rId10"/>
    <hyperlink ref="B126" r:id="rId11"/>
    <hyperlink ref="B128" r:id="rId12"/>
    <hyperlink ref="B129" r:id="rId13"/>
    <hyperlink ref="A130" r:id="rId14" tooltip="臺北市立案一般護理之家一覽表(1080307)" display="https://health.gov.taipei/News_Content.aspx?n=AD5A0E2A16E39E68&amp;sms=D9A2A838FCAE0014&amp;s=C942E5F3ECCCD451"/>
    <hyperlink ref="B131" r:id="rId15"/>
    <hyperlink ref="B133" r:id="rId16"/>
    <hyperlink ref="B134" r:id="rId17"/>
    <hyperlink ref="B84" r:id="rId18"/>
    <hyperlink ref="B63" r:id="rId19"/>
    <hyperlink ref="B61" r:id="rId20"/>
    <hyperlink ref="A62" r:id="rId21" display="https://youtu.be/Jvpg_05Vtzs"/>
    <hyperlink ref="B62" r:id="rId22"/>
    <hyperlink ref="B58" r:id="rId23"/>
    <hyperlink ref="B59" r:id="rId24"/>
    <hyperlink ref="B60" r:id="rId25"/>
    <hyperlink ref="B64" r:id="rId26"/>
    <hyperlink ref="B65" r:id="rId27"/>
    <hyperlink ref="B56" r:id="rId28"/>
    <hyperlink ref="B57" r:id="rId29"/>
    <hyperlink ref="B66" r:id="rId30"/>
    <hyperlink ref="B38" r:id="rId31"/>
    <hyperlink ref="B37" r:id="rId32"/>
    <hyperlink ref="B2" r:id="rId33"/>
    <hyperlink ref="B3" r:id="rId34"/>
    <hyperlink ref="B4" r:id="rId35"/>
    <hyperlink ref="B5" r:id="rId36"/>
    <hyperlink ref="B7" r:id="rId37"/>
    <hyperlink ref="B8" r:id="rId38"/>
    <hyperlink ref="B17" r:id="rId39"/>
    <hyperlink ref="B10" r:id="rId40"/>
    <hyperlink ref="B11" r:id="rId41"/>
    <hyperlink ref="B12" r:id="rId42"/>
    <hyperlink ref="B13" r:id="rId43"/>
    <hyperlink ref="B14" r:id="rId44"/>
    <hyperlink ref="B15" r:id="rId45"/>
    <hyperlink ref="B16" r:id="rId46"/>
    <hyperlink ref="B18" r:id="rId47"/>
    <hyperlink ref="B19" r:id="rId48"/>
    <hyperlink ref="B6" r:id="rId49" display="https://jktai123.github.io/youtube/%E6%88%B4%E6%85%B6%E8%BC%9D%E5%AE%B6%E6%97%8F_link_P.html"/>
    <hyperlink ref="B20" r:id="rId50"/>
    <hyperlink ref="B21" r:id="rId51" display="https://svn12.github.io/X32 Mixer.htm"/>
  </hyperlinks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2"/>
  <dimension ref="A1:B2125"/>
  <sheetViews>
    <sheetView workbookViewId="0">
      <selection sqref="A1:XFD1"/>
    </sheetView>
  </sheetViews>
  <sheetFormatPr defaultRowHeight="16.5" x14ac:dyDescent="0.25"/>
  <cols>
    <col min="1" max="1" width="20.375" customWidth="1"/>
    <col min="2" max="2" width="67" style="21" customWidth="1"/>
  </cols>
  <sheetData>
    <row r="1" spans="1:2" ht="34.5" customHeight="1" x14ac:dyDescent="0.25">
      <c r="B1"/>
    </row>
    <row r="2" spans="1:2" x14ac:dyDescent="0.25">
      <c r="A2" s="43">
        <v>1</v>
      </c>
      <c r="B2" t="s">
        <v>3158</v>
      </c>
    </row>
    <row r="3" spans="1:2" x14ac:dyDescent="0.25">
      <c r="A3" s="43">
        <v>2</v>
      </c>
      <c r="B3" t="s">
        <v>3167</v>
      </c>
    </row>
    <row r="4" spans="1:2" x14ac:dyDescent="0.25">
      <c r="A4" s="43">
        <v>3</v>
      </c>
      <c r="B4" t="s">
        <v>3188</v>
      </c>
    </row>
    <row r="5" spans="1:2" x14ac:dyDescent="0.25">
      <c r="A5" s="43">
        <v>4</v>
      </c>
      <c r="B5" t="s">
        <v>3210</v>
      </c>
    </row>
    <row r="6" spans="1:2" x14ac:dyDescent="0.25">
      <c r="A6" s="43">
        <v>5</v>
      </c>
      <c r="B6" t="s">
        <v>3122</v>
      </c>
    </row>
    <row r="7" spans="1:2" x14ac:dyDescent="0.25">
      <c r="A7" s="43">
        <v>6</v>
      </c>
      <c r="B7" t="s">
        <v>3134</v>
      </c>
    </row>
    <row r="8" spans="1:2" x14ac:dyDescent="0.25">
      <c r="A8" s="43">
        <v>7</v>
      </c>
      <c r="B8" t="s">
        <v>3136</v>
      </c>
    </row>
    <row r="9" spans="1:2" x14ac:dyDescent="0.25">
      <c r="A9" s="43">
        <v>8</v>
      </c>
      <c r="B9" t="s">
        <v>3169</v>
      </c>
    </row>
    <row r="10" spans="1:2" x14ac:dyDescent="0.25">
      <c r="A10" s="43">
        <v>9</v>
      </c>
      <c r="B10" t="s">
        <v>3180</v>
      </c>
    </row>
    <row r="11" spans="1:2" x14ac:dyDescent="0.25">
      <c r="A11" s="43">
        <v>10</v>
      </c>
      <c r="B11" t="s">
        <v>3181</v>
      </c>
    </row>
    <row r="12" spans="1:2" x14ac:dyDescent="0.25">
      <c r="A12" s="43">
        <v>11</v>
      </c>
      <c r="B12" t="s">
        <v>3206</v>
      </c>
    </row>
    <row r="13" spans="1:2" x14ac:dyDescent="0.25">
      <c r="A13" s="43">
        <v>12</v>
      </c>
      <c r="B13" t="s">
        <v>3227</v>
      </c>
    </row>
    <row r="14" spans="1:2" x14ac:dyDescent="0.25">
      <c r="A14" s="43">
        <v>13</v>
      </c>
      <c r="B14" t="s">
        <v>3247</v>
      </c>
    </row>
    <row r="15" spans="1:2" x14ac:dyDescent="0.25">
      <c r="A15" s="43">
        <v>14</v>
      </c>
      <c r="B15" t="s">
        <v>3248</v>
      </c>
    </row>
    <row r="16" spans="1:2" x14ac:dyDescent="0.25">
      <c r="A16" s="43">
        <v>15</v>
      </c>
      <c r="B16" t="s">
        <v>3074</v>
      </c>
    </row>
    <row r="17" spans="1:2" x14ac:dyDescent="0.25">
      <c r="A17" s="43">
        <v>16</v>
      </c>
      <c r="B17" t="s">
        <v>3077</v>
      </c>
    </row>
    <row r="18" spans="1:2" x14ac:dyDescent="0.25">
      <c r="A18" s="43">
        <v>17</v>
      </c>
      <c r="B18" t="s">
        <v>3255</v>
      </c>
    </row>
    <row r="19" spans="1:2" x14ac:dyDescent="0.25">
      <c r="A19" s="43"/>
      <c r="B19"/>
    </row>
    <row r="20" spans="1:2" x14ac:dyDescent="0.25">
      <c r="A20" s="43"/>
      <c r="B20"/>
    </row>
    <row r="21" spans="1:2" x14ac:dyDescent="0.25">
      <c r="A21" s="43"/>
      <c r="B21"/>
    </row>
    <row r="22" spans="1:2" x14ac:dyDescent="0.25">
      <c r="A22" s="43"/>
      <c r="B22"/>
    </row>
    <row r="23" spans="1:2" x14ac:dyDescent="0.25">
      <c r="A23" s="43"/>
      <c r="B23"/>
    </row>
    <row r="24" spans="1:2" x14ac:dyDescent="0.25">
      <c r="A24" s="43"/>
      <c r="B24"/>
    </row>
    <row r="25" spans="1:2" x14ac:dyDescent="0.25">
      <c r="A25" s="43"/>
      <c r="B25"/>
    </row>
    <row r="26" spans="1:2" x14ac:dyDescent="0.25">
      <c r="A26" s="43"/>
      <c r="B26"/>
    </row>
    <row r="27" spans="1:2" x14ac:dyDescent="0.25">
      <c r="A27" s="43"/>
      <c r="B27"/>
    </row>
    <row r="28" spans="1:2" x14ac:dyDescent="0.25">
      <c r="A28" s="43"/>
      <c r="B28"/>
    </row>
    <row r="29" spans="1:2" x14ac:dyDescent="0.25">
      <c r="A29" s="43"/>
      <c r="B29"/>
    </row>
    <row r="30" spans="1:2" x14ac:dyDescent="0.25">
      <c r="A30" s="43"/>
      <c r="B30"/>
    </row>
    <row r="31" spans="1:2" x14ac:dyDescent="0.25">
      <c r="A31" s="43"/>
      <c r="B31"/>
    </row>
    <row r="32" spans="1:2" x14ac:dyDescent="0.25">
      <c r="A32" s="43"/>
      <c r="B32"/>
    </row>
    <row r="33" spans="1:2" x14ac:dyDescent="0.25">
      <c r="A33" s="43"/>
      <c r="B33"/>
    </row>
    <row r="34" spans="1:2" x14ac:dyDescent="0.25">
      <c r="A34" s="43"/>
      <c r="B34"/>
    </row>
    <row r="35" spans="1:2" x14ac:dyDescent="0.25">
      <c r="A35" s="43"/>
      <c r="B35"/>
    </row>
    <row r="36" spans="1:2" x14ac:dyDescent="0.25">
      <c r="A36" s="43"/>
      <c r="B36"/>
    </row>
    <row r="37" spans="1:2" x14ac:dyDescent="0.25">
      <c r="A37" s="43"/>
      <c r="B37"/>
    </row>
    <row r="38" spans="1:2" x14ac:dyDescent="0.25">
      <c r="A38" s="43"/>
      <c r="B38"/>
    </row>
    <row r="39" spans="1:2" x14ac:dyDescent="0.25">
      <c r="A39" s="43"/>
      <c r="B39"/>
    </row>
    <row r="40" spans="1:2" x14ac:dyDescent="0.25">
      <c r="A40" s="43"/>
      <c r="B40"/>
    </row>
    <row r="41" spans="1:2" x14ac:dyDescent="0.25">
      <c r="A41" s="43"/>
      <c r="B41"/>
    </row>
    <row r="42" spans="1:2" x14ac:dyDescent="0.25">
      <c r="A42" s="43"/>
      <c r="B42"/>
    </row>
    <row r="43" spans="1:2" x14ac:dyDescent="0.25">
      <c r="A43" s="43"/>
      <c r="B43"/>
    </row>
    <row r="44" spans="1:2" x14ac:dyDescent="0.25">
      <c r="A44" s="43"/>
      <c r="B44"/>
    </row>
    <row r="45" spans="1:2" x14ac:dyDescent="0.25">
      <c r="A45" s="43"/>
      <c r="B45"/>
    </row>
    <row r="46" spans="1:2" x14ac:dyDescent="0.25">
      <c r="A46" s="43"/>
      <c r="B46"/>
    </row>
    <row r="47" spans="1:2" x14ac:dyDescent="0.25">
      <c r="A47" s="43"/>
      <c r="B47"/>
    </row>
    <row r="48" spans="1:2" x14ac:dyDescent="0.25">
      <c r="A48" s="43"/>
      <c r="B48"/>
    </row>
    <row r="49" spans="1:2" x14ac:dyDescent="0.25">
      <c r="A49" s="43"/>
      <c r="B49"/>
    </row>
    <row r="50" spans="1:2" x14ac:dyDescent="0.25">
      <c r="A50" s="43"/>
      <c r="B50"/>
    </row>
    <row r="51" spans="1:2" x14ac:dyDescent="0.25">
      <c r="A51" s="43"/>
      <c r="B51"/>
    </row>
    <row r="52" spans="1:2" x14ac:dyDescent="0.25">
      <c r="A52" s="43"/>
      <c r="B52"/>
    </row>
    <row r="53" spans="1:2" x14ac:dyDescent="0.25">
      <c r="A53" s="43"/>
      <c r="B53"/>
    </row>
    <row r="54" spans="1:2" x14ac:dyDescent="0.25">
      <c r="A54" s="43"/>
      <c r="B54"/>
    </row>
    <row r="55" spans="1:2" x14ac:dyDescent="0.25">
      <c r="A55" s="43"/>
      <c r="B55"/>
    </row>
    <row r="56" spans="1:2" x14ac:dyDescent="0.25">
      <c r="A56" s="43"/>
      <c r="B56"/>
    </row>
    <row r="57" spans="1:2" x14ac:dyDescent="0.25">
      <c r="A57" s="43"/>
      <c r="B57"/>
    </row>
    <row r="58" spans="1:2" x14ac:dyDescent="0.25">
      <c r="A58" s="43"/>
      <c r="B58"/>
    </row>
    <row r="59" spans="1:2" x14ac:dyDescent="0.25">
      <c r="A59" s="43"/>
      <c r="B59"/>
    </row>
    <row r="60" spans="1:2" x14ac:dyDescent="0.25">
      <c r="A60" s="43"/>
      <c r="B60"/>
    </row>
    <row r="61" spans="1:2" x14ac:dyDescent="0.25">
      <c r="A61" s="43"/>
      <c r="B61"/>
    </row>
    <row r="62" spans="1:2" x14ac:dyDescent="0.25">
      <c r="A62" s="43"/>
      <c r="B62"/>
    </row>
    <row r="63" spans="1:2" x14ac:dyDescent="0.25">
      <c r="A63" s="43"/>
      <c r="B63"/>
    </row>
    <row r="64" spans="1:2" x14ac:dyDescent="0.25">
      <c r="A64" s="43"/>
      <c r="B64"/>
    </row>
    <row r="65" spans="1:2" x14ac:dyDescent="0.25">
      <c r="A65" s="43"/>
      <c r="B65"/>
    </row>
    <row r="66" spans="1:2" x14ac:dyDescent="0.25">
      <c r="A66" s="43"/>
      <c r="B66"/>
    </row>
    <row r="67" spans="1:2" x14ac:dyDescent="0.25">
      <c r="A67" s="43"/>
      <c r="B67"/>
    </row>
    <row r="68" spans="1:2" x14ac:dyDescent="0.25">
      <c r="A68" s="43"/>
      <c r="B68"/>
    </row>
    <row r="69" spans="1:2" x14ac:dyDescent="0.25">
      <c r="A69" s="43"/>
      <c r="B69"/>
    </row>
    <row r="70" spans="1:2" x14ac:dyDescent="0.25">
      <c r="A70" s="43"/>
      <c r="B70"/>
    </row>
    <row r="71" spans="1:2" x14ac:dyDescent="0.25">
      <c r="A71" s="43"/>
      <c r="B71"/>
    </row>
    <row r="72" spans="1:2" x14ac:dyDescent="0.25">
      <c r="A72" s="43"/>
      <c r="B72"/>
    </row>
    <row r="73" spans="1:2" x14ac:dyDescent="0.25">
      <c r="A73" s="43"/>
      <c r="B73"/>
    </row>
    <row r="74" spans="1:2" x14ac:dyDescent="0.25">
      <c r="A74" s="43"/>
      <c r="B74"/>
    </row>
    <row r="75" spans="1:2" x14ac:dyDescent="0.25">
      <c r="A75" s="43"/>
      <c r="B75"/>
    </row>
    <row r="76" spans="1:2" x14ac:dyDescent="0.25">
      <c r="A76" s="43"/>
      <c r="B76"/>
    </row>
    <row r="77" spans="1:2" x14ac:dyDescent="0.25">
      <c r="A77" s="43"/>
      <c r="B77"/>
    </row>
    <row r="78" spans="1:2" x14ac:dyDescent="0.25">
      <c r="A78" s="43"/>
      <c r="B78"/>
    </row>
    <row r="79" spans="1:2" x14ac:dyDescent="0.25">
      <c r="A79" s="43"/>
      <c r="B79"/>
    </row>
    <row r="80" spans="1:2" x14ac:dyDescent="0.25">
      <c r="A80" s="43"/>
      <c r="B80"/>
    </row>
    <row r="81" spans="1:2" x14ac:dyDescent="0.25">
      <c r="A81" s="43"/>
      <c r="B81"/>
    </row>
    <row r="82" spans="1:2" x14ac:dyDescent="0.25">
      <c r="A82" s="43"/>
      <c r="B82"/>
    </row>
    <row r="83" spans="1:2" x14ac:dyDescent="0.25">
      <c r="A83" s="43"/>
      <c r="B83"/>
    </row>
    <row r="84" spans="1:2" x14ac:dyDescent="0.25">
      <c r="A84" s="43"/>
      <c r="B84"/>
    </row>
    <row r="85" spans="1:2" x14ac:dyDescent="0.25">
      <c r="A85" s="43"/>
      <c r="B85"/>
    </row>
    <row r="86" spans="1:2" x14ac:dyDescent="0.25">
      <c r="A86" s="43"/>
      <c r="B86"/>
    </row>
    <row r="87" spans="1:2" x14ac:dyDescent="0.25">
      <c r="A87" s="43"/>
      <c r="B87"/>
    </row>
    <row r="88" spans="1:2" x14ac:dyDescent="0.25">
      <c r="A88" s="43"/>
      <c r="B88"/>
    </row>
    <row r="89" spans="1:2" x14ac:dyDescent="0.25">
      <c r="A89" s="43"/>
      <c r="B89"/>
    </row>
    <row r="90" spans="1:2" x14ac:dyDescent="0.25">
      <c r="A90" s="43"/>
      <c r="B90"/>
    </row>
    <row r="91" spans="1:2" x14ac:dyDescent="0.25">
      <c r="A91" s="43"/>
      <c r="B91"/>
    </row>
    <row r="92" spans="1:2" x14ac:dyDescent="0.25">
      <c r="A92" s="43"/>
      <c r="B92"/>
    </row>
    <row r="93" spans="1:2" x14ac:dyDescent="0.25">
      <c r="A93" s="43"/>
      <c r="B93"/>
    </row>
    <row r="94" spans="1:2" x14ac:dyDescent="0.25">
      <c r="A94" s="43"/>
      <c r="B94"/>
    </row>
    <row r="95" spans="1:2" x14ac:dyDescent="0.25">
      <c r="A95" s="43"/>
      <c r="B95"/>
    </row>
    <row r="96" spans="1:2" x14ac:dyDescent="0.25">
      <c r="A96" s="43"/>
      <c r="B96"/>
    </row>
    <row r="97" spans="1:2" x14ac:dyDescent="0.25">
      <c r="A97" s="43"/>
      <c r="B97"/>
    </row>
    <row r="98" spans="1:2" x14ac:dyDescent="0.25">
      <c r="A98" s="43"/>
      <c r="B98"/>
    </row>
    <row r="99" spans="1:2" x14ac:dyDescent="0.25">
      <c r="A99" s="43"/>
      <c r="B99"/>
    </row>
    <row r="100" spans="1:2" x14ac:dyDescent="0.25">
      <c r="A100" s="43"/>
      <c r="B100"/>
    </row>
    <row r="101" spans="1:2" x14ac:dyDescent="0.25">
      <c r="A101" s="43"/>
      <c r="B101"/>
    </row>
    <row r="102" spans="1:2" x14ac:dyDescent="0.25">
      <c r="A102" s="43"/>
      <c r="B102"/>
    </row>
    <row r="103" spans="1:2" x14ac:dyDescent="0.25">
      <c r="A103" s="43"/>
      <c r="B103"/>
    </row>
    <row r="104" spans="1:2" x14ac:dyDescent="0.25">
      <c r="A104" s="43"/>
      <c r="B104"/>
    </row>
    <row r="105" spans="1:2" x14ac:dyDescent="0.25">
      <c r="A105" s="43"/>
      <c r="B105"/>
    </row>
    <row r="106" spans="1:2" x14ac:dyDescent="0.25">
      <c r="A106" s="43"/>
      <c r="B106"/>
    </row>
    <row r="107" spans="1:2" x14ac:dyDescent="0.25">
      <c r="A107" s="43"/>
      <c r="B107"/>
    </row>
    <row r="108" spans="1:2" x14ac:dyDescent="0.25">
      <c r="A108" s="43"/>
      <c r="B108"/>
    </row>
    <row r="109" spans="1:2" x14ac:dyDescent="0.25">
      <c r="A109" s="43"/>
      <c r="B109"/>
    </row>
    <row r="110" spans="1:2" x14ac:dyDescent="0.25">
      <c r="A110" s="43"/>
      <c r="B110"/>
    </row>
    <row r="111" spans="1:2" x14ac:dyDescent="0.25">
      <c r="A111" s="43"/>
      <c r="B111"/>
    </row>
    <row r="112" spans="1:2" x14ac:dyDescent="0.25">
      <c r="A112" s="43"/>
      <c r="B112"/>
    </row>
    <row r="113" spans="1:2" x14ac:dyDescent="0.25">
      <c r="A113" s="43"/>
      <c r="B113"/>
    </row>
    <row r="114" spans="1:2" x14ac:dyDescent="0.25">
      <c r="A114" s="43"/>
      <c r="B114"/>
    </row>
    <row r="115" spans="1:2" x14ac:dyDescent="0.25">
      <c r="A115" s="43"/>
      <c r="B115"/>
    </row>
    <row r="116" spans="1:2" x14ac:dyDescent="0.25">
      <c r="A116" s="43"/>
      <c r="B116"/>
    </row>
    <row r="117" spans="1:2" x14ac:dyDescent="0.25">
      <c r="A117" s="43"/>
      <c r="B117"/>
    </row>
    <row r="118" spans="1:2" x14ac:dyDescent="0.25">
      <c r="A118" s="43"/>
      <c r="B118"/>
    </row>
    <row r="119" spans="1:2" x14ac:dyDescent="0.25">
      <c r="A119" s="43"/>
      <c r="B119"/>
    </row>
    <row r="120" spans="1:2" x14ac:dyDescent="0.25">
      <c r="A120" s="43"/>
      <c r="B120"/>
    </row>
    <row r="121" spans="1:2" x14ac:dyDescent="0.25">
      <c r="A121" s="43"/>
      <c r="B121"/>
    </row>
    <row r="122" spans="1:2" x14ac:dyDescent="0.25">
      <c r="A122" s="43"/>
      <c r="B122"/>
    </row>
    <row r="123" spans="1:2" x14ac:dyDescent="0.25">
      <c r="A123" s="43"/>
      <c r="B123"/>
    </row>
    <row r="124" spans="1:2" x14ac:dyDescent="0.25">
      <c r="A124" s="43"/>
      <c r="B124"/>
    </row>
    <row r="125" spans="1:2" x14ac:dyDescent="0.25">
      <c r="A125" s="43"/>
      <c r="B125"/>
    </row>
    <row r="126" spans="1:2" x14ac:dyDescent="0.25">
      <c r="A126" s="43"/>
      <c r="B126"/>
    </row>
    <row r="127" spans="1:2" x14ac:dyDescent="0.25">
      <c r="A127" s="43"/>
      <c r="B127"/>
    </row>
    <row r="128" spans="1:2" x14ac:dyDescent="0.25">
      <c r="A128" s="43"/>
      <c r="B128"/>
    </row>
    <row r="129" spans="1:2" x14ac:dyDescent="0.25">
      <c r="A129" s="43"/>
      <c r="B129"/>
    </row>
    <row r="130" spans="1:2" x14ac:dyDescent="0.25">
      <c r="A130" s="43"/>
      <c r="B130"/>
    </row>
    <row r="131" spans="1:2" x14ac:dyDescent="0.25">
      <c r="A131" s="43"/>
      <c r="B131"/>
    </row>
    <row r="132" spans="1:2" x14ac:dyDescent="0.25">
      <c r="A132" s="43"/>
      <c r="B132"/>
    </row>
    <row r="133" spans="1:2" x14ac:dyDescent="0.25">
      <c r="A133" s="43"/>
      <c r="B133"/>
    </row>
    <row r="134" spans="1:2" x14ac:dyDescent="0.25">
      <c r="A134" s="43"/>
      <c r="B134"/>
    </row>
    <row r="135" spans="1:2" x14ac:dyDescent="0.25">
      <c r="A135" s="43"/>
      <c r="B135"/>
    </row>
    <row r="136" spans="1:2" x14ac:dyDescent="0.25">
      <c r="A136" s="43"/>
      <c r="B136"/>
    </row>
    <row r="137" spans="1:2" x14ac:dyDescent="0.25">
      <c r="A137" s="43"/>
      <c r="B137"/>
    </row>
    <row r="138" spans="1:2" x14ac:dyDescent="0.25">
      <c r="A138" s="43"/>
      <c r="B138"/>
    </row>
    <row r="139" spans="1:2" x14ac:dyDescent="0.25">
      <c r="A139" s="43"/>
      <c r="B139"/>
    </row>
    <row r="140" spans="1:2" x14ac:dyDescent="0.25">
      <c r="A140" s="43"/>
      <c r="B140"/>
    </row>
    <row r="141" spans="1:2" x14ac:dyDescent="0.25">
      <c r="A141" s="43"/>
      <c r="B141"/>
    </row>
    <row r="142" spans="1:2" x14ac:dyDescent="0.25">
      <c r="A142" s="43"/>
      <c r="B142"/>
    </row>
    <row r="143" spans="1:2" x14ac:dyDescent="0.25">
      <c r="A143" s="43"/>
      <c r="B143"/>
    </row>
    <row r="144" spans="1:2" x14ac:dyDescent="0.25">
      <c r="A144" s="43"/>
      <c r="B144"/>
    </row>
    <row r="145" spans="1:2" x14ac:dyDescent="0.25">
      <c r="A145" s="43"/>
      <c r="B145"/>
    </row>
    <row r="146" spans="1:2" x14ac:dyDescent="0.25">
      <c r="A146" s="43"/>
      <c r="B146"/>
    </row>
    <row r="147" spans="1:2" x14ac:dyDescent="0.25">
      <c r="A147" s="43"/>
      <c r="B147"/>
    </row>
    <row r="148" spans="1:2" x14ac:dyDescent="0.25">
      <c r="A148" s="43"/>
      <c r="B148"/>
    </row>
    <row r="149" spans="1:2" x14ac:dyDescent="0.25">
      <c r="A149" s="43"/>
      <c r="B149"/>
    </row>
    <row r="150" spans="1:2" x14ac:dyDescent="0.25">
      <c r="A150" s="43"/>
      <c r="B150"/>
    </row>
    <row r="151" spans="1:2" x14ac:dyDescent="0.25">
      <c r="A151" s="43"/>
      <c r="B151"/>
    </row>
    <row r="152" spans="1:2" x14ac:dyDescent="0.25">
      <c r="A152" s="43"/>
      <c r="B152"/>
    </row>
    <row r="153" spans="1:2" x14ac:dyDescent="0.25">
      <c r="A153" s="43"/>
      <c r="B153"/>
    </row>
    <row r="154" spans="1:2" x14ac:dyDescent="0.25">
      <c r="A154" s="43"/>
      <c r="B154"/>
    </row>
    <row r="155" spans="1:2" x14ac:dyDescent="0.25">
      <c r="A155" s="43"/>
      <c r="B155"/>
    </row>
    <row r="156" spans="1:2" x14ac:dyDescent="0.25">
      <c r="A156" s="43"/>
      <c r="B156"/>
    </row>
    <row r="157" spans="1:2" x14ac:dyDescent="0.25">
      <c r="A157" s="43"/>
      <c r="B157"/>
    </row>
    <row r="158" spans="1:2" x14ac:dyDescent="0.25">
      <c r="A158" s="43"/>
      <c r="B158"/>
    </row>
    <row r="159" spans="1:2" x14ac:dyDescent="0.25">
      <c r="A159" s="43"/>
      <c r="B159"/>
    </row>
    <row r="160" spans="1:2" x14ac:dyDescent="0.25">
      <c r="A160" s="43"/>
      <c r="B160"/>
    </row>
    <row r="161" spans="1:2" x14ac:dyDescent="0.25">
      <c r="A161" s="43"/>
      <c r="B161"/>
    </row>
    <row r="162" spans="1:2" x14ac:dyDescent="0.25">
      <c r="A162" s="43"/>
      <c r="B162"/>
    </row>
    <row r="163" spans="1:2" x14ac:dyDescent="0.25">
      <c r="A163" s="43"/>
      <c r="B163"/>
    </row>
    <row r="164" spans="1:2" x14ac:dyDescent="0.25">
      <c r="A164" s="43"/>
      <c r="B164"/>
    </row>
    <row r="165" spans="1:2" x14ac:dyDescent="0.25">
      <c r="A165" s="43"/>
      <c r="B165"/>
    </row>
    <row r="166" spans="1:2" x14ac:dyDescent="0.25">
      <c r="A166" s="43"/>
      <c r="B166"/>
    </row>
    <row r="167" spans="1:2" x14ac:dyDescent="0.25">
      <c r="A167" s="43"/>
      <c r="B167"/>
    </row>
    <row r="168" spans="1:2" x14ac:dyDescent="0.25">
      <c r="A168" s="43"/>
      <c r="B168"/>
    </row>
    <row r="169" spans="1:2" x14ac:dyDescent="0.25">
      <c r="A169" s="43"/>
      <c r="B169"/>
    </row>
    <row r="170" spans="1:2" x14ac:dyDescent="0.25">
      <c r="A170" s="43"/>
      <c r="B170"/>
    </row>
    <row r="171" spans="1:2" x14ac:dyDescent="0.25">
      <c r="A171" s="43"/>
      <c r="B171"/>
    </row>
    <row r="172" spans="1:2" x14ac:dyDescent="0.25">
      <c r="A172" s="43"/>
      <c r="B172"/>
    </row>
    <row r="173" spans="1:2" x14ac:dyDescent="0.25">
      <c r="A173" s="43"/>
      <c r="B173"/>
    </row>
    <row r="174" spans="1:2" x14ac:dyDescent="0.25">
      <c r="A174" s="43"/>
      <c r="B174"/>
    </row>
    <row r="175" spans="1:2" x14ac:dyDescent="0.25">
      <c r="A175" s="43"/>
      <c r="B175"/>
    </row>
    <row r="176" spans="1:2" x14ac:dyDescent="0.25">
      <c r="A176" s="43"/>
      <c r="B176"/>
    </row>
    <row r="177" spans="1:2" x14ac:dyDescent="0.25">
      <c r="A177" s="43"/>
      <c r="B177"/>
    </row>
    <row r="178" spans="1:2" x14ac:dyDescent="0.25">
      <c r="A178" s="43"/>
      <c r="B178"/>
    </row>
    <row r="179" spans="1:2" x14ac:dyDescent="0.25">
      <c r="A179" s="43"/>
      <c r="B179"/>
    </row>
    <row r="180" spans="1:2" x14ac:dyDescent="0.25">
      <c r="A180" s="43"/>
      <c r="B180"/>
    </row>
    <row r="181" spans="1:2" x14ac:dyDescent="0.25">
      <c r="A181" s="43"/>
      <c r="B181"/>
    </row>
    <row r="182" spans="1:2" x14ac:dyDescent="0.25">
      <c r="A182" s="43"/>
      <c r="B182"/>
    </row>
    <row r="183" spans="1:2" x14ac:dyDescent="0.25">
      <c r="A183" s="43"/>
      <c r="B183"/>
    </row>
    <row r="184" spans="1:2" x14ac:dyDescent="0.25">
      <c r="A184" s="43"/>
      <c r="B184"/>
    </row>
    <row r="185" spans="1:2" x14ac:dyDescent="0.25">
      <c r="A185" s="43"/>
      <c r="B185"/>
    </row>
    <row r="186" spans="1:2" x14ac:dyDescent="0.25">
      <c r="A186" s="43"/>
      <c r="B186"/>
    </row>
    <row r="187" spans="1:2" x14ac:dyDescent="0.25">
      <c r="A187" s="43"/>
      <c r="B187"/>
    </row>
    <row r="188" spans="1:2" x14ac:dyDescent="0.25">
      <c r="A188" s="43"/>
      <c r="B188"/>
    </row>
    <row r="189" spans="1:2" x14ac:dyDescent="0.25">
      <c r="A189" s="43"/>
      <c r="B189"/>
    </row>
    <row r="190" spans="1:2" x14ac:dyDescent="0.25">
      <c r="A190" s="43"/>
      <c r="B190"/>
    </row>
    <row r="191" spans="1:2" x14ac:dyDescent="0.25">
      <c r="A191" s="43"/>
      <c r="B191"/>
    </row>
    <row r="192" spans="1:2" x14ac:dyDescent="0.25">
      <c r="A192" s="43"/>
      <c r="B192"/>
    </row>
    <row r="193" spans="1:2" x14ac:dyDescent="0.25">
      <c r="A193" s="43"/>
      <c r="B193"/>
    </row>
    <row r="194" spans="1:2" x14ac:dyDescent="0.25">
      <c r="A194" s="43"/>
      <c r="B194"/>
    </row>
    <row r="195" spans="1:2" x14ac:dyDescent="0.25">
      <c r="A195" s="43"/>
      <c r="B195"/>
    </row>
    <row r="196" spans="1:2" x14ac:dyDescent="0.25">
      <c r="A196" s="43"/>
      <c r="B196"/>
    </row>
    <row r="197" spans="1:2" x14ac:dyDescent="0.25">
      <c r="A197" s="43"/>
      <c r="B197"/>
    </row>
    <row r="198" spans="1:2" x14ac:dyDescent="0.25">
      <c r="A198" s="43"/>
      <c r="B198"/>
    </row>
    <row r="199" spans="1:2" x14ac:dyDescent="0.25">
      <c r="A199" s="43"/>
      <c r="B199"/>
    </row>
    <row r="200" spans="1:2" x14ac:dyDescent="0.25">
      <c r="A200" s="43"/>
      <c r="B200"/>
    </row>
    <row r="201" spans="1:2" x14ac:dyDescent="0.25">
      <c r="A201" s="43"/>
      <c r="B201"/>
    </row>
    <row r="202" spans="1:2" x14ac:dyDescent="0.25">
      <c r="A202" s="43"/>
      <c r="B202"/>
    </row>
    <row r="203" spans="1:2" x14ac:dyDescent="0.25">
      <c r="A203" s="43"/>
      <c r="B203"/>
    </row>
    <row r="204" spans="1:2" x14ac:dyDescent="0.25">
      <c r="A204" s="43"/>
      <c r="B204"/>
    </row>
    <row r="205" spans="1:2" x14ac:dyDescent="0.25">
      <c r="A205" s="43"/>
      <c r="B205"/>
    </row>
    <row r="206" spans="1:2" x14ac:dyDescent="0.25">
      <c r="A206" s="43"/>
      <c r="B206"/>
    </row>
    <row r="207" spans="1:2" x14ac:dyDescent="0.25">
      <c r="A207" s="43"/>
      <c r="B207"/>
    </row>
    <row r="208" spans="1:2" x14ac:dyDescent="0.25">
      <c r="A208" s="43"/>
      <c r="B208"/>
    </row>
    <row r="209" spans="1:2" x14ac:dyDescent="0.25">
      <c r="A209" s="43"/>
      <c r="B209"/>
    </row>
    <row r="210" spans="1:2" x14ac:dyDescent="0.25">
      <c r="A210" s="43"/>
      <c r="B210"/>
    </row>
    <row r="211" spans="1:2" x14ac:dyDescent="0.25">
      <c r="A211" s="43"/>
      <c r="B211"/>
    </row>
    <row r="212" spans="1:2" x14ac:dyDescent="0.25">
      <c r="A212" s="43"/>
      <c r="B212"/>
    </row>
    <row r="213" spans="1:2" x14ac:dyDescent="0.25">
      <c r="A213" s="43"/>
      <c r="B213"/>
    </row>
    <row r="214" spans="1:2" x14ac:dyDescent="0.25">
      <c r="A214" s="43"/>
      <c r="B214"/>
    </row>
    <row r="215" spans="1:2" x14ac:dyDescent="0.25">
      <c r="A215" s="43"/>
      <c r="B215"/>
    </row>
    <row r="216" spans="1:2" x14ac:dyDescent="0.25">
      <c r="A216" s="43"/>
      <c r="B216"/>
    </row>
    <row r="217" spans="1:2" x14ac:dyDescent="0.25">
      <c r="A217" s="43"/>
      <c r="B217"/>
    </row>
    <row r="218" spans="1:2" x14ac:dyDescent="0.25">
      <c r="A218" s="43"/>
      <c r="B218"/>
    </row>
    <row r="219" spans="1:2" x14ac:dyDescent="0.25">
      <c r="A219" s="43"/>
      <c r="B219"/>
    </row>
    <row r="220" spans="1:2" x14ac:dyDescent="0.25">
      <c r="A220" s="43"/>
      <c r="B220"/>
    </row>
    <row r="221" spans="1:2" x14ac:dyDescent="0.25">
      <c r="A221" s="43"/>
      <c r="B221"/>
    </row>
    <row r="222" spans="1:2" x14ac:dyDescent="0.25">
      <c r="A222" s="43"/>
      <c r="B222"/>
    </row>
    <row r="223" spans="1:2" x14ac:dyDescent="0.25">
      <c r="A223" s="43"/>
      <c r="B223"/>
    </row>
    <row r="224" spans="1:2" x14ac:dyDescent="0.25">
      <c r="A224" s="43"/>
      <c r="B224"/>
    </row>
    <row r="225" spans="1:2" x14ac:dyDescent="0.25">
      <c r="A225" s="43"/>
      <c r="B225"/>
    </row>
    <row r="226" spans="1:2" x14ac:dyDescent="0.25">
      <c r="A226" s="43"/>
      <c r="B226"/>
    </row>
    <row r="227" spans="1:2" x14ac:dyDescent="0.25">
      <c r="A227" s="43"/>
      <c r="B227"/>
    </row>
    <row r="228" spans="1:2" x14ac:dyDescent="0.25">
      <c r="A228" s="43"/>
      <c r="B228"/>
    </row>
    <row r="229" spans="1:2" x14ac:dyDescent="0.25">
      <c r="A229" s="43"/>
      <c r="B229"/>
    </row>
    <row r="230" spans="1:2" x14ac:dyDescent="0.25">
      <c r="A230" s="43"/>
      <c r="B230"/>
    </row>
    <row r="231" spans="1:2" x14ac:dyDescent="0.25">
      <c r="A231" s="43"/>
      <c r="B231"/>
    </row>
    <row r="232" spans="1:2" x14ac:dyDescent="0.25">
      <c r="A232" s="43"/>
      <c r="B232"/>
    </row>
    <row r="233" spans="1:2" x14ac:dyDescent="0.25">
      <c r="A233" s="43"/>
      <c r="B233"/>
    </row>
    <row r="234" spans="1:2" x14ac:dyDescent="0.25">
      <c r="A234" s="43"/>
      <c r="B234"/>
    </row>
    <row r="235" spans="1:2" x14ac:dyDescent="0.25">
      <c r="A235" s="43"/>
      <c r="B235"/>
    </row>
    <row r="236" spans="1:2" x14ac:dyDescent="0.25">
      <c r="A236" s="43"/>
      <c r="B236"/>
    </row>
    <row r="237" spans="1:2" x14ac:dyDescent="0.25">
      <c r="A237" s="43"/>
      <c r="B237"/>
    </row>
    <row r="238" spans="1:2" x14ac:dyDescent="0.25">
      <c r="A238" s="43"/>
      <c r="B238"/>
    </row>
    <row r="239" spans="1:2" x14ac:dyDescent="0.25">
      <c r="A239" s="43"/>
      <c r="B239"/>
    </row>
    <row r="240" spans="1:2" x14ac:dyDescent="0.25">
      <c r="A240" s="43"/>
      <c r="B240"/>
    </row>
    <row r="241" spans="1:2" x14ac:dyDescent="0.25">
      <c r="A241" s="43"/>
      <c r="B241"/>
    </row>
    <row r="242" spans="1:2" x14ac:dyDescent="0.25">
      <c r="A242" s="43"/>
      <c r="B242"/>
    </row>
    <row r="243" spans="1:2" x14ac:dyDescent="0.25">
      <c r="A243" s="43"/>
      <c r="B243"/>
    </row>
    <row r="244" spans="1:2" x14ac:dyDescent="0.25">
      <c r="A244" s="43"/>
      <c r="B244"/>
    </row>
    <row r="245" spans="1:2" x14ac:dyDescent="0.25">
      <c r="A245" s="43"/>
      <c r="B245"/>
    </row>
    <row r="246" spans="1:2" x14ac:dyDescent="0.25">
      <c r="A246" s="43"/>
      <c r="B246"/>
    </row>
    <row r="247" spans="1:2" x14ac:dyDescent="0.25">
      <c r="A247" s="43"/>
      <c r="B247"/>
    </row>
    <row r="248" spans="1:2" x14ac:dyDescent="0.25">
      <c r="A248" s="43"/>
      <c r="B248"/>
    </row>
    <row r="249" spans="1:2" x14ac:dyDescent="0.25">
      <c r="A249" s="43"/>
      <c r="B249"/>
    </row>
    <row r="250" spans="1:2" x14ac:dyDescent="0.25">
      <c r="A250" s="43"/>
      <c r="B250"/>
    </row>
    <row r="251" spans="1:2" x14ac:dyDescent="0.25">
      <c r="A251" s="43"/>
      <c r="B251"/>
    </row>
    <row r="252" spans="1:2" x14ac:dyDescent="0.25">
      <c r="A252" s="43"/>
      <c r="B252"/>
    </row>
    <row r="253" spans="1:2" x14ac:dyDescent="0.25">
      <c r="A253" s="43"/>
      <c r="B253"/>
    </row>
    <row r="254" spans="1:2" x14ac:dyDescent="0.25">
      <c r="A254" s="43"/>
      <c r="B254"/>
    </row>
    <row r="255" spans="1:2" x14ac:dyDescent="0.25">
      <c r="A255" s="43"/>
      <c r="B255"/>
    </row>
    <row r="256" spans="1:2" x14ac:dyDescent="0.25">
      <c r="A256" s="43"/>
      <c r="B256"/>
    </row>
    <row r="257" spans="1:2" x14ac:dyDescent="0.25">
      <c r="A257" s="43"/>
      <c r="B257"/>
    </row>
    <row r="258" spans="1:2" x14ac:dyDescent="0.25">
      <c r="A258" s="43"/>
      <c r="B258"/>
    </row>
    <row r="259" spans="1:2" x14ac:dyDescent="0.25">
      <c r="A259" s="43"/>
      <c r="B259"/>
    </row>
    <row r="260" spans="1:2" x14ac:dyDescent="0.25">
      <c r="A260" s="43"/>
      <c r="B260"/>
    </row>
    <row r="261" spans="1:2" x14ac:dyDescent="0.25">
      <c r="A261" s="43"/>
      <c r="B261"/>
    </row>
    <row r="262" spans="1:2" x14ac:dyDescent="0.25">
      <c r="A262" s="43"/>
      <c r="B262"/>
    </row>
    <row r="263" spans="1:2" x14ac:dyDescent="0.25">
      <c r="A263" s="43"/>
      <c r="B263"/>
    </row>
    <row r="264" spans="1:2" x14ac:dyDescent="0.25">
      <c r="A264" s="43"/>
      <c r="B264"/>
    </row>
    <row r="265" spans="1:2" x14ac:dyDescent="0.25">
      <c r="A265" s="43"/>
      <c r="B265"/>
    </row>
    <row r="266" spans="1:2" x14ac:dyDescent="0.25">
      <c r="A266" s="43"/>
      <c r="B266"/>
    </row>
    <row r="267" spans="1:2" x14ac:dyDescent="0.25">
      <c r="A267" s="43"/>
      <c r="B267"/>
    </row>
    <row r="268" spans="1:2" x14ac:dyDescent="0.25">
      <c r="A268" s="43"/>
      <c r="B268"/>
    </row>
    <row r="269" spans="1:2" x14ac:dyDescent="0.25">
      <c r="A269" s="43"/>
      <c r="B269"/>
    </row>
    <row r="270" spans="1:2" x14ac:dyDescent="0.25">
      <c r="A270" s="43"/>
      <c r="B270"/>
    </row>
    <row r="271" spans="1:2" x14ac:dyDescent="0.25">
      <c r="A271" s="43"/>
      <c r="B271"/>
    </row>
    <row r="272" spans="1:2" x14ac:dyDescent="0.25">
      <c r="A272" s="43"/>
      <c r="B272"/>
    </row>
    <row r="273" spans="1:2" x14ac:dyDescent="0.25">
      <c r="A273" s="43"/>
      <c r="B273"/>
    </row>
    <row r="274" spans="1:2" x14ac:dyDescent="0.25">
      <c r="A274" s="43"/>
      <c r="B274"/>
    </row>
    <row r="275" spans="1:2" x14ac:dyDescent="0.25">
      <c r="A275" s="43"/>
      <c r="B275"/>
    </row>
    <row r="276" spans="1:2" x14ac:dyDescent="0.25">
      <c r="A276" s="43"/>
      <c r="B276"/>
    </row>
    <row r="277" spans="1:2" x14ac:dyDescent="0.25">
      <c r="A277" s="43"/>
      <c r="B277"/>
    </row>
    <row r="278" spans="1:2" x14ac:dyDescent="0.25">
      <c r="A278" s="43"/>
      <c r="B278"/>
    </row>
    <row r="279" spans="1:2" x14ac:dyDescent="0.25">
      <c r="A279" s="43"/>
      <c r="B279"/>
    </row>
    <row r="280" spans="1:2" x14ac:dyDescent="0.25">
      <c r="A280" s="43"/>
      <c r="B280"/>
    </row>
    <row r="281" spans="1:2" x14ac:dyDescent="0.25">
      <c r="A281" s="43"/>
      <c r="B281"/>
    </row>
    <row r="282" spans="1:2" x14ac:dyDescent="0.25">
      <c r="A282" s="43"/>
      <c r="B282"/>
    </row>
    <row r="283" spans="1:2" x14ac:dyDescent="0.25">
      <c r="A283" s="43"/>
      <c r="B283"/>
    </row>
    <row r="284" spans="1:2" x14ac:dyDescent="0.25">
      <c r="A284" s="43"/>
      <c r="B284"/>
    </row>
    <row r="285" spans="1:2" x14ac:dyDescent="0.25">
      <c r="A285" s="43"/>
      <c r="B285"/>
    </row>
    <row r="286" spans="1:2" x14ac:dyDescent="0.25">
      <c r="A286" s="43"/>
      <c r="B286"/>
    </row>
    <row r="287" spans="1:2" x14ac:dyDescent="0.25">
      <c r="A287" s="43"/>
      <c r="B287"/>
    </row>
    <row r="288" spans="1:2" x14ac:dyDescent="0.25">
      <c r="A288" s="43"/>
      <c r="B288"/>
    </row>
    <row r="289" spans="1:2" x14ac:dyDescent="0.25">
      <c r="A289" s="43"/>
      <c r="B289"/>
    </row>
    <row r="290" spans="1:2" x14ac:dyDescent="0.25">
      <c r="A290" s="43"/>
      <c r="B290"/>
    </row>
    <row r="291" spans="1:2" x14ac:dyDescent="0.25">
      <c r="A291" s="43"/>
      <c r="B291"/>
    </row>
    <row r="292" spans="1:2" x14ac:dyDescent="0.25">
      <c r="A292" s="43"/>
      <c r="B292"/>
    </row>
    <row r="293" spans="1:2" x14ac:dyDescent="0.25">
      <c r="A293" s="43"/>
      <c r="B293"/>
    </row>
    <row r="294" spans="1:2" x14ac:dyDescent="0.25">
      <c r="A294" s="43"/>
      <c r="B294"/>
    </row>
    <row r="295" spans="1:2" x14ac:dyDescent="0.25">
      <c r="A295" s="43"/>
      <c r="B295"/>
    </row>
    <row r="296" spans="1:2" x14ac:dyDescent="0.25">
      <c r="A296" s="43"/>
      <c r="B296"/>
    </row>
    <row r="297" spans="1:2" x14ac:dyDescent="0.25">
      <c r="A297" s="43"/>
      <c r="B297"/>
    </row>
    <row r="298" spans="1:2" x14ac:dyDescent="0.25">
      <c r="A298" s="43"/>
      <c r="B298"/>
    </row>
    <row r="299" spans="1:2" x14ac:dyDescent="0.25">
      <c r="A299" s="43"/>
      <c r="B299"/>
    </row>
    <row r="300" spans="1:2" x14ac:dyDescent="0.25">
      <c r="A300" s="43"/>
      <c r="B300"/>
    </row>
    <row r="301" spans="1:2" x14ac:dyDescent="0.25">
      <c r="A301" s="43"/>
      <c r="B301"/>
    </row>
    <row r="302" spans="1:2" x14ac:dyDescent="0.25">
      <c r="A302" s="43"/>
      <c r="B302"/>
    </row>
    <row r="303" spans="1:2" x14ac:dyDescent="0.25">
      <c r="A303" s="43"/>
      <c r="B303"/>
    </row>
    <row r="304" spans="1:2" x14ac:dyDescent="0.25">
      <c r="A304" s="43"/>
      <c r="B304"/>
    </row>
    <row r="305" spans="1:2" x14ac:dyDescent="0.25">
      <c r="A305" s="43"/>
      <c r="B305"/>
    </row>
    <row r="306" spans="1:2" x14ac:dyDescent="0.25">
      <c r="A306" s="43"/>
      <c r="B306"/>
    </row>
    <row r="307" spans="1:2" x14ac:dyDescent="0.25">
      <c r="A307" s="43"/>
      <c r="B307"/>
    </row>
    <row r="308" spans="1:2" x14ac:dyDescent="0.25">
      <c r="A308" s="43"/>
      <c r="B308"/>
    </row>
    <row r="309" spans="1:2" x14ac:dyDescent="0.25">
      <c r="A309" s="43"/>
      <c r="B309"/>
    </row>
    <row r="310" spans="1:2" x14ac:dyDescent="0.25">
      <c r="A310" s="43"/>
      <c r="B310"/>
    </row>
    <row r="311" spans="1:2" x14ac:dyDescent="0.25">
      <c r="A311" s="43"/>
      <c r="B311"/>
    </row>
    <row r="312" spans="1:2" x14ac:dyDescent="0.25">
      <c r="A312" s="43"/>
      <c r="B312"/>
    </row>
    <row r="313" spans="1:2" x14ac:dyDescent="0.25">
      <c r="A313" s="43"/>
      <c r="B313"/>
    </row>
    <row r="314" spans="1:2" x14ac:dyDescent="0.25">
      <c r="A314" s="43"/>
      <c r="B314"/>
    </row>
    <row r="315" spans="1:2" x14ac:dyDescent="0.25">
      <c r="A315" s="43"/>
      <c r="B315"/>
    </row>
    <row r="316" spans="1:2" x14ac:dyDescent="0.25">
      <c r="A316" s="43"/>
      <c r="B316"/>
    </row>
    <row r="317" spans="1:2" x14ac:dyDescent="0.25">
      <c r="A317" s="43"/>
      <c r="B317"/>
    </row>
    <row r="318" spans="1:2" x14ac:dyDescent="0.25">
      <c r="A318" s="43"/>
      <c r="B318"/>
    </row>
    <row r="319" spans="1:2" x14ac:dyDescent="0.25">
      <c r="A319" s="43"/>
      <c r="B319"/>
    </row>
    <row r="320" spans="1:2" x14ac:dyDescent="0.25">
      <c r="A320" s="43"/>
      <c r="B320"/>
    </row>
    <row r="321" spans="1:2" x14ac:dyDescent="0.25">
      <c r="A321" s="43"/>
      <c r="B321"/>
    </row>
    <row r="322" spans="1:2" x14ac:dyDescent="0.25">
      <c r="A322" s="43"/>
      <c r="B322"/>
    </row>
    <row r="323" spans="1:2" x14ac:dyDescent="0.25">
      <c r="A323" s="43"/>
      <c r="B323"/>
    </row>
    <row r="324" spans="1:2" x14ac:dyDescent="0.25">
      <c r="A324" s="43"/>
      <c r="B324"/>
    </row>
    <row r="325" spans="1:2" x14ac:dyDescent="0.25">
      <c r="A325" s="43"/>
      <c r="B325"/>
    </row>
    <row r="326" spans="1:2" x14ac:dyDescent="0.25">
      <c r="A326" s="43"/>
      <c r="B326"/>
    </row>
    <row r="327" spans="1:2" x14ac:dyDescent="0.25">
      <c r="A327" s="43"/>
      <c r="B327"/>
    </row>
    <row r="328" spans="1:2" x14ac:dyDescent="0.25">
      <c r="A328" s="43"/>
      <c r="B328"/>
    </row>
    <row r="329" spans="1:2" x14ac:dyDescent="0.25">
      <c r="A329" s="43"/>
      <c r="B329"/>
    </row>
    <row r="330" spans="1:2" x14ac:dyDescent="0.25">
      <c r="A330" s="43"/>
      <c r="B330"/>
    </row>
    <row r="331" spans="1:2" x14ac:dyDescent="0.25">
      <c r="A331" s="43"/>
      <c r="B331"/>
    </row>
    <row r="332" spans="1:2" x14ac:dyDescent="0.25">
      <c r="A332" s="43"/>
      <c r="B332"/>
    </row>
    <row r="333" spans="1:2" x14ac:dyDescent="0.25">
      <c r="A333" s="43"/>
      <c r="B333"/>
    </row>
    <row r="334" spans="1:2" x14ac:dyDescent="0.25">
      <c r="A334" s="43"/>
      <c r="B334"/>
    </row>
    <row r="335" spans="1:2" x14ac:dyDescent="0.25">
      <c r="A335" s="43"/>
      <c r="B335"/>
    </row>
    <row r="336" spans="1:2" x14ac:dyDescent="0.25">
      <c r="A336" s="43"/>
      <c r="B336"/>
    </row>
    <row r="337" spans="1:2" x14ac:dyDescent="0.25">
      <c r="A337" s="43"/>
      <c r="B337"/>
    </row>
    <row r="338" spans="1:2" x14ac:dyDescent="0.25">
      <c r="A338" s="43"/>
      <c r="B338"/>
    </row>
    <row r="339" spans="1:2" x14ac:dyDescent="0.25">
      <c r="A339" s="43"/>
      <c r="B339"/>
    </row>
    <row r="340" spans="1:2" x14ac:dyDescent="0.25">
      <c r="A340" s="43"/>
      <c r="B340"/>
    </row>
    <row r="341" spans="1:2" x14ac:dyDescent="0.25">
      <c r="A341" s="43"/>
      <c r="B341"/>
    </row>
    <row r="342" spans="1:2" x14ac:dyDescent="0.25">
      <c r="A342" s="43"/>
      <c r="B342"/>
    </row>
    <row r="343" spans="1:2" x14ac:dyDescent="0.25">
      <c r="A343" s="43"/>
      <c r="B343"/>
    </row>
    <row r="344" spans="1:2" x14ac:dyDescent="0.25">
      <c r="A344" s="43"/>
      <c r="B344"/>
    </row>
    <row r="345" spans="1:2" x14ac:dyDescent="0.25">
      <c r="A345" s="43"/>
      <c r="B345"/>
    </row>
    <row r="346" spans="1:2" x14ac:dyDescent="0.25">
      <c r="A346" s="43"/>
      <c r="B346"/>
    </row>
    <row r="347" spans="1:2" x14ac:dyDescent="0.25">
      <c r="A347" s="43"/>
      <c r="B347"/>
    </row>
    <row r="348" spans="1:2" x14ac:dyDescent="0.25">
      <c r="A348" s="43"/>
      <c r="B348"/>
    </row>
    <row r="349" spans="1:2" x14ac:dyDescent="0.25">
      <c r="A349" s="43"/>
      <c r="B349"/>
    </row>
    <row r="350" spans="1:2" x14ac:dyDescent="0.25">
      <c r="A350" s="43"/>
      <c r="B350"/>
    </row>
    <row r="351" spans="1:2" x14ac:dyDescent="0.25">
      <c r="A351" s="43"/>
      <c r="B351"/>
    </row>
    <row r="352" spans="1:2" x14ac:dyDescent="0.25">
      <c r="A352" s="43"/>
      <c r="B352"/>
    </row>
    <row r="353" spans="1:2" x14ac:dyDescent="0.25">
      <c r="A353" s="43"/>
      <c r="B353"/>
    </row>
    <row r="354" spans="1:2" x14ac:dyDescent="0.25">
      <c r="A354" s="43"/>
      <c r="B354"/>
    </row>
    <row r="355" spans="1:2" x14ac:dyDescent="0.25">
      <c r="A355" s="43"/>
      <c r="B355"/>
    </row>
    <row r="356" spans="1:2" x14ac:dyDescent="0.25">
      <c r="A356" s="43"/>
      <c r="B356"/>
    </row>
    <row r="357" spans="1:2" x14ac:dyDescent="0.25">
      <c r="A357" s="43"/>
      <c r="B357"/>
    </row>
    <row r="358" spans="1:2" x14ac:dyDescent="0.25">
      <c r="A358" s="43"/>
      <c r="B358"/>
    </row>
    <row r="359" spans="1:2" x14ac:dyDescent="0.25">
      <c r="A359" s="43"/>
      <c r="B359"/>
    </row>
    <row r="360" spans="1:2" x14ac:dyDescent="0.25">
      <c r="A360" s="43"/>
      <c r="B360"/>
    </row>
    <row r="361" spans="1:2" x14ac:dyDescent="0.25">
      <c r="A361" s="43"/>
      <c r="B361"/>
    </row>
    <row r="362" spans="1:2" x14ac:dyDescent="0.25">
      <c r="A362" s="43"/>
      <c r="B362"/>
    </row>
    <row r="363" spans="1:2" x14ac:dyDescent="0.25">
      <c r="A363" s="43"/>
      <c r="B363"/>
    </row>
    <row r="364" spans="1:2" x14ac:dyDescent="0.25">
      <c r="A364" s="43"/>
      <c r="B364"/>
    </row>
    <row r="365" spans="1:2" x14ac:dyDescent="0.25">
      <c r="A365" s="43"/>
      <c r="B365"/>
    </row>
    <row r="366" spans="1:2" x14ac:dyDescent="0.25">
      <c r="A366" s="43"/>
      <c r="B366"/>
    </row>
    <row r="367" spans="1:2" x14ac:dyDescent="0.25">
      <c r="A367" s="43"/>
      <c r="B367"/>
    </row>
    <row r="368" spans="1:2" x14ac:dyDescent="0.25">
      <c r="A368" s="43"/>
      <c r="B368"/>
    </row>
    <row r="369" spans="1:2" x14ac:dyDescent="0.25">
      <c r="A369" s="43"/>
      <c r="B369"/>
    </row>
    <row r="370" spans="1:2" x14ac:dyDescent="0.25">
      <c r="A370" s="43"/>
      <c r="B370"/>
    </row>
    <row r="371" spans="1:2" x14ac:dyDescent="0.25">
      <c r="A371" s="43"/>
      <c r="B371"/>
    </row>
    <row r="372" spans="1:2" x14ac:dyDescent="0.25">
      <c r="A372" s="43"/>
      <c r="B372"/>
    </row>
    <row r="373" spans="1:2" x14ac:dyDescent="0.25">
      <c r="A373" s="43"/>
      <c r="B373"/>
    </row>
    <row r="374" spans="1:2" x14ac:dyDescent="0.25">
      <c r="A374" s="43"/>
      <c r="B374"/>
    </row>
    <row r="375" spans="1:2" x14ac:dyDescent="0.25">
      <c r="A375" s="43"/>
      <c r="B375"/>
    </row>
    <row r="376" spans="1:2" x14ac:dyDescent="0.25">
      <c r="A376" s="43"/>
      <c r="B376"/>
    </row>
    <row r="377" spans="1:2" x14ac:dyDescent="0.25">
      <c r="A377" s="43"/>
      <c r="B377"/>
    </row>
    <row r="378" spans="1:2" x14ac:dyDescent="0.25">
      <c r="A378" s="43"/>
      <c r="B378"/>
    </row>
    <row r="379" spans="1:2" x14ac:dyDescent="0.25">
      <c r="A379" s="43"/>
      <c r="B379"/>
    </row>
    <row r="380" spans="1:2" x14ac:dyDescent="0.25">
      <c r="A380" s="43"/>
      <c r="B380"/>
    </row>
    <row r="381" spans="1:2" x14ac:dyDescent="0.25">
      <c r="A381" s="43"/>
      <c r="B381"/>
    </row>
    <row r="382" spans="1:2" x14ac:dyDescent="0.25">
      <c r="A382" s="43"/>
      <c r="B382"/>
    </row>
    <row r="383" spans="1:2" x14ac:dyDescent="0.25">
      <c r="A383" s="43"/>
      <c r="B383"/>
    </row>
    <row r="384" spans="1:2" x14ac:dyDescent="0.25">
      <c r="A384" s="43"/>
      <c r="B384"/>
    </row>
    <row r="385" spans="1:2" x14ac:dyDescent="0.25">
      <c r="A385" s="43"/>
      <c r="B385"/>
    </row>
    <row r="386" spans="1:2" x14ac:dyDescent="0.25">
      <c r="A386" s="43"/>
      <c r="B386"/>
    </row>
    <row r="387" spans="1:2" x14ac:dyDescent="0.25">
      <c r="A387" s="43"/>
      <c r="B387"/>
    </row>
    <row r="388" spans="1:2" x14ac:dyDescent="0.25">
      <c r="A388" s="43"/>
      <c r="B388"/>
    </row>
    <row r="389" spans="1:2" x14ac:dyDescent="0.25">
      <c r="A389" s="43"/>
      <c r="B389"/>
    </row>
    <row r="390" spans="1:2" x14ac:dyDescent="0.25">
      <c r="A390" s="43"/>
      <c r="B390"/>
    </row>
    <row r="391" spans="1:2" x14ac:dyDescent="0.25">
      <c r="A391" s="43"/>
      <c r="B391"/>
    </row>
    <row r="392" spans="1:2" x14ac:dyDescent="0.25">
      <c r="A392" s="43"/>
      <c r="B392"/>
    </row>
    <row r="393" spans="1:2" x14ac:dyDescent="0.25">
      <c r="A393" s="43"/>
      <c r="B393"/>
    </row>
    <row r="394" spans="1:2" x14ac:dyDescent="0.25">
      <c r="A394" s="43"/>
      <c r="B394"/>
    </row>
    <row r="395" spans="1:2" x14ac:dyDescent="0.25">
      <c r="A395" s="43"/>
      <c r="B395"/>
    </row>
    <row r="396" spans="1:2" x14ac:dyDescent="0.25">
      <c r="A396" s="43"/>
      <c r="B396"/>
    </row>
    <row r="397" spans="1:2" x14ac:dyDescent="0.25">
      <c r="A397" s="43"/>
      <c r="B397"/>
    </row>
    <row r="398" spans="1:2" x14ac:dyDescent="0.25">
      <c r="A398" s="43"/>
      <c r="B398"/>
    </row>
    <row r="399" spans="1:2" x14ac:dyDescent="0.25">
      <c r="A399" s="43"/>
      <c r="B399"/>
    </row>
    <row r="400" spans="1:2" x14ac:dyDescent="0.25">
      <c r="A400" s="43"/>
      <c r="B400"/>
    </row>
    <row r="401" spans="1:2" x14ac:dyDescent="0.25">
      <c r="A401" s="43"/>
      <c r="B401"/>
    </row>
    <row r="402" spans="1:2" x14ac:dyDescent="0.25">
      <c r="A402" s="43"/>
      <c r="B402"/>
    </row>
    <row r="403" spans="1:2" x14ac:dyDescent="0.25">
      <c r="A403" s="43"/>
      <c r="B403"/>
    </row>
    <row r="404" spans="1:2" x14ac:dyDescent="0.25">
      <c r="A404" s="43"/>
      <c r="B404"/>
    </row>
    <row r="405" spans="1:2" x14ac:dyDescent="0.25">
      <c r="A405" s="43"/>
      <c r="B405"/>
    </row>
    <row r="406" spans="1:2" x14ac:dyDescent="0.25">
      <c r="A406" s="43"/>
      <c r="B406"/>
    </row>
    <row r="407" spans="1:2" x14ac:dyDescent="0.25">
      <c r="A407" s="43"/>
      <c r="B407"/>
    </row>
    <row r="408" spans="1:2" x14ac:dyDescent="0.25">
      <c r="A408" s="43"/>
      <c r="B408"/>
    </row>
    <row r="409" spans="1:2" x14ac:dyDescent="0.25">
      <c r="A409" s="43"/>
      <c r="B409"/>
    </row>
    <row r="410" spans="1:2" x14ac:dyDescent="0.25">
      <c r="A410" s="43"/>
      <c r="B410"/>
    </row>
    <row r="411" spans="1:2" x14ac:dyDescent="0.25">
      <c r="A411" s="43"/>
      <c r="B411"/>
    </row>
    <row r="412" spans="1:2" x14ac:dyDescent="0.25">
      <c r="A412" s="43"/>
      <c r="B412"/>
    </row>
    <row r="413" spans="1:2" x14ac:dyDescent="0.25">
      <c r="A413" s="43"/>
      <c r="B413"/>
    </row>
    <row r="414" spans="1:2" x14ac:dyDescent="0.25">
      <c r="A414" s="43"/>
      <c r="B414"/>
    </row>
    <row r="415" spans="1:2" x14ac:dyDescent="0.25">
      <c r="A415" s="43"/>
      <c r="B415"/>
    </row>
    <row r="416" spans="1:2" x14ac:dyDescent="0.25">
      <c r="A416" s="43"/>
      <c r="B416"/>
    </row>
    <row r="417" spans="1:2" x14ac:dyDescent="0.25">
      <c r="A417" s="43"/>
      <c r="B417"/>
    </row>
    <row r="418" spans="1:2" x14ac:dyDescent="0.25">
      <c r="A418" s="43"/>
      <c r="B418"/>
    </row>
    <row r="419" spans="1:2" x14ac:dyDescent="0.25">
      <c r="A419" s="43"/>
      <c r="B419"/>
    </row>
    <row r="420" spans="1:2" x14ac:dyDescent="0.25">
      <c r="A420" s="43"/>
      <c r="B420"/>
    </row>
    <row r="421" spans="1:2" x14ac:dyDescent="0.25">
      <c r="A421" s="43"/>
      <c r="B421"/>
    </row>
    <row r="422" spans="1:2" x14ac:dyDescent="0.25">
      <c r="A422" s="43"/>
      <c r="B422"/>
    </row>
    <row r="423" spans="1:2" x14ac:dyDescent="0.25">
      <c r="A423" s="43"/>
      <c r="B423"/>
    </row>
    <row r="424" spans="1:2" x14ac:dyDescent="0.25">
      <c r="A424" s="43"/>
      <c r="B424"/>
    </row>
    <row r="425" spans="1:2" x14ac:dyDescent="0.25">
      <c r="A425" s="43"/>
      <c r="B425"/>
    </row>
    <row r="426" spans="1:2" x14ac:dyDescent="0.25">
      <c r="A426" s="43"/>
      <c r="B426"/>
    </row>
    <row r="427" spans="1:2" x14ac:dyDescent="0.25">
      <c r="A427" s="43"/>
      <c r="B427"/>
    </row>
    <row r="428" spans="1:2" x14ac:dyDescent="0.25">
      <c r="A428" s="43"/>
      <c r="B428"/>
    </row>
    <row r="429" spans="1:2" x14ac:dyDescent="0.25">
      <c r="A429" s="43"/>
      <c r="B429"/>
    </row>
    <row r="430" spans="1:2" x14ac:dyDescent="0.25">
      <c r="A430" s="43"/>
      <c r="B430"/>
    </row>
    <row r="431" spans="1:2" x14ac:dyDescent="0.25">
      <c r="A431" s="43"/>
      <c r="B431"/>
    </row>
    <row r="432" spans="1:2" x14ac:dyDescent="0.25">
      <c r="A432" s="43"/>
      <c r="B432"/>
    </row>
    <row r="433" spans="1:2" x14ac:dyDescent="0.25">
      <c r="A433" s="43"/>
      <c r="B433"/>
    </row>
    <row r="434" spans="1:2" x14ac:dyDescent="0.25">
      <c r="A434" s="43"/>
      <c r="B434"/>
    </row>
    <row r="435" spans="1:2" x14ac:dyDescent="0.25">
      <c r="A435" s="43"/>
      <c r="B435"/>
    </row>
    <row r="436" spans="1:2" x14ac:dyDescent="0.25">
      <c r="A436" s="43"/>
      <c r="B436"/>
    </row>
    <row r="437" spans="1:2" x14ac:dyDescent="0.25">
      <c r="A437" s="43"/>
      <c r="B437"/>
    </row>
    <row r="438" spans="1:2" x14ac:dyDescent="0.25">
      <c r="A438" s="43"/>
      <c r="B438"/>
    </row>
    <row r="439" spans="1:2" x14ac:dyDescent="0.25">
      <c r="A439" s="43"/>
      <c r="B439"/>
    </row>
    <row r="440" spans="1:2" x14ac:dyDescent="0.25">
      <c r="A440" s="43"/>
      <c r="B440"/>
    </row>
    <row r="441" spans="1:2" x14ac:dyDescent="0.25">
      <c r="A441" s="43"/>
      <c r="B441"/>
    </row>
    <row r="442" spans="1:2" x14ac:dyDescent="0.25">
      <c r="A442" s="43"/>
      <c r="B442"/>
    </row>
    <row r="443" spans="1:2" x14ac:dyDescent="0.25">
      <c r="A443" s="43"/>
      <c r="B443"/>
    </row>
    <row r="444" spans="1:2" x14ac:dyDescent="0.25">
      <c r="A444" s="43"/>
      <c r="B444"/>
    </row>
    <row r="445" spans="1:2" x14ac:dyDescent="0.25">
      <c r="A445" s="43"/>
      <c r="B445"/>
    </row>
    <row r="446" spans="1:2" x14ac:dyDescent="0.25">
      <c r="A446" s="43"/>
      <c r="B446"/>
    </row>
    <row r="447" spans="1:2" x14ac:dyDescent="0.25">
      <c r="A447" s="43"/>
      <c r="B447"/>
    </row>
    <row r="448" spans="1:2" x14ac:dyDescent="0.25">
      <c r="A448" s="43"/>
      <c r="B448"/>
    </row>
    <row r="449" spans="1:2" x14ac:dyDescent="0.25">
      <c r="A449" s="43"/>
      <c r="B449"/>
    </row>
    <row r="450" spans="1:2" x14ac:dyDescent="0.25">
      <c r="A450" s="43"/>
      <c r="B450"/>
    </row>
    <row r="451" spans="1:2" x14ac:dyDescent="0.25">
      <c r="A451" s="43"/>
      <c r="B451"/>
    </row>
    <row r="452" spans="1:2" x14ac:dyDescent="0.25">
      <c r="A452" s="43"/>
      <c r="B452"/>
    </row>
    <row r="453" spans="1:2" x14ac:dyDescent="0.25">
      <c r="A453" s="43"/>
      <c r="B453"/>
    </row>
    <row r="454" spans="1:2" x14ac:dyDescent="0.25">
      <c r="A454" s="43"/>
      <c r="B454"/>
    </row>
    <row r="455" spans="1:2" x14ac:dyDescent="0.25">
      <c r="A455" s="43"/>
      <c r="B455"/>
    </row>
    <row r="456" spans="1:2" x14ac:dyDescent="0.25">
      <c r="A456" s="43"/>
      <c r="B456"/>
    </row>
    <row r="457" spans="1:2" x14ac:dyDescent="0.25">
      <c r="A457" s="43"/>
      <c r="B457"/>
    </row>
    <row r="458" spans="1:2" x14ac:dyDescent="0.25">
      <c r="A458" s="43"/>
      <c r="B458"/>
    </row>
    <row r="459" spans="1:2" x14ac:dyDescent="0.25">
      <c r="A459" s="43"/>
      <c r="B459"/>
    </row>
    <row r="460" spans="1:2" x14ac:dyDescent="0.25">
      <c r="A460" s="43"/>
      <c r="B460"/>
    </row>
    <row r="461" spans="1:2" x14ac:dyDescent="0.25">
      <c r="A461" s="43"/>
      <c r="B461"/>
    </row>
    <row r="462" spans="1:2" x14ac:dyDescent="0.25">
      <c r="A462" s="43"/>
      <c r="B462"/>
    </row>
    <row r="463" spans="1:2" x14ac:dyDescent="0.25">
      <c r="A463" s="43"/>
      <c r="B463"/>
    </row>
    <row r="464" spans="1:2" x14ac:dyDescent="0.25">
      <c r="A464" s="43"/>
      <c r="B464"/>
    </row>
    <row r="465" spans="1:2" x14ac:dyDescent="0.25">
      <c r="A465" s="43"/>
      <c r="B465"/>
    </row>
    <row r="466" spans="1:2" x14ac:dyDescent="0.25">
      <c r="A466" s="43"/>
      <c r="B466"/>
    </row>
    <row r="467" spans="1:2" x14ac:dyDescent="0.25">
      <c r="A467" s="43"/>
      <c r="B467"/>
    </row>
    <row r="468" spans="1:2" x14ac:dyDescent="0.25">
      <c r="A468" s="43"/>
      <c r="B468"/>
    </row>
    <row r="469" spans="1:2" x14ac:dyDescent="0.25">
      <c r="A469" s="43"/>
      <c r="B469"/>
    </row>
    <row r="470" spans="1:2" x14ac:dyDescent="0.25">
      <c r="A470" s="43"/>
      <c r="B470"/>
    </row>
    <row r="471" spans="1:2" x14ac:dyDescent="0.25">
      <c r="A471" s="43"/>
      <c r="B471"/>
    </row>
    <row r="472" spans="1:2" x14ac:dyDescent="0.25">
      <c r="A472" s="43"/>
      <c r="B472"/>
    </row>
    <row r="473" spans="1:2" x14ac:dyDescent="0.25">
      <c r="A473" s="43"/>
      <c r="B473"/>
    </row>
    <row r="474" spans="1:2" x14ac:dyDescent="0.25">
      <c r="A474" s="43"/>
      <c r="B474"/>
    </row>
    <row r="475" spans="1:2" x14ac:dyDescent="0.25">
      <c r="A475" s="43"/>
      <c r="B475"/>
    </row>
    <row r="476" spans="1:2" x14ac:dyDescent="0.25">
      <c r="A476" s="43"/>
      <c r="B476"/>
    </row>
    <row r="477" spans="1:2" x14ac:dyDescent="0.25">
      <c r="A477" s="43"/>
      <c r="B477"/>
    </row>
    <row r="478" spans="1:2" x14ac:dyDescent="0.25">
      <c r="A478" s="43"/>
      <c r="B478"/>
    </row>
    <row r="479" spans="1:2" x14ac:dyDescent="0.25">
      <c r="A479" s="43"/>
      <c r="B479"/>
    </row>
    <row r="480" spans="1:2" x14ac:dyDescent="0.25">
      <c r="A480" s="43"/>
      <c r="B480"/>
    </row>
    <row r="481" spans="1:2" x14ac:dyDescent="0.25">
      <c r="A481" s="43"/>
      <c r="B481"/>
    </row>
    <row r="482" spans="1:2" x14ac:dyDescent="0.25">
      <c r="A482" s="43"/>
      <c r="B482"/>
    </row>
    <row r="483" spans="1:2" x14ac:dyDescent="0.25">
      <c r="A483" s="43"/>
      <c r="B483"/>
    </row>
    <row r="484" spans="1:2" x14ac:dyDescent="0.25">
      <c r="A484" s="43"/>
      <c r="B484"/>
    </row>
    <row r="485" spans="1:2" x14ac:dyDescent="0.25">
      <c r="A485" s="43"/>
      <c r="B485"/>
    </row>
    <row r="486" spans="1:2" x14ac:dyDescent="0.25">
      <c r="A486" s="43"/>
      <c r="B486"/>
    </row>
    <row r="487" spans="1:2" x14ac:dyDescent="0.25">
      <c r="A487" s="43"/>
      <c r="B487"/>
    </row>
    <row r="488" spans="1:2" x14ac:dyDescent="0.25">
      <c r="A488" s="43"/>
      <c r="B488"/>
    </row>
    <row r="489" spans="1:2" x14ac:dyDescent="0.25">
      <c r="A489" s="43"/>
      <c r="B489"/>
    </row>
    <row r="490" spans="1:2" x14ac:dyDescent="0.25">
      <c r="A490" s="43"/>
      <c r="B490"/>
    </row>
    <row r="491" spans="1:2" x14ac:dyDescent="0.25">
      <c r="A491" s="43"/>
      <c r="B491"/>
    </row>
    <row r="492" spans="1:2" x14ac:dyDescent="0.25">
      <c r="A492" s="43"/>
      <c r="B492"/>
    </row>
    <row r="493" spans="1:2" x14ac:dyDescent="0.25">
      <c r="A493" s="43"/>
      <c r="B493"/>
    </row>
    <row r="494" spans="1:2" x14ac:dyDescent="0.25">
      <c r="A494" s="43"/>
      <c r="B494"/>
    </row>
    <row r="495" spans="1:2" x14ac:dyDescent="0.25">
      <c r="A495" s="43"/>
      <c r="B495"/>
    </row>
    <row r="496" spans="1:2" x14ac:dyDescent="0.25">
      <c r="A496" s="43"/>
      <c r="B496"/>
    </row>
    <row r="497" spans="1:2" x14ac:dyDescent="0.25">
      <c r="A497" s="43"/>
      <c r="B497"/>
    </row>
    <row r="498" spans="1:2" x14ac:dyDescent="0.25">
      <c r="A498" s="43"/>
      <c r="B498"/>
    </row>
    <row r="499" spans="1:2" x14ac:dyDescent="0.25">
      <c r="A499" s="43"/>
      <c r="B499"/>
    </row>
    <row r="500" spans="1:2" x14ac:dyDescent="0.25">
      <c r="A500" s="43"/>
      <c r="B500"/>
    </row>
    <row r="501" spans="1:2" x14ac:dyDescent="0.25">
      <c r="A501" s="43"/>
      <c r="B501"/>
    </row>
    <row r="502" spans="1:2" x14ac:dyDescent="0.25">
      <c r="A502" s="43"/>
      <c r="B502"/>
    </row>
    <row r="503" spans="1:2" x14ac:dyDescent="0.25">
      <c r="A503" s="43"/>
      <c r="B503"/>
    </row>
    <row r="504" spans="1:2" x14ac:dyDescent="0.25">
      <c r="A504" s="43"/>
      <c r="B504"/>
    </row>
    <row r="505" spans="1:2" x14ac:dyDescent="0.25">
      <c r="A505" s="43"/>
      <c r="B505"/>
    </row>
    <row r="506" spans="1:2" x14ac:dyDescent="0.25">
      <c r="A506" s="43"/>
      <c r="B506"/>
    </row>
    <row r="507" spans="1:2" x14ac:dyDescent="0.25">
      <c r="A507" s="43"/>
      <c r="B507"/>
    </row>
    <row r="508" spans="1:2" x14ac:dyDescent="0.25">
      <c r="A508" s="43"/>
      <c r="B508"/>
    </row>
    <row r="509" spans="1:2" x14ac:dyDescent="0.25">
      <c r="A509" s="43"/>
      <c r="B509"/>
    </row>
    <row r="510" spans="1:2" x14ac:dyDescent="0.25">
      <c r="A510" s="43"/>
      <c r="B510"/>
    </row>
    <row r="511" spans="1:2" x14ac:dyDescent="0.25">
      <c r="A511" s="43"/>
      <c r="B511"/>
    </row>
    <row r="512" spans="1:2" x14ac:dyDescent="0.25">
      <c r="A512" s="43"/>
      <c r="B512"/>
    </row>
    <row r="513" spans="1:2" x14ac:dyDescent="0.25">
      <c r="A513" s="43"/>
      <c r="B513"/>
    </row>
    <row r="514" spans="1:2" x14ac:dyDescent="0.25">
      <c r="A514" s="43"/>
      <c r="B514"/>
    </row>
    <row r="515" spans="1:2" x14ac:dyDescent="0.25">
      <c r="A515" s="43"/>
      <c r="B515"/>
    </row>
    <row r="516" spans="1:2" x14ac:dyDescent="0.25">
      <c r="A516" s="43"/>
      <c r="B516"/>
    </row>
    <row r="517" spans="1:2" x14ac:dyDescent="0.25">
      <c r="A517" s="43"/>
      <c r="B517"/>
    </row>
    <row r="518" spans="1:2" x14ac:dyDescent="0.25">
      <c r="A518" s="43"/>
      <c r="B518"/>
    </row>
    <row r="519" spans="1:2" x14ac:dyDescent="0.25">
      <c r="A519" s="43"/>
      <c r="B519"/>
    </row>
    <row r="520" spans="1:2" x14ac:dyDescent="0.25">
      <c r="A520" s="43"/>
      <c r="B520"/>
    </row>
    <row r="521" spans="1:2" x14ac:dyDescent="0.25">
      <c r="A521" s="43"/>
      <c r="B521"/>
    </row>
    <row r="522" spans="1:2" x14ac:dyDescent="0.25">
      <c r="A522" s="43"/>
      <c r="B522"/>
    </row>
    <row r="523" spans="1:2" x14ac:dyDescent="0.25">
      <c r="A523" s="43"/>
      <c r="B523"/>
    </row>
    <row r="524" spans="1:2" x14ac:dyDescent="0.25">
      <c r="A524" s="43"/>
      <c r="B524"/>
    </row>
    <row r="525" spans="1:2" x14ac:dyDescent="0.25">
      <c r="A525" s="43"/>
      <c r="B525"/>
    </row>
    <row r="526" spans="1:2" x14ac:dyDescent="0.25">
      <c r="A526" s="43"/>
      <c r="B526"/>
    </row>
    <row r="527" spans="1:2" x14ac:dyDescent="0.25">
      <c r="A527" s="43"/>
      <c r="B527"/>
    </row>
    <row r="528" spans="1:2" x14ac:dyDescent="0.25">
      <c r="A528" s="43"/>
      <c r="B528"/>
    </row>
    <row r="529" spans="1:2" x14ac:dyDescent="0.25">
      <c r="A529" s="43"/>
      <c r="B529"/>
    </row>
    <row r="530" spans="1:2" x14ac:dyDescent="0.25">
      <c r="A530" s="43"/>
      <c r="B530"/>
    </row>
    <row r="531" spans="1:2" x14ac:dyDescent="0.25">
      <c r="A531" s="43"/>
      <c r="B531"/>
    </row>
    <row r="532" spans="1:2" x14ac:dyDescent="0.25">
      <c r="A532" s="43"/>
      <c r="B532"/>
    </row>
    <row r="533" spans="1:2" x14ac:dyDescent="0.25">
      <c r="A533" s="43"/>
      <c r="B533"/>
    </row>
    <row r="534" spans="1:2" x14ac:dyDescent="0.25">
      <c r="A534" s="43"/>
      <c r="B534"/>
    </row>
    <row r="535" spans="1:2" x14ac:dyDescent="0.25">
      <c r="A535" s="43"/>
      <c r="B535"/>
    </row>
    <row r="536" spans="1:2" x14ac:dyDescent="0.25">
      <c r="A536" s="43"/>
      <c r="B536"/>
    </row>
    <row r="537" spans="1:2" x14ac:dyDescent="0.25">
      <c r="A537" s="43"/>
      <c r="B537"/>
    </row>
    <row r="538" spans="1:2" x14ac:dyDescent="0.25">
      <c r="A538" s="43"/>
      <c r="B538"/>
    </row>
    <row r="539" spans="1:2" x14ac:dyDescent="0.25">
      <c r="A539" s="43"/>
      <c r="B539"/>
    </row>
    <row r="540" spans="1:2" x14ac:dyDescent="0.25">
      <c r="A540" s="43"/>
      <c r="B540"/>
    </row>
    <row r="541" spans="1:2" x14ac:dyDescent="0.25">
      <c r="A541" s="43"/>
      <c r="B541"/>
    </row>
    <row r="542" spans="1:2" x14ac:dyDescent="0.25">
      <c r="A542" s="43"/>
      <c r="B542"/>
    </row>
    <row r="543" spans="1:2" x14ac:dyDescent="0.25">
      <c r="A543" s="43"/>
      <c r="B543"/>
    </row>
    <row r="544" spans="1:2" x14ac:dyDescent="0.25">
      <c r="A544" s="43"/>
      <c r="B544"/>
    </row>
    <row r="545" spans="1:2" x14ac:dyDescent="0.25">
      <c r="A545" s="43"/>
      <c r="B545"/>
    </row>
    <row r="546" spans="1:2" x14ac:dyDescent="0.25">
      <c r="A546" s="43"/>
      <c r="B546"/>
    </row>
    <row r="547" spans="1:2" x14ac:dyDescent="0.25">
      <c r="A547" s="43"/>
      <c r="B547"/>
    </row>
    <row r="548" spans="1:2" x14ac:dyDescent="0.25">
      <c r="A548" s="43"/>
      <c r="B548"/>
    </row>
    <row r="549" spans="1:2" x14ac:dyDescent="0.25">
      <c r="A549" s="43"/>
      <c r="B549"/>
    </row>
    <row r="550" spans="1:2" x14ac:dyDescent="0.25">
      <c r="A550" s="43"/>
      <c r="B550"/>
    </row>
    <row r="551" spans="1:2" x14ac:dyDescent="0.25">
      <c r="A551" s="43"/>
      <c r="B551"/>
    </row>
    <row r="552" spans="1:2" x14ac:dyDescent="0.25">
      <c r="A552" s="43"/>
      <c r="B552"/>
    </row>
    <row r="553" spans="1:2" x14ac:dyDescent="0.25">
      <c r="A553" s="43"/>
      <c r="B553"/>
    </row>
    <row r="554" spans="1:2" x14ac:dyDescent="0.25">
      <c r="A554" s="43"/>
      <c r="B554"/>
    </row>
    <row r="555" spans="1:2" x14ac:dyDescent="0.25">
      <c r="A555" s="43"/>
      <c r="B555"/>
    </row>
    <row r="556" spans="1:2" x14ac:dyDescent="0.25">
      <c r="A556" s="43"/>
      <c r="B556"/>
    </row>
    <row r="557" spans="1:2" x14ac:dyDescent="0.25">
      <c r="A557" s="43"/>
      <c r="B557"/>
    </row>
    <row r="558" spans="1:2" x14ac:dyDescent="0.25">
      <c r="A558" s="43"/>
      <c r="B558"/>
    </row>
    <row r="559" spans="1:2" x14ac:dyDescent="0.25">
      <c r="A559" s="43"/>
      <c r="B559"/>
    </row>
    <row r="560" spans="1:2" x14ac:dyDescent="0.25">
      <c r="A560" s="43"/>
      <c r="B560"/>
    </row>
    <row r="561" spans="1:2" x14ac:dyDescent="0.25">
      <c r="A561" s="43"/>
      <c r="B561"/>
    </row>
    <row r="562" spans="1:2" x14ac:dyDescent="0.25">
      <c r="A562" s="43"/>
      <c r="B562"/>
    </row>
    <row r="563" spans="1:2" x14ac:dyDescent="0.25">
      <c r="A563" s="43"/>
      <c r="B563"/>
    </row>
    <row r="564" spans="1:2" x14ac:dyDescent="0.25">
      <c r="A564" s="43"/>
      <c r="B564"/>
    </row>
    <row r="565" spans="1:2" x14ac:dyDescent="0.25">
      <c r="A565" s="43"/>
      <c r="B565"/>
    </row>
    <row r="566" spans="1:2" x14ac:dyDescent="0.25">
      <c r="A566" s="43"/>
      <c r="B566"/>
    </row>
    <row r="567" spans="1:2" x14ac:dyDescent="0.25">
      <c r="A567" s="43"/>
      <c r="B567"/>
    </row>
    <row r="568" spans="1:2" x14ac:dyDescent="0.25">
      <c r="A568" s="43"/>
      <c r="B568"/>
    </row>
    <row r="569" spans="1:2" x14ac:dyDescent="0.25">
      <c r="A569" s="43"/>
      <c r="B569"/>
    </row>
    <row r="570" spans="1:2" x14ac:dyDescent="0.25">
      <c r="A570" s="43"/>
      <c r="B570"/>
    </row>
    <row r="571" spans="1:2" x14ac:dyDescent="0.25">
      <c r="A571" s="43"/>
      <c r="B571"/>
    </row>
    <row r="572" spans="1:2" x14ac:dyDescent="0.25">
      <c r="A572" s="43"/>
      <c r="B572"/>
    </row>
    <row r="573" spans="1:2" x14ac:dyDescent="0.25">
      <c r="A573" s="43"/>
      <c r="B573"/>
    </row>
    <row r="574" spans="1:2" x14ac:dyDescent="0.25">
      <c r="A574" s="43"/>
      <c r="B574"/>
    </row>
    <row r="575" spans="1:2" x14ac:dyDescent="0.25">
      <c r="A575" s="43"/>
      <c r="B575"/>
    </row>
    <row r="576" spans="1:2" x14ac:dyDescent="0.25">
      <c r="A576" s="43"/>
      <c r="B576"/>
    </row>
    <row r="577" spans="1:2" x14ac:dyDescent="0.25">
      <c r="A577" s="43"/>
      <c r="B577"/>
    </row>
    <row r="578" spans="1:2" x14ac:dyDescent="0.25">
      <c r="A578" s="43"/>
      <c r="B578"/>
    </row>
    <row r="579" spans="1:2" x14ac:dyDescent="0.25">
      <c r="A579" s="43"/>
      <c r="B579"/>
    </row>
    <row r="580" spans="1:2" x14ac:dyDescent="0.25">
      <c r="A580" s="43"/>
      <c r="B580"/>
    </row>
    <row r="581" spans="1:2" x14ac:dyDescent="0.25">
      <c r="A581" s="43"/>
      <c r="B581"/>
    </row>
    <row r="582" spans="1:2" x14ac:dyDescent="0.25">
      <c r="A582" s="43"/>
      <c r="B582"/>
    </row>
    <row r="583" spans="1:2" x14ac:dyDescent="0.25">
      <c r="A583" s="43"/>
      <c r="B583"/>
    </row>
    <row r="584" spans="1:2" x14ac:dyDescent="0.25">
      <c r="A584" s="43"/>
      <c r="B584"/>
    </row>
    <row r="585" spans="1:2" x14ac:dyDescent="0.25">
      <c r="A585" s="43"/>
      <c r="B585"/>
    </row>
    <row r="586" spans="1:2" x14ac:dyDescent="0.25">
      <c r="A586" s="43"/>
      <c r="B586"/>
    </row>
    <row r="587" spans="1:2" x14ac:dyDescent="0.25">
      <c r="A587" s="43"/>
      <c r="B587"/>
    </row>
    <row r="588" spans="1:2" x14ac:dyDescent="0.25">
      <c r="A588" s="43"/>
      <c r="B588"/>
    </row>
    <row r="589" spans="1:2" x14ac:dyDescent="0.25">
      <c r="A589" s="43"/>
      <c r="B589"/>
    </row>
    <row r="590" spans="1:2" x14ac:dyDescent="0.25">
      <c r="A590" s="43"/>
      <c r="B590"/>
    </row>
    <row r="591" spans="1:2" x14ac:dyDescent="0.25">
      <c r="A591" s="43"/>
      <c r="B591"/>
    </row>
    <row r="592" spans="1:2" x14ac:dyDescent="0.25">
      <c r="A592" s="43"/>
      <c r="B592"/>
    </row>
    <row r="593" spans="1:2" x14ac:dyDescent="0.25">
      <c r="A593" s="43"/>
      <c r="B593"/>
    </row>
    <row r="594" spans="1:2" x14ac:dyDescent="0.25">
      <c r="A594" s="43"/>
      <c r="B594"/>
    </row>
    <row r="595" spans="1:2" x14ac:dyDescent="0.25">
      <c r="A595" s="43"/>
      <c r="B595"/>
    </row>
    <row r="596" spans="1:2" x14ac:dyDescent="0.25">
      <c r="A596" s="43"/>
      <c r="B596"/>
    </row>
    <row r="597" spans="1:2" x14ac:dyDescent="0.25">
      <c r="A597" s="43"/>
      <c r="B597"/>
    </row>
    <row r="598" spans="1:2" x14ac:dyDescent="0.25">
      <c r="A598" s="43"/>
      <c r="B598"/>
    </row>
    <row r="599" spans="1:2" x14ac:dyDescent="0.25">
      <c r="A599" s="43"/>
      <c r="B599"/>
    </row>
    <row r="600" spans="1:2" x14ac:dyDescent="0.25">
      <c r="A600" s="43"/>
      <c r="B600"/>
    </row>
    <row r="601" spans="1:2" x14ac:dyDescent="0.25">
      <c r="A601" s="43"/>
      <c r="B601"/>
    </row>
    <row r="602" spans="1:2" x14ac:dyDescent="0.25">
      <c r="A602" s="43"/>
      <c r="B602"/>
    </row>
    <row r="603" spans="1:2" x14ac:dyDescent="0.25">
      <c r="A603" s="43"/>
      <c r="B603"/>
    </row>
    <row r="604" spans="1:2" x14ac:dyDescent="0.25">
      <c r="A604" s="43"/>
      <c r="B604"/>
    </row>
    <row r="605" spans="1:2" x14ac:dyDescent="0.25">
      <c r="A605" s="43"/>
      <c r="B605"/>
    </row>
    <row r="606" spans="1:2" x14ac:dyDescent="0.25">
      <c r="A606" s="43"/>
      <c r="B606"/>
    </row>
    <row r="607" spans="1:2" x14ac:dyDescent="0.25">
      <c r="A607" s="43"/>
      <c r="B607"/>
    </row>
    <row r="608" spans="1:2" x14ac:dyDescent="0.25">
      <c r="A608" s="43"/>
      <c r="B608"/>
    </row>
    <row r="609" spans="1:2" x14ac:dyDescent="0.25">
      <c r="A609" s="43"/>
      <c r="B609"/>
    </row>
    <row r="610" spans="1:2" x14ac:dyDescent="0.25">
      <c r="A610" s="43"/>
      <c r="B610"/>
    </row>
    <row r="611" spans="1:2" x14ac:dyDescent="0.25">
      <c r="A611" s="43"/>
      <c r="B611"/>
    </row>
    <row r="612" spans="1:2" x14ac:dyDescent="0.25">
      <c r="A612" s="43"/>
      <c r="B612"/>
    </row>
    <row r="613" spans="1:2" x14ac:dyDescent="0.25">
      <c r="A613" s="43"/>
      <c r="B613"/>
    </row>
    <row r="614" spans="1:2" x14ac:dyDescent="0.25">
      <c r="A614" s="43"/>
      <c r="B614"/>
    </row>
    <row r="615" spans="1:2" x14ac:dyDescent="0.25">
      <c r="A615" s="43"/>
      <c r="B615"/>
    </row>
    <row r="616" spans="1:2" x14ac:dyDescent="0.25">
      <c r="A616" s="43"/>
      <c r="B616"/>
    </row>
    <row r="617" spans="1:2" x14ac:dyDescent="0.25">
      <c r="A617" s="43"/>
      <c r="B617"/>
    </row>
    <row r="618" spans="1:2" x14ac:dyDescent="0.25">
      <c r="A618" s="43"/>
      <c r="B618"/>
    </row>
    <row r="619" spans="1:2" x14ac:dyDescent="0.25">
      <c r="A619" s="43"/>
      <c r="B619"/>
    </row>
    <row r="620" spans="1:2" x14ac:dyDescent="0.25">
      <c r="A620" s="43"/>
      <c r="B620"/>
    </row>
    <row r="621" spans="1:2" x14ac:dyDescent="0.25">
      <c r="A621" s="43"/>
      <c r="B621"/>
    </row>
    <row r="622" spans="1:2" x14ac:dyDescent="0.25">
      <c r="A622" s="43"/>
      <c r="B622"/>
    </row>
    <row r="623" spans="1:2" x14ac:dyDescent="0.25">
      <c r="A623" s="43"/>
      <c r="B623"/>
    </row>
    <row r="624" spans="1:2" x14ac:dyDescent="0.25">
      <c r="A624" s="43"/>
      <c r="B624"/>
    </row>
    <row r="625" spans="1:2" x14ac:dyDescent="0.25">
      <c r="A625" s="43"/>
      <c r="B625"/>
    </row>
    <row r="626" spans="1:2" x14ac:dyDescent="0.25">
      <c r="A626" s="43"/>
      <c r="B626"/>
    </row>
    <row r="627" spans="1:2" x14ac:dyDescent="0.25">
      <c r="A627" s="43"/>
      <c r="B627"/>
    </row>
    <row r="628" spans="1:2" x14ac:dyDescent="0.25">
      <c r="A628" s="43"/>
      <c r="B628"/>
    </row>
    <row r="629" spans="1:2" x14ac:dyDescent="0.25">
      <c r="A629" s="43"/>
      <c r="B629"/>
    </row>
    <row r="630" spans="1:2" x14ac:dyDescent="0.25">
      <c r="A630" s="43"/>
      <c r="B630"/>
    </row>
    <row r="631" spans="1:2" x14ac:dyDescent="0.25">
      <c r="A631" s="43"/>
      <c r="B631"/>
    </row>
    <row r="632" spans="1:2" x14ac:dyDescent="0.25">
      <c r="A632" s="43"/>
      <c r="B632"/>
    </row>
    <row r="633" spans="1:2" x14ac:dyDescent="0.25">
      <c r="A633" s="43"/>
      <c r="B633"/>
    </row>
    <row r="634" spans="1:2" x14ac:dyDescent="0.25">
      <c r="A634" s="43"/>
      <c r="B634"/>
    </row>
    <row r="635" spans="1:2" x14ac:dyDescent="0.25">
      <c r="A635" s="43"/>
      <c r="B635"/>
    </row>
    <row r="636" spans="1:2" x14ac:dyDescent="0.25">
      <c r="A636" s="43"/>
      <c r="B636"/>
    </row>
    <row r="637" spans="1:2" x14ac:dyDescent="0.25">
      <c r="A637" s="43"/>
      <c r="B637"/>
    </row>
    <row r="638" spans="1:2" x14ac:dyDescent="0.25">
      <c r="A638" s="43"/>
      <c r="B638"/>
    </row>
    <row r="639" spans="1:2" x14ac:dyDescent="0.25">
      <c r="A639" s="43"/>
      <c r="B639"/>
    </row>
    <row r="640" spans="1:2" x14ac:dyDescent="0.25">
      <c r="A640" s="43"/>
      <c r="B640"/>
    </row>
    <row r="641" spans="1:2" x14ac:dyDescent="0.25">
      <c r="A641" s="43"/>
      <c r="B641"/>
    </row>
    <row r="642" spans="1:2" x14ac:dyDescent="0.25">
      <c r="A642" s="43"/>
      <c r="B642"/>
    </row>
    <row r="643" spans="1:2" x14ac:dyDescent="0.25">
      <c r="A643" s="43"/>
      <c r="B643"/>
    </row>
    <row r="644" spans="1:2" x14ac:dyDescent="0.25">
      <c r="A644" s="43"/>
      <c r="B644"/>
    </row>
    <row r="645" spans="1:2" x14ac:dyDescent="0.25">
      <c r="A645" s="43"/>
      <c r="B645"/>
    </row>
    <row r="646" spans="1:2" x14ac:dyDescent="0.25">
      <c r="A646" s="43"/>
      <c r="B646"/>
    </row>
    <row r="647" spans="1:2" x14ac:dyDescent="0.25">
      <c r="A647" s="43"/>
      <c r="B647"/>
    </row>
    <row r="648" spans="1:2" x14ac:dyDescent="0.25">
      <c r="A648" s="43"/>
      <c r="B648"/>
    </row>
    <row r="649" spans="1:2" x14ac:dyDescent="0.25">
      <c r="A649" s="43"/>
      <c r="B649"/>
    </row>
    <row r="650" spans="1:2" x14ac:dyDescent="0.25">
      <c r="A650" s="43"/>
      <c r="B650"/>
    </row>
    <row r="651" spans="1:2" x14ac:dyDescent="0.25">
      <c r="A651" s="43"/>
      <c r="B651"/>
    </row>
    <row r="652" spans="1:2" x14ac:dyDescent="0.25">
      <c r="A652" s="43"/>
      <c r="B652"/>
    </row>
    <row r="653" spans="1:2" x14ac:dyDescent="0.25">
      <c r="A653" s="43"/>
      <c r="B653"/>
    </row>
    <row r="654" spans="1:2" x14ac:dyDescent="0.25">
      <c r="A654" s="43"/>
      <c r="B654"/>
    </row>
    <row r="655" spans="1:2" x14ac:dyDescent="0.25">
      <c r="A655" s="43"/>
      <c r="B655"/>
    </row>
    <row r="656" spans="1:2" x14ac:dyDescent="0.25">
      <c r="A656" s="43"/>
      <c r="B656"/>
    </row>
    <row r="657" spans="1:2" x14ac:dyDescent="0.25">
      <c r="A657" s="43"/>
      <c r="B657"/>
    </row>
    <row r="658" spans="1:2" x14ac:dyDescent="0.25">
      <c r="A658" s="43"/>
      <c r="B658"/>
    </row>
    <row r="659" spans="1:2" x14ac:dyDescent="0.25">
      <c r="A659" s="43"/>
      <c r="B659"/>
    </row>
    <row r="660" spans="1:2" x14ac:dyDescent="0.25">
      <c r="A660" s="43"/>
      <c r="B660"/>
    </row>
    <row r="661" spans="1:2" x14ac:dyDescent="0.25">
      <c r="A661" s="43"/>
      <c r="B661"/>
    </row>
    <row r="662" spans="1:2" x14ac:dyDescent="0.25">
      <c r="A662" s="43"/>
      <c r="B662"/>
    </row>
    <row r="663" spans="1:2" x14ac:dyDescent="0.25">
      <c r="A663" s="43"/>
      <c r="B663"/>
    </row>
    <row r="664" spans="1:2" x14ac:dyDescent="0.25">
      <c r="A664" s="43"/>
      <c r="B664"/>
    </row>
    <row r="665" spans="1:2" x14ac:dyDescent="0.25">
      <c r="A665" s="43"/>
      <c r="B665"/>
    </row>
    <row r="666" spans="1:2" x14ac:dyDescent="0.25">
      <c r="A666" s="43"/>
      <c r="B666"/>
    </row>
    <row r="667" spans="1:2" x14ac:dyDescent="0.25">
      <c r="A667" s="43"/>
      <c r="B667"/>
    </row>
    <row r="668" spans="1:2" x14ac:dyDescent="0.25">
      <c r="A668" s="43"/>
      <c r="B668"/>
    </row>
    <row r="669" spans="1:2" x14ac:dyDescent="0.25">
      <c r="A669" s="43"/>
      <c r="B669"/>
    </row>
    <row r="670" spans="1:2" x14ac:dyDescent="0.25">
      <c r="A670" s="43"/>
      <c r="B670"/>
    </row>
    <row r="671" spans="1:2" x14ac:dyDescent="0.25">
      <c r="A671" s="43"/>
      <c r="B671"/>
    </row>
    <row r="672" spans="1:2" x14ac:dyDescent="0.25">
      <c r="A672" s="43"/>
      <c r="B672"/>
    </row>
    <row r="673" spans="1:2" x14ac:dyDescent="0.25">
      <c r="A673" s="43"/>
      <c r="B673"/>
    </row>
    <row r="674" spans="1:2" x14ac:dyDescent="0.25">
      <c r="A674" s="43"/>
      <c r="B674"/>
    </row>
    <row r="675" spans="1:2" x14ac:dyDescent="0.25">
      <c r="A675" s="43"/>
      <c r="B675"/>
    </row>
    <row r="676" spans="1:2" x14ac:dyDescent="0.25">
      <c r="A676" s="43"/>
      <c r="B676"/>
    </row>
    <row r="677" spans="1:2" x14ac:dyDescent="0.25">
      <c r="A677" s="43"/>
      <c r="B677"/>
    </row>
    <row r="678" spans="1:2" x14ac:dyDescent="0.25">
      <c r="A678" s="43"/>
      <c r="B678"/>
    </row>
    <row r="679" spans="1:2" x14ac:dyDescent="0.25">
      <c r="A679" s="43"/>
      <c r="B679"/>
    </row>
    <row r="680" spans="1:2" x14ac:dyDescent="0.25">
      <c r="A680" s="43"/>
      <c r="B680"/>
    </row>
    <row r="681" spans="1:2" x14ac:dyDescent="0.25">
      <c r="A681" s="43"/>
      <c r="B681"/>
    </row>
    <row r="682" spans="1:2" x14ac:dyDescent="0.25">
      <c r="A682" s="43"/>
      <c r="B682"/>
    </row>
    <row r="683" spans="1:2" x14ac:dyDescent="0.25">
      <c r="A683" s="43"/>
      <c r="B683"/>
    </row>
    <row r="684" spans="1:2" x14ac:dyDescent="0.25">
      <c r="A684" s="43"/>
      <c r="B684"/>
    </row>
    <row r="685" spans="1:2" x14ac:dyDescent="0.25">
      <c r="A685" s="43"/>
      <c r="B685"/>
    </row>
    <row r="686" spans="1:2" x14ac:dyDescent="0.25">
      <c r="A686" s="43"/>
      <c r="B686"/>
    </row>
    <row r="687" spans="1:2" x14ac:dyDescent="0.25">
      <c r="A687" s="43"/>
      <c r="B687"/>
    </row>
    <row r="688" spans="1:2" x14ac:dyDescent="0.25">
      <c r="A688" s="43"/>
      <c r="B688"/>
    </row>
    <row r="689" spans="1:2" x14ac:dyDescent="0.25">
      <c r="A689" s="43"/>
      <c r="B689"/>
    </row>
    <row r="690" spans="1:2" x14ac:dyDescent="0.25">
      <c r="A690" s="43"/>
      <c r="B690"/>
    </row>
    <row r="691" spans="1:2" x14ac:dyDescent="0.25">
      <c r="A691" s="43"/>
      <c r="B691"/>
    </row>
    <row r="692" spans="1:2" x14ac:dyDescent="0.25">
      <c r="A692" s="43"/>
      <c r="B692"/>
    </row>
    <row r="693" spans="1:2" x14ac:dyDescent="0.25">
      <c r="A693" s="43"/>
      <c r="B693"/>
    </row>
    <row r="694" spans="1:2" x14ac:dyDescent="0.25">
      <c r="A694" s="43"/>
      <c r="B694"/>
    </row>
    <row r="695" spans="1:2" x14ac:dyDescent="0.25">
      <c r="A695" s="43"/>
      <c r="B695"/>
    </row>
    <row r="696" spans="1:2" x14ac:dyDescent="0.25">
      <c r="A696" s="43"/>
      <c r="B696"/>
    </row>
    <row r="697" spans="1:2" x14ac:dyDescent="0.25">
      <c r="A697" s="43"/>
      <c r="B697"/>
    </row>
    <row r="698" spans="1:2" x14ac:dyDescent="0.25">
      <c r="A698" s="43"/>
      <c r="B698"/>
    </row>
    <row r="699" spans="1:2" x14ac:dyDescent="0.25">
      <c r="A699" s="43"/>
      <c r="B699"/>
    </row>
    <row r="700" spans="1:2" x14ac:dyDescent="0.25">
      <c r="A700" s="43"/>
      <c r="B700"/>
    </row>
    <row r="701" spans="1:2" x14ac:dyDescent="0.25">
      <c r="A701" s="43"/>
      <c r="B701"/>
    </row>
    <row r="702" spans="1:2" x14ac:dyDescent="0.25">
      <c r="A702" s="43"/>
      <c r="B702"/>
    </row>
    <row r="703" spans="1:2" x14ac:dyDescent="0.25">
      <c r="A703" s="43"/>
      <c r="B703"/>
    </row>
    <row r="704" spans="1:2" x14ac:dyDescent="0.25">
      <c r="A704" s="43"/>
      <c r="B704"/>
    </row>
    <row r="705" spans="1:2" x14ac:dyDescent="0.25">
      <c r="A705" s="43"/>
      <c r="B705"/>
    </row>
    <row r="706" spans="1:2" x14ac:dyDescent="0.25">
      <c r="A706" s="43"/>
      <c r="B706"/>
    </row>
    <row r="707" spans="1:2" x14ac:dyDescent="0.25">
      <c r="A707" s="43"/>
      <c r="B707"/>
    </row>
    <row r="708" spans="1:2" x14ac:dyDescent="0.25">
      <c r="A708" s="43"/>
      <c r="B708"/>
    </row>
    <row r="709" spans="1:2" x14ac:dyDescent="0.25">
      <c r="A709" s="43"/>
      <c r="B709"/>
    </row>
    <row r="710" spans="1:2" x14ac:dyDescent="0.25">
      <c r="A710" s="43"/>
      <c r="B710"/>
    </row>
    <row r="711" spans="1:2" x14ac:dyDescent="0.25">
      <c r="A711" s="43"/>
      <c r="B711"/>
    </row>
    <row r="712" spans="1:2" x14ac:dyDescent="0.25">
      <c r="A712" s="43"/>
      <c r="B712"/>
    </row>
    <row r="713" spans="1:2" x14ac:dyDescent="0.25">
      <c r="A713" s="43"/>
      <c r="B713"/>
    </row>
    <row r="714" spans="1:2" x14ac:dyDescent="0.25">
      <c r="A714" s="43"/>
      <c r="B714"/>
    </row>
    <row r="715" spans="1:2" x14ac:dyDescent="0.25">
      <c r="A715" s="43"/>
      <c r="B715"/>
    </row>
    <row r="716" spans="1:2" x14ac:dyDescent="0.25">
      <c r="A716" s="43"/>
      <c r="B716"/>
    </row>
    <row r="717" spans="1:2" x14ac:dyDescent="0.25">
      <c r="A717" s="43"/>
      <c r="B717"/>
    </row>
    <row r="718" spans="1:2" x14ac:dyDescent="0.25">
      <c r="A718" s="43"/>
      <c r="B718"/>
    </row>
    <row r="719" spans="1:2" x14ac:dyDescent="0.25">
      <c r="A719" s="43"/>
      <c r="B719"/>
    </row>
    <row r="720" spans="1:2" x14ac:dyDescent="0.25">
      <c r="A720" s="43"/>
      <c r="B720"/>
    </row>
    <row r="721" spans="1:2" x14ac:dyDescent="0.25">
      <c r="A721" s="43"/>
      <c r="B721"/>
    </row>
    <row r="722" spans="1:2" x14ac:dyDescent="0.25">
      <c r="A722" s="43"/>
      <c r="B722"/>
    </row>
    <row r="723" spans="1:2" x14ac:dyDescent="0.25">
      <c r="A723" s="43"/>
      <c r="B723"/>
    </row>
    <row r="724" spans="1:2" x14ac:dyDescent="0.25">
      <c r="A724" s="43"/>
      <c r="B724"/>
    </row>
    <row r="725" spans="1:2" x14ac:dyDescent="0.25">
      <c r="A725" s="43"/>
      <c r="B725"/>
    </row>
    <row r="726" spans="1:2" x14ac:dyDescent="0.25">
      <c r="A726" s="43"/>
      <c r="B726"/>
    </row>
    <row r="727" spans="1:2" x14ac:dyDescent="0.25">
      <c r="A727" s="43"/>
      <c r="B727"/>
    </row>
    <row r="728" spans="1:2" x14ac:dyDescent="0.25">
      <c r="A728" s="43"/>
      <c r="B728"/>
    </row>
    <row r="729" spans="1:2" x14ac:dyDescent="0.25">
      <c r="A729" s="43"/>
      <c r="B729"/>
    </row>
    <row r="730" spans="1:2" x14ac:dyDescent="0.25">
      <c r="A730" s="43"/>
      <c r="B730"/>
    </row>
    <row r="731" spans="1:2" x14ac:dyDescent="0.25">
      <c r="A731" s="43"/>
      <c r="B731"/>
    </row>
    <row r="732" spans="1:2" x14ac:dyDescent="0.25">
      <c r="A732" s="43"/>
      <c r="B732"/>
    </row>
    <row r="733" spans="1:2" x14ac:dyDescent="0.25">
      <c r="A733" s="43"/>
      <c r="B733"/>
    </row>
    <row r="734" spans="1:2" x14ac:dyDescent="0.25">
      <c r="A734" s="43"/>
      <c r="B734"/>
    </row>
    <row r="735" spans="1:2" x14ac:dyDescent="0.25">
      <c r="A735" s="43"/>
      <c r="B735"/>
    </row>
    <row r="736" spans="1:2" x14ac:dyDescent="0.25">
      <c r="A736" s="43"/>
      <c r="B736"/>
    </row>
    <row r="737" spans="1:2" x14ac:dyDescent="0.25">
      <c r="A737" s="43"/>
      <c r="B737"/>
    </row>
    <row r="738" spans="1:2" x14ac:dyDescent="0.25">
      <c r="A738" s="43"/>
      <c r="B738"/>
    </row>
    <row r="739" spans="1:2" x14ac:dyDescent="0.25">
      <c r="A739" s="43"/>
      <c r="B739"/>
    </row>
    <row r="740" spans="1:2" x14ac:dyDescent="0.25">
      <c r="A740" s="43"/>
      <c r="B740"/>
    </row>
    <row r="741" spans="1:2" x14ac:dyDescent="0.25">
      <c r="A741" s="43"/>
      <c r="B741"/>
    </row>
    <row r="742" spans="1:2" x14ac:dyDescent="0.25">
      <c r="A742" s="43"/>
      <c r="B742"/>
    </row>
    <row r="743" spans="1:2" x14ac:dyDescent="0.25">
      <c r="A743" s="43"/>
      <c r="B743"/>
    </row>
    <row r="744" spans="1:2" x14ac:dyDescent="0.25">
      <c r="A744" s="43"/>
      <c r="B744"/>
    </row>
    <row r="745" spans="1:2" x14ac:dyDescent="0.25">
      <c r="A745" s="43"/>
      <c r="B745"/>
    </row>
    <row r="746" spans="1:2" x14ac:dyDescent="0.25">
      <c r="A746" s="43"/>
      <c r="B746"/>
    </row>
    <row r="747" spans="1:2" x14ac:dyDescent="0.25">
      <c r="A747" s="43"/>
      <c r="B747"/>
    </row>
    <row r="748" spans="1:2" x14ac:dyDescent="0.25">
      <c r="A748" s="43"/>
      <c r="B748"/>
    </row>
    <row r="749" spans="1:2" x14ac:dyDescent="0.25">
      <c r="A749" s="43"/>
      <c r="B749"/>
    </row>
    <row r="750" spans="1:2" x14ac:dyDescent="0.25">
      <c r="A750" s="43"/>
      <c r="B750"/>
    </row>
    <row r="751" spans="1:2" x14ac:dyDescent="0.25">
      <c r="A751" s="43"/>
      <c r="B751"/>
    </row>
    <row r="752" spans="1:2" x14ac:dyDescent="0.25">
      <c r="A752" s="43"/>
      <c r="B752"/>
    </row>
    <row r="753" spans="1:2" x14ac:dyDescent="0.25">
      <c r="A753" s="43"/>
      <c r="B753"/>
    </row>
    <row r="754" spans="1:2" x14ac:dyDescent="0.25">
      <c r="A754" s="43"/>
      <c r="B754"/>
    </row>
    <row r="755" spans="1:2" x14ac:dyDescent="0.25">
      <c r="A755" s="43"/>
      <c r="B755"/>
    </row>
    <row r="756" spans="1:2" x14ac:dyDescent="0.25">
      <c r="A756" s="43"/>
      <c r="B756"/>
    </row>
    <row r="757" spans="1:2" x14ac:dyDescent="0.25">
      <c r="A757" s="43"/>
      <c r="B757"/>
    </row>
    <row r="758" spans="1:2" x14ac:dyDescent="0.25">
      <c r="A758" s="43"/>
      <c r="B758"/>
    </row>
    <row r="759" spans="1:2" x14ac:dyDescent="0.25">
      <c r="A759" s="43"/>
      <c r="B759"/>
    </row>
    <row r="760" spans="1:2" x14ac:dyDescent="0.25">
      <c r="A760" s="43"/>
      <c r="B760"/>
    </row>
    <row r="761" spans="1:2" x14ac:dyDescent="0.25">
      <c r="A761" s="43"/>
      <c r="B761"/>
    </row>
    <row r="762" spans="1:2" x14ac:dyDescent="0.25">
      <c r="A762" s="43"/>
      <c r="B762"/>
    </row>
    <row r="763" spans="1:2" x14ac:dyDescent="0.25">
      <c r="A763" s="43"/>
      <c r="B763"/>
    </row>
    <row r="764" spans="1:2" x14ac:dyDescent="0.25">
      <c r="A764" s="43"/>
      <c r="B764"/>
    </row>
    <row r="765" spans="1:2" x14ac:dyDescent="0.25">
      <c r="A765" s="43"/>
      <c r="B765"/>
    </row>
    <row r="766" spans="1:2" x14ac:dyDescent="0.25">
      <c r="A766" s="43"/>
      <c r="B766"/>
    </row>
    <row r="767" spans="1:2" x14ac:dyDescent="0.25">
      <c r="A767" s="43"/>
      <c r="B767"/>
    </row>
    <row r="768" spans="1:2" x14ac:dyDescent="0.25">
      <c r="A768" s="43"/>
      <c r="B768"/>
    </row>
    <row r="769" spans="1:2" x14ac:dyDescent="0.25">
      <c r="A769" s="43"/>
      <c r="B769"/>
    </row>
    <row r="770" spans="1:2" x14ac:dyDescent="0.25">
      <c r="A770" s="43"/>
      <c r="B770"/>
    </row>
    <row r="771" spans="1:2" x14ac:dyDescent="0.25">
      <c r="A771" s="43"/>
      <c r="B771"/>
    </row>
    <row r="772" spans="1:2" x14ac:dyDescent="0.25">
      <c r="A772" s="43"/>
      <c r="B772"/>
    </row>
    <row r="773" spans="1:2" x14ac:dyDescent="0.25">
      <c r="A773" s="43"/>
      <c r="B773"/>
    </row>
    <row r="774" spans="1:2" x14ac:dyDescent="0.25">
      <c r="A774" s="43"/>
      <c r="B774"/>
    </row>
    <row r="775" spans="1:2" x14ac:dyDescent="0.25">
      <c r="A775" s="43"/>
      <c r="B775"/>
    </row>
    <row r="776" spans="1:2" x14ac:dyDescent="0.25">
      <c r="A776" s="43"/>
      <c r="B776"/>
    </row>
    <row r="777" spans="1:2" x14ac:dyDescent="0.25">
      <c r="A777" s="43"/>
      <c r="B777"/>
    </row>
    <row r="778" spans="1:2" x14ac:dyDescent="0.25">
      <c r="A778" s="43"/>
      <c r="B778"/>
    </row>
    <row r="779" spans="1:2" x14ac:dyDescent="0.25">
      <c r="A779" s="43"/>
      <c r="B779"/>
    </row>
    <row r="780" spans="1:2" x14ac:dyDescent="0.25">
      <c r="A780" s="43"/>
      <c r="B780"/>
    </row>
    <row r="781" spans="1:2" x14ac:dyDescent="0.25">
      <c r="A781" s="43"/>
      <c r="B781"/>
    </row>
    <row r="782" spans="1:2" x14ac:dyDescent="0.25">
      <c r="A782" s="43"/>
      <c r="B782"/>
    </row>
    <row r="783" spans="1:2" x14ac:dyDescent="0.25">
      <c r="A783" s="43"/>
      <c r="B783"/>
    </row>
    <row r="784" spans="1:2" x14ac:dyDescent="0.25">
      <c r="A784" s="43"/>
      <c r="B784"/>
    </row>
    <row r="785" spans="1:2" x14ac:dyDescent="0.25">
      <c r="A785" s="43"/>
      <c r="B785"/>
    </row>
    <row r="786" spans="1:2" x14ac:dyDescent="0.25">
      <c r="A786" s="43"/>
      <c r="B786"/>
    </row>
    <row r="787" spans="1:2" x14ac:dyDescent="0.25">
      <c r="A787" s="43"/>
      <c r="B787"/>
    </row>
    <row r="788" spans="1:2" x14ac:dyDescent="0.25">
      <c r="A788" s="43"/>
      <c r="B788"/>
    </row>
    <row r="789" spans="1:2" x14ac:dyDescent="0.25">
      <c r="A789" s="43"/>
      <c r="B789"/>
    </row>
    <row r="790" spans="1:2" x14ac:dyDescent="0.25">
      <c r="A790" s="43"/>
      <c r="B790"/>
    </row>
    <row r="791" spans="1:2" x14ac:dyDescent="0.25">
      <c r="A791" s="43"/>
      <c r="B791"/>
    </row>
    <row r="792" spans="1:2" x14ac:dyDescent="0.25">
      <c r="A792" s="43"/>
      <c r="B792"/>
    </row>
    <row r="793" spans="1:2" x14ac:dyDescent="0.25">
      <c r="A793" s="43"/>
      <c r="B793"/>
    </row>
    <row r="794" spans="1:2" x14ac:dyDescent="0.25">
      <c r="A794" s="43"/>
      <c r="B794"/>
    </row>
    <row r="795" spans="1:2" x14ac:dyDescent="0.25">
      <c r="A795" s="43"/>
      <c r="B795"/>
    </row>
    <row r="796" spans="1:2" x14ac:dyDescent="0.25">
      <c r="A796" s="43"/>
      <c r="B796"/>
    </row>
    <row r="797" spans="1:2" x14ac:dyDescent="0.25">
      <c r="A797" s="43"/>
      <c r="B797"/>
    </row>
    <row r="798" spans="1:2" x14ac:dyDescent="0.25">
      <c r="A798" s="43"/>
      <c r="B798"/>
    </row>
    <row r="799" spans="1:2" x14ac:dyDescent="0.25">
      <c r="A799" s="43"/>
      <c r="B799"/>
    </row>
    <row r="800" spans="1:2" x14ac:dyDescent="0.25">
      <c r="A800" s="43"/>
      <c r="B800"/>
    </row>
    <row r="801" spans="1:2" x14ac:dyDescent="0.25">
      <c r="A801" s="43"/>
      <c r="B801"/>
    </row>
    <row r="802" spans="1:2" x14ac:dyDescent="0.25">
      <c r="A802" s="43"/>
      <c r="B802"/>
    </row>
    <row r="803" spans="1:2" x14ac:dyDescent="0.25">
      <c r="A803" s="43"/>
      <c r="B803"/>
    </row>
    <row r="804" spans="1:2" x14ac:dyDescent="0.25">
      <c r="A804" s="43"/>
      <c r="B804"/>
    </row>
    <row r="805" spans="1:2" x14ac:dyDescent="0.25">
      <c r="A805" s="43"/>
      <c r="B805"/>
    </row>
    <row r="806" spans="1:2" x14ac:dyDescent="0.25">
      <c r="A806" s="43"/>
      <c r="B806"/>
    </row>
    <row r="807" spans="1:2" x14ac:dyDescent="0.25">
      <c r="A807" s="43"/>
      <c r="B807"/>
    </row>
    <row r="808" spans="1:2" x14ac:dyDescent="0.25">
      <c r="A808" s="43"/>
      <c r="B808"/>
    </row>
    <row r="809" spans="1:2" x14ac:dyDescent="0.25">
      <c r="A809" s="43"/>
      <c r="B809"/>
    </row>
    <row r="810" spans="1:2" x14ac:dyDescent="0.25">
      <c r="A810" s="43"/>
      <c r="B810"/>
    </row>
    <row r="811" spans="1:2" x14ac:dyDescent="0.25">
      <c r="A811" s="43"/>
      <c r="B811"/>
    </row>
    <row r="812" spans="1:2" x14ac:dyDescent="0.25">
      <c r="A812" s="43"/>
      <c r="B812"/>
    </row>
    <row r="813" spans="1:2" x14ac:dyDescent="0.25">
      <c r="A813" s="43"/>
      <c r="B813"/>
    </row>
    <row r="814" spans="1:2" x14ac:dyDescent="0.25">
      <c r="A814" s="43"/>
      <c r="B814"/>
    </row>
    <row r="815" spans="1:2" x14ac:dyDescent="0.25">
      <c r="A815" s="43"/>
      <c r="B815"/>
    </row>
    <row r="816" spans="1:2" x14ac:dyDescent="0.25">
      <c r="A816" s="43"/>
      <c r="B816"/>
    </row>
    <row r="817" spans="1:2" x14ac:dyDescent="0.25">
      <c r="A817" s="43"/>
      <c r="B817"/>
    </row>
    <row r="818" spans="1:2" x14ac:dyDescent="0.25">
      <c r="A818" s="43"/>
      <c r="B818"/>
    </row>
    <row r="819" spans="1:2" x14ac:dyDescent="0.25">
      <c r="A819" s="43"/>
      <c r="B819"/>
    </row>
    <row r="820" spans="1:2" x14ac:dyDescent="0.25">
      <c r="A820" s="43"/>
      <c r="B820"/>
    </row>
    <row r="821" spans="1:2" x14ac:dyDescent="0.25">
      <c r="A821" s="43"/>
      <c r="B821"/>
    </row>
    <row r="822" spans="1:2" x14ac:dyDescent="0.25">
      <c r="A822" s="43"/>
      <c r="B822"/>
    </row>
    <row r="823" spans="1:2" x14ac:dyDescent="0.25">
      <c r="A823" s="43"/>
      <c r="B823"/>
    </row>
    <row r="824" spans="1:2" x14ac:dyDescent="0.25">
      <c r="A824" s="43"/>
      <c r="B824"/>
    </row>
    <row r="825" spans="1:2" x14ac:dyDescent="0.25">
      <c r="A825" s="43"/>
      <c r="B825"/>
    </row>
    <row r="826" spans="1:2" x14ac:dyDescent="0.25">
      <c r="A826" s="43"/>
      <c r="B826"/>
    </row>
    <row r="827" spans="1:2" x14ac:dyDescent="0.25">
      <c r="A827" s="43"/>
      <c r="B827"/>
    </row>
    <row r="828" spans="1:2" x14ac:dyDescent="0.25">
      <c r="A828" s="43"/>
      <c r="B828"/>
    </row>
    <row r="829" spans="1:2" x14ac:dyDescent="0.25">
      <c r="A829" s="43"/>
      <c r="B829"/>
    </row>
    <row r="830" spans="1:2" x14ac:dyDescent="0.25">
      <c r="A830" s="43"/>
      <c r="B830"/>
    </row>
    <row r="831" spans="1:2" x14ac:dyDescent="0.25">
      <c r="A831" s="43"/>
      <c r="B831"/>
    </row>
    <row r="832" spans="1:2" x14ac:dyDescent="0.25">
      <c r="A832" s="43"/>
      <c r="B832"/>
    </row>
    <row r="833" spans="1:2" x14ac:dyDescent="0.25">
      <c r="A833" s="43"/>
      <c r="B833"/>
    </row>
    <row r="834" spans="1:2" x14ac:dyDescent="0.25">
      <c r="A834" s="43"/>
      <c r="B834"/>
    </row>
    <row r="835" spans="1:2" x14ac:dyDescent="0.25">
      <c r="A835" s="43"/>
      <c r="B835"/>
    </row>
    <row r="836" spans="1:2" x14ac:dyDescent="0.25">
      <c r="A836" s="43"/>
      <c r="B836"/>
    </row>
    <row r="837" spans="1:2" x14ac:dyDescent="0.25">
      <c r="A837" s="43"/>
      <c r="B837"/>
    </row>
    <row r="838" spans="1:2" x14ac:dyDescent="0.25">
      <c r="A838" s="43"/>
      <c r="B838"/>
    </row>
    <row r="839" spans="1:2" x14ac:dyDescent="0.25">
      <c r="A839" s="43"/>
      <c r="B839"/>
    </row>
    <row r="840" spans="1:2" x14ac:dyDescent="0.25">
      <c r="A840" s="43"/>
      <c r="B840"/>
    </row>
    <row r="841" spans="1:2" x14ac:dyDescent="0.25">
      <c r="A841" s="43"/>
      <c r="B841"/>
    </row>
    <row r="842" spans="1:2" x14ac:dyDescent="0.25">
      <c r="A842" s="43"/>
      <c r="B842"/>
    </row>
    <row r="843" spans="1:2" x14ac:dyDescent="0.25">
      <c r="A843" s="43"/>
      <c r="B843"/>
    </row>
    <row r="844" spans="1:2" x14ac:dyDescent="0.25">
      <c r="A844" s="43"/>
      <c r="B844"/>
    </row>
    <row r="845" spans="1:2" x14ac:dyDescent="0.25">
      <c r="A845" s="43"/>
      <c r="B845"/>
    </row>
    <row r="846" spans="1:2" x14ac:dyDescent="0.25">
      <c r="A846" s="43"/>
      <c r="B846"/>
    </row>
    <row r="847" spans="1:2" x14ac:dyDescent="0.25">
      <c r="A847" s="43"/>
      <c r="B847"/>
    </row>
    <row r="848" spans="1:2" x14ac:dyDescent="0.25">
      <c r="A848" s="43"/>
      <c r="B848"/>
    </row>
    <row r="849" spans="1:2" x14ac:dyDescent="0.25">
      <c r="A849" s="43"/>
      <c r="B849"/>
    </row>
    <row r="850" spans="1:2" x14ac:dyDescent="0.25">
      <c r="A850" s="43"/>
      <c r="B850"/>
    </row>
    <row r="851" spans="1:2" x14ac:dyDescent="0.25">
      <c r="A851" s="43"/>
      <c r="B851"/>
    </row>
    <row r="852" spans="1:2" x14ac:dyDescent="0.25">
      <c r="A852" s="43"/>
      <c r="B852"/>
    </row>
    <row r="853" spans="1:2" x14ac:dyDescent="0.25">
      <c r="A853" s="43"/>
      <c r="B853"/>
    </row>
    <row r="854" spans="1:2" x14ac:dyDescent="0.25">
      <c r="A854" s="43"/>
      <c r="B854"/>
    </row>
    <row r="855" spans="1:2" x14ac:dyDescent="0.25">
      <c r="A855" s="43"/>
      <c r="B855"/>
    </row>
    <row r="856" spans="1:2" x14ac:dyDescent="0.25">
      <c r="A856" s="43"/>
      <c r="B856"/>
    </row>
    <row r="857" spans="1:2" x14ac:dyDescent="0.25">
      <c r="A857" s="43"/>
      <c r="B857"/>
    </row>
    <row r="858" spans="1:2" x14ac:dyDescent="0.25">
      <c r="A858" s="43"/>
      <c r="B858"/>
    </row>
    <row r="859" spans="1:2" x14ac:dyDescent="0.25">
      <c r="A859" s="43"/>
      <c r="B859"/>
    </row>
    <row r="860" spans="1:2" x14ac:dyDescent="0.25">
      <c r="A860" s="43"/>
      <c r="B860"/>
    </row>
    <row r="861" spans="1:2" x14ac:dyDescent="0.25">
      <c r="A861" s="43"/>
      <c r="B861"/>
    </row>
    <row r="862" spans="1:2" x14ac:dyDescent="0.25">
      <c r="A862" s="43"/>
      <c r="B862"/>
    </row>
    <row r="863" spans="1:2" x14ac:dyDescent="0.25">
      <c r="A863" s="43"/>
      <c r="B863"/>
    </row>
    <row r="864" spans="1:2" x14ac:dyDescent="0.25">
      <c r="A864" s="43"/>
      <c r="B864"/>
    </row>
    <row r="865" spans="1:2" x14ac:dyDescent="0.25">
      <c r="A865" s="43"/>
      <c r="B865"/>
    </row>
    <row r="866" spans="1:2" x14ac:dyDescent="0.25">
      <c r="A866" s="43"/>
      <c r="B866"/>
    </row>
    <row r="867" spans="1:2" x14ac:dyDescent="0.25">
      <c r="A867" s="43"/>
      <c r="B867"/>
    </row>
    <row r="868" spans="1:2" x14ac:dyDescent="0.25">
      <c r="A868" s="43"/>
      <c r="B868"/>
    </row>
    <row r="869" spans="1:2" x14ac:dyDescent="0.25">
      <c r="A869" s="43"/>
      <c r="B869"/>
    </row>
    <row r="870" spans="1:2" x14ac:dyDescent="0.25">
      <c r="A870" s="43"/>
      <c r="B870"/>
    </row>
    <row r="871" spans="1:2" x14ac:dyDescent="0.25">
      <c r="A871" s="43"/>
      <c r="B871"/>
    </row>
    <row r="872" spans="1:2" x14ac:dyDescent="0.25">
      <c r="A872" s="43"/>
      <c r="B872"/>
    </row>
    <row r="873" spans="1:2" x14ac:dyDescent="0.25">
      <c r="A873" s="43"/>
      <c r="B873"/>
    </row>
    <row r="874" spans="1:2" x14ac:dyDescent="0.25">
      <c r="A874" s="43"/>
      <c r="B874"/>
    </row>
    <row r="875" spans="1:2" x14ac:dyDescent="0.25">
      <c r="A875" s="43"/>
      <c r="B875"/>
    </row>
    <row r="876" spans="1:2" x14ac:dyDescent="0.25">
      <c r="A876" s="43"/>
      <c r="B876"/>
    </row>
    <row r="877" spans="1:2" x14ac:dyDescent="0.25">
      <c r="A877" s="43"/>
      <c r="B877"/>
    </row>
    <row r="878" spans="1:2" x14ac:dyDescent="0.25">
      <c r="A878" s="43"/>
      <c r="B878"/>
    </row>
    <row r="879" spans="1:2" x14ac:dyDescent="0.25">
      <c r="A879" s="43"/>
      <c r="B879"/>
    </row>
    <row r="880" spans="1:2" x14ac:dyDescent="0.25">
      <c r="A880" s="43"/>
      <c r="B880"/>
    </row>
    <row r="881" spans="1:2" x14ac:dyDescent="0.25">
      <c r="A881" s="43"/>
      <c r="B881"/>
    </row>
    <row r="882" spans="1:2" x14ac:dyDescent="0.25">
      <c r="A882" s="43"/>
      <c r="B882"/>
    </row>
    <row r="883" spans="1:2" x14ac:dyDescent="0.25">
      <c r="A883" s="43"/>
      <c r="B883"/>
    </row>
    <row r="884" spans="1:2" x14ac:dyDescent="0.25">
      <c r="A884" s="43"/>
      <c r="B884"/>
    </row>
    <row r="885" spans="1:2" x14ac:dyDescent="0.25">
      <c r="A885" s="43"/>
      <c r="B885"/>
    </row>
    <row r="886" spans="1:2" x14ac:dyDescent="0.25">
      <c r="A886" s="43"/>
      <c r="B886"/>
    </row>
    <row r="887" spans="1:2" x14ac:dyDescent="0.25">
      <c r="A887" s="43"/>
      <c r="B887"/>
    </row>
    <row r="888" spans="1:2" x14ac:dyDescent="0.25">
      <c r="A888" s="43"/>
      <c r="B888"/>
    </row>
    <row r="889" spans="1:2" x14ac:dyDescent="0.25">
      <c r="A889" s="43"/>
      <c r="B889"/>
    </row>
    <row r="890" spans="1:2" x14ac:dyDescent="0.25">
      <c r="A890" s="43"/>
      <c r="B890"/>
    </row>
    <row r="891" spans="1:2" x14ac:dyDescent="0.25">
      <c r="A891" s="43"/>
      <c r="B891"/>
    </row>
    <row r="892" spans="1:2" x14ac:dyDescent="0.25">
      <c r="A892" s="43"/>
      <c r="B892"/>
    </row>
    <row r="893" spans="1:2" x14ac:dyDescent="0.25">
      <c r="A893" s="43"/>
      <c r="B893"/>
    </row>
    <row r="894" spans="1:2" x14ac:dyDescent="0.25">
      <c r="A894" s="43"/>
      <c r="B894"/>
    </row>
    <row r="895" spans="1:2" x14ac:dyDescent="0.25">
      <c r="A895" s="43"/>
      <c r="B895"/>
    </row>
    <row r="896" spans="1:2" x14ac:dyDescent="0.25">
      <c r="A896" s="43"/>
      <c r="B896"/>
    </row>
    <row r="897" spans="1:2" x14ac:dyDescent="0.25">
      <c r="A897" s="43"/>
      <c r="B897"/>
    </row>
    <row r="898" spans="1:2" x14ac:dyDescent="0.25">
      <c r="A898" s="43"/>
      <c r="B898"/>
    </row>
    <row r="899" spans="1:2" x14ac:dyDescent="0.25">
      <c r="A899" s="43"/>
      <c r="B899"/>
    </row>
    <row r="900" spans="1:2" x14ac:dyDescent="0.25">
      <c r="A900" s="43"/>
      <c r="B900"/>
    </row>
    <row r="901" spans="1:2" x14ac:dyDescent="0.25">
      <c r="A901" s="43"/>
      <c r="B901"/>
    </row>
    <row r="902" spans="1:2" x14ac:dyDescent="0.25">
      <c r="A902" s="43"/>
      <c r="B902"/>
    </row>
    <row r="903" spans="1:2" x14ac:dyDescent="0.25">
      <c r="A903" s="43"/>
      <c r="B903"/>
    </row>
    <row r="904" spans="1:2" x14ac:dyDescent="0.25">
      <c r="A904" s="43"/>
      <c r="B904"/>
    </row>
    <row r="905" spans="1:2" x14ac:dyDescent="0.25">
      <c r="A905" s="43"/>
      <c r="B905"/>
    </row>
    <row r="906" spans="1:2" x14ac:dyDescent="0.25">
      <c r="A906" s="43"/>
      <c r="B906"/>
    </row>
    <row r="907" spans="1:2" x14ac:dyDescent="0.25">
      <c r="A907" s="43"/>
      <c r="B907"/>
    </row>
    <row r="908" spans="1:2" x14ac:dyDescent="0.25">
      <c r="A908" s="43"/>
      <c r="B908"/>
    </row>
    <row r="909" spans="1:2" x14ac:dyDescent="0.25">
      <c r="A909" s="43"/>
      <c r="B909"/>
    </row>
    <row r="910" spans="1:2" x14ac:dyDescent="0.25">
      <c r="A910" s="43"/>
      <c r="B910"/>
    </row>
    <row r="911" spans="1:2" x14ac:dyDescent="0.25">
      <c r="A911" s="43"/>
      <c r="B911"/>
    </row>
    <row r="912" spans="1:2" x14ac:dyDescent="0.25">
      <c r="A912" s="43"/>
      <c r="B912"/>
    </row>
    <row r="913" spans="1:2" x14ac:dyDescent="0.25">
      <c r="A913" s="43"/>
      <c r="B913"/>
    </row>
    <row r="914" spans="1:2" x14ac:dyDescent="0.25">
      <c r="A914" s="43"/>
      <c r="B914"/>
    </row>
    <row r="915" spans="1:2" x14ac:dyDescent="0.25">
      <c r="A915" s="43"/>
      <c r="B915"/>
    </row>
    <row r="916" spans="1:2" x14ac:dyDescent="0.25">
      <c r="A916" s="43"/>
      <c r="B916"/>
    </row>
    <row r="917" spans="1:2" x14ac:dyDescent="0.25">
      <c r="A917" s="43"/>
      <c r="B917"/>
    </row>
    <row r="918" spans="1:2" x14ac:dyDescent="0.25">
      <c r="A918" s="43"/>
      <c r="B918"/>
    </row>
    <row r="919" spans="1:2" x14ac:dyDescent="0.25">
      <c r="A919" s="43"/>
      <c r="B919"/>
    </row>
    <row r="920" spans="1:2" x14ac:dyDescent="0.25">
      <c r="A920" s="43"/>
      <c r="B920"/>
    </row>
    <row r="921" spans="1:2" x14ac:dyDescent="0.25">
      <c r="A921" s="43"/>
      <c r="B921"/>
    </row>
    <row r="922" spans="1:2" x14ac:dyDescent="0.25">
      <c r="A922" s="43"/>
      <c r="B922"/>
    </row>
    <row r="923" spans="1:2" x14ac:dyDescent="0.25">
      <c r="A923" s="43"/>
      <c r="B923"/>
    </row>
    <row r="924" spans="1:2" x14ac:dyDescent="0.25">
      <c r="A924" s="43"/>
      <c r="B924"/>
    </row>
    <row r="925" spans="1:2" x14ac:dyDescent="0.25">
      <c r="A925" s="43"/>
      <c r="B925"/>
    </row>
    <row r="926" spans="1:2" x14ac:dyDescent="0.25">
      <c r="A926" s="43"/>
      <c r="B926"/>
    </row>
    <row r="927" spans="1:2" x14ac:dyDescent="0.25">
      <c r="A927" s="43"/>
      <c r="B927"/>
    </row>
    <row r="928" spans="1:2" x14ac:dyDescent="0.25">
      <c r="A928" s="43"/>
      <c r="B928"/>
    </row>
    <row r="929" spans="1:2" x14ac:dyDescent="0.25">
      <c r="A929" s="43"/>
      <c r="B929"/>
    </row>
    <row r="930" spans="1:2" x14ac:dyDescent="0.25">
      <c r="A930" s="43"/>
      <c r="B930"/>
    </row>
    <row r="931" spans="1:2" x14ac:dyDescent="0.25">
      <c r="A931" s="43"/>
      <c r="B931"/>
    </row>
    <row r="932" spans="1:2" x14ac:dyDescent="0.25">
      <c r="A932" s="43"/>
      <c r="B932"/>
    </row>
    <row r="933" spans="1:2" x14ac:dyDescent="0.25">
      <c r="A933" s="43"/>
      <c r="B933"/>
    </row>
    <row r="934" spans="1:2" x14ac:dyDescent="0.25">
      <c r="A934" s="43"/>
      <c r="B934"/>
    </row>
    <row r="935" spans="1:2" x14ac:dyDescent="0.25">
      <c r="A935" s="43"/>
      <c r="B935"/>
    </row>
    <row r="936" spans="1:2" x14ac:dyDescent="0.25">
      <c r="A936" s="43"/>
      <c r="B936"/>
    </row>
    <row r="937" spans="1:2" x14ac:dyDescent="0.25">
      <c r="A937" s="43"/>
      <c r="B937"/>
    </row>
    <row r="938" spans="1:2" x14ac:dyDescent="0.25">
      <c r="A938" s="43"/>
      <c r="B938"/>
    </row>
    <row r="939" spans="1:2" x14ac:dyDescent="0.25">
      <c r="A939" s="43"/>
      <c r="B939"/>
    </row>
    <row r="940" spans="1:2" x14ac:dyDescent="0.25">
      <c r="A940" s="43"/>
      <c r="B940"/>
    </row>
    <row r="941" spans="1:2" x14ac:dyDescent="0.25">
      <c r="A941" s="43"/>
      <c r="B941"/>
    </row>
    <row r="942" spans="1:2" x14ac:dyDescent="0.25">
      <c r="A942" s="43"/>
      <c r="B942"/>
    </row>
    <row r="943" spans="1:2" x14ac:dyDescent="0.25">
      <c r="A943" s="43"/>
      <c r="B943"/>
    </row>
    <row r="944" spans="1:2" x14ac:dyDescent="0.25">
      <c r="A944" s="43"/>
      <c r="B944"/>
    </row>
    <row r="945" spans="1:2" x14ac:dyDescent="0.25">
      <c r="A945" s="43"/>
      <c r="B945"/>
    </row>
    <row r="946" spans="1:2" x14ac:dyDescent="0.25">
      <c r="A946" s="43"/>
      <c r="B946"/>
    </row>
    <row r="947" spans="1:2" x14ac:dyDescent="0.25">
      <c r="A947" s="43"/>
      <c r="B947"/>
    </row>
    <row r="948" spans="1:2" x14ac:dyDescent="0.25">
      <c r="A948" s="43"/>
      <c r="B948"/>
    </row>
    <row r="949" spans="1:2" x14ac:dyDescent="0.25">
      <c r="A949" s="43"/>
      <c r="B949"/>
    </row>
    <row r="950" spans="1:2" x14ac:dyDescent="0.25">
      <c r="A950" s="43"/>
      <c r="B950"/>
    </row>
    <row r="951" spans="1:2" x14ac:dyDescent="0.25">
      <c r="A951" s="43"/>
      <c r="B951"/>
    </row>
    <row r="952" spans="1:2" x14ac:dyDescent="0.25">
      <c r="A952" s="43"/>
      <c r="B952"/>
    </row>
    <row r="953" spans="1:2" x14ac:dyDescent="0.25">
      <c r="A953" s="43"/>
      <c r="B953"/>
    </row>
    <row r="954" spans="1:2" x14ac:dyDescent="0.25">
      <c r="A954" s="43"/>
      <c r="B954"/>
    </row>
    <row r="955" spans="1:2" x14ac:dyDescent="0.25">
      <c r="A955" s="43"/>
      <c r="B955"/>
    </row>
    <row r="956" spans="1:2" x14ac:dyDescent="0.25">
      <c r="A956" s="43"/>
      <c r="B956"/>
    </row>
    <row r="957" spans="1:2" x14ac:dyDescent="0.25">
      <c r="A957" s="43"/>
      <c r="B957"/>
    </row>
    <row r="958" spans="1:2" x14ac:dyDescent="0.25">
      <c r="A958" s="43"/>
      <c r="B958"/>
    </row>
    <row r="959" spans="1:2" x14ac:dyDescent="0.25">
      <c r="A959" s="43"/>
      <c r="B959"/>
    </row>
    <row r="960" spans="1:2" x14ac:dyDescent="0.25">
      <c r="A960" s="43"/>
      <c r="B960"/>
    </row>
    <row r="961" spans="1:2" x14ac:dyDescent="0.25">
      <c r="A961" s="43"/>
      <c r="B961"/>
    </row>
    <row r="962" spans="1:2" x14ac:dyDescent="0.25">
      <c r="A962" s="43"/>
      <c r="B962"/>
    </row>
    <row r="963" spans="1:2" x14ac:dyDescent="0.25">
      <c r="A963" s="43"/>
      <c r="B963"/>
    </row>
    <row r="964" spans="1:2" x14ac:dyDescent="0.25">
      <c r="A964" s="43"/>
      <c r="B964"/>
    </row>
    <row r="965" spans="1:2" x14ac:dyDescent="0.25">
      <c r="A965" s="43"/>
      <c r="B965"/>
    </row>
    <row r="966" spans="1:2" x14ac:dyDescent="0.25">
      <c r="A966" s="43"/>
      <c r="B966"/>
    </row>
    <row r="967" spans="1:2" x14ac:dyDescent="0.25">
      <c r="A967" s="43"/>
      <c r="B967"/>
    </row>
    <row r="968" spans="1:2" x14ac:dyDescent="0.25">
      <c r="A968" s="43"/>
      <c r="B968"/>
    </row>
    <row r="969" spans="1:2" x14ac:dyDescent="0.25">
      <c r="A969" s="43"/>
      <c r="B969"/>
    </row>
    <row r="970" spans="1:2" x14ac:dyDescent="0.25">
      <c r="A970" s="43"/>
      <c r="B970"/>
    </row>
    <row r="971" spans="1:2" x14ac:dyDescent="0.25">
      <c r="A971" s="43"/>
      <c r="B971"/>
    </row>
    <row r="972" spans="1:2" x14ac:dyDescent="0.25">
      <c r="A972" s="43"/>
      <c r="B972"/>
    </row>
    <row r="973" spans="1:2" x14ac:dyDescent="0.25">
      <c r="A973" s="43"/>
      <c r="B973"/>
    </row>
    <row r="974" spans="1:2" x14ac:dyDescent="0.25">
      <c r="A974" s="43"/>
      <c r="B974"/>
    </row>
    <row r="975" spans="1:2" x14ac:dyDescent="0.25">
      <c r="A975" s="43"/>
      <c r="B975"/>
    </row>
    <row r="976" spans="1:2" x14ac:dyDescent="0.25">
      <c r="A976" s="43"/>
      <c r="B976"/>
    </row>
    <row r="977" spans="1:2" x14ac:dyDescent="0.25">
      <c r="A977" s="43"/>
      <c r="B977"/>
    </row>
    <row r="978" spans="1:2" x14ac:dyDescent="0.25">
      <c r="A978" s="43"/>
      <c r="B978"/>
    </row>
    <row r="979" spans="1:2" x14ac:dyDescent="0.25">
      <c r="A979" s="43"/>
      <c r="B979"/>
    </row>
    <row r="980" spans="1:2" x14ac:dyDescent="0.25">
      <c r="A980" s="43"/>
      <c r="B980"/>
    </row>
    <row r="981" spans="1:2" x14ac:dyDescent="0.25">
      <c r="A981" s="43"/>
      <c r="B981"/>
    </row>
    <row r="982" spans="1:2" x14ac:dyDescent="0.25">
      <c r="A982" s="43"/>
      <c r="B982"/>
    </row>
    <row r="983" spans="1:2" x14ac:dyDescent="0.25">
      <c r="A983" s="43"/>
      <c r="B983"/>
    </row>
    <row r="984" spans="1:2" x14ac:dyDescent="0.25">
      <c r="A984" s="43"/>
      <c r="B984"/>
    </row>
    <row r="985" spans="1:2" x14ac:dyDescent="0.25">
      <c r="A985" s="43"/>
      <c r="B985"/>
    </row>
    <row r="986" spans="1:2" x14ac:dyDescent="0.25">
      <c r="A986" s="43"/>
      <c r="B986"/>
    </row>
    <row r="987" spans="1:2" x14ac:dyDescent="0.25">
      <c r="A987" s="43"/>
      <c r="B987"/>
    </row>
    <row r="988" spans="1:2" x14ac:dyDescent="0.25">
      <c r="A988" s="43"/>
      <c r="B988"/>
    </row>
    <row r="989" spans="1:2" x14ac:dyDescent="0.25">
      <c r="A989" s="43"/>
      <c r="B989"/>
    </row>
    <row r="990" spans="1:2" x14ac:dyDescent="0.25">
      <c r="A990" s="43"/>
      <c r="B990"/>
    </row>
    <row r="991" spans="1:2" x14ac:dyDescent="0.25">
      <c r="A991" s="43"/>
      <c r="B991"/>
    </row>
    <row r="992" spans="1:2" x14ac:dyDescent="0.25">
      <c r="A992" s="43"/>
      <c r="B992"/>
    </row>
    <row r="993" spans="1:2" x14ac:dyDescent="0.25">
      <c r="A993" s="43"/>
      <c r="B993"/>
    </row>
    <row r="994" spans="1:2" x14ac:dyDescent="0.25">
      <c r="A994" s="43"/>
      <c r="B994"/>
    </row>
    <row r="995" spans="1:2" x14ac:dyDescent="0.25">
      <c r="A995" s="43"/>
      <c r="B995"/>
    </row>
    <row r="996" spans="1:2" x14ac:dyDescent="0.25">
      <c r="A996" s="43"/>
      <c r="B996"/>
    </row>
    <row r="997" spans="1:2" x14ac:dyDescent="0.25">
      <c r="A997" s="43"/>
      <c r="B997"/>
    </row>
    <row r="998" spans="1:2" x14ac:dyDescent="0.25">
      <c r="A998" s="43"/>
      <c r="B998"/>
    </row>
    <row r="999" spans="1:2" x14ac:dyDescent="0.25">
      <c r="A999" s="43"/>
      <c r="B999"/>
    </row>
    <row r="1000" spans="1:2" x14ac:dyDescent="0.25">
      <c r="A1000" s="43"/>
      <c r="B1000"/>
    </row>
    <row r="1001" spans="1:2" x14ac:dyDescent="0.25">
      <c r="A1001" s="43"/>
      <c r="B1001"/>
    </row>
    <row r="1002" spans="1:2" x14ac:dyDescent="0.25">
      <c r="A1002" s="43"/>
      <c r="B1002"/>
    </row>
    <row r="1003" spans="1:2" x14ac:dyDescent="0.25">
      <c r="A1003" s="43"/>
      <c r="B1003"/>
    </row>
    <row r="1004" spans="1:2" x14ac:dyDescent="0.25">
      <c r="A1004" s="43"/>
      <c r="B1004"/>
    </row>
    <row r="1005" spans="1:2" x14ac:dyDescent="0.25">
      <c r="A1005" s="43"/>
      <c r="B1005"/>
    </row>
    <row r="1006" spans="1:2" x14ac:dyDescent="0.25">
      <c r="A1006" s="43"/>
      <c r="B1006"/>
    </row>
    <row r="1007" spans="1:2" x14ac:dyDescent="0.25">
      <c r="A1007" s="43"/>
      <c r="B1007"/>
    </row>
    <row r="1008" spans="1:2" x14ac:dyDescent="0.25">
      <c r="A1008" s="43"/>
      <c r="B1008"/>
    </row>
    <row r="1009" spans="1:2" x14ac:dyDescent="0.25">
      <c r="A1009" s="43"/>
      <c r="B1009"/>
    </row>
    <row r="1010" spans="1:2" x14ac:dyDescent="0.25">
      <c r="A1010" s="43"/>
      <c r="B1010"/>
    </row>
    <row r="1011" spans="1:2" x14ac:dyDescent="0.25">
      <c r="A1011" s="43"/>
      <c r="B1011"/>
    </row>
    <row r="1012" spans="1:2" x14ac:dyDescent="0.25">
      <c r="A1012" s="43"/>
      <c r="B1012"/>
    </row>
    <row r="1013" spans="1:2" x14ac:dyDescent="0.25">
      <c r="A1013" s="43"/>
      <c r="B1013"/>
    </row>
    <row r="1014" spans="1:2" x14ac:dyDescent="0.25">
      <c r="A1014" s="43"/>
      <c r="B1014"/>
    </row>
    <row r="1015" spans="1:2" x14ac:dyDescent="0.25">
      <c r="A1015" s="43"/>
      <c r="B1015"/>
    </row>
    <row r="1016" spans="1:2" x14ac:dyDescent="0.25">
      <c r="A1016" s="43"/>
      <c r="B1016"/>
    </row>
    <row r="1017" spans="1:2" x14ac:dyDescent="0.25">
      <c r="A1017" s="43"/>
      <c r="B1017"/>
    </row>
    <row r="1018" spans="1:2" x14ac:dyDescent="0.25">
      <c r="A1018" s="43"/>
      <c r="B1018"/>
    </row>
    <row r="1019" spans="1:2" x14ac:dyDescent="0.25">
      <c r="A1019" s="43"/>
      <c r="B1019"/>
    </row>
    <row r="1020" spans="1:2" x14ac:dyDescent="0.25">
      <c r="A1020" s="43"/>
      <c r="B1020"/>
    </row>
    <row r="1021" spans="1:2" x14ac:dyDescent="0.25">
      <c r="A1021" s="43"/>
      <c r="B1021"/>
    </row>
    <row r="1022" spans="1:2" x14ac:dyDescent="0.25">
      <c r="A1022" s="43"/>
      <c r="B1022"/>
    </row>
    <row r="1023" spans="1:2" x14ac:dyDescent="0.25">
      <c r="A1023" s="43"/>
      <c r="B1023"/>
    </row>
    <row r="1024" spans="1:2" x14ac:dyDescent="0.25">
      <c r="A1024" s="43"/>
      <c r="B1024"/>
    </row>
    <row r="1025" spans="1:2" x14ac:dyDescent="0.25">
      <c r="A1025" s="43"/>
      <c r="B1025"/>
    </row>
    <row r="1026" spans="1:2" x14ac:dyDescent="0.25">
      <c r="A1026" s="43"/>
      <c r="B1026"/>
    </row>
    <row r="1027" spans="1:2" x14ac:dyDescent="0.25">
      <c r="A1027" s="43"/>
      <c r="B1027"/>
    </row>
    <row r="1028" spans="1:2" x14ac:dyDescent="0.25">
      <c r="A1028" s="43"/>
      <c r="B1028"/>
    </row>
    <row r="1029" spans="1:2" x14ac:dyDescent="0.25">
      <c r="A1029" s="43"/>
      <c r="B1029"/>
    </row>
    <row r="1030" spans="1:2" x14ac:dyDescent="0.25">
      <c r="A1030" s="43"/>
      <c r="B1030"/>
    </row>
    <row r="1031" spans="1:2" x14ac:dyDescent="0.25">
      <c r="A1031" s="43"/>
      <c r="B1031"/>
    </row>
    <row r="1032" spans="1:2" x14ac:dyDescent="0.25">
      <c r="A1032" s="43"/>
      <c r="B1032"/>
    </row>
    <row r="1033" spans="1:2" x14ac:dyDescent="0.25">
      <c r="A1033" s="43"/>
      <c r="B1033"/>
    </row>
    <row r="1034" spans="1:2" x14ac:dyDescent="0.25">
      <c r="A1034" s="43"/>
      <c r="B1034"/>
    </row>
    <row r="1035" spans="1:2" x14ac:dyDescent="0.25">
      <c r="A1035" s="43"/>
      <c r="B1035"/>
    </row>
    <row r="1036" spans="1:2" x14ac:dyDescent="0.25">
      <c r="A1036" s="43"/>
      <c r="B1036"/>
    </row>
    <row r="1037" spans="1:2" x14ac:dyDescent="0.25">
      <c r="A1037" s="43"/>
      <c r="B1037"/>
    </row>
    <row r="1038" spans="1:2" x14ac:dyDescent="0.25">
      <c r="A1038" s="43"/>
      <c r="B1038"/>
    </row>
    <row r="1039" spans="1:2" x14ac:dyDescent="0.25">
      <c r="A1039" s="43"/>
      <c r="B1039"/>
    </row>
    <row r="1040" spans="1:2" x14ac:dyDescent="0.25">
      <c r="A1040" s="43"/>
      <c r="B1040"/>
    </row>
    <row r="1041" spans="1:2" x14ac:dyDescent="0.25">
      <c r="A1041" s="43"/>
      <c r="B1041"/>
    </row>
    <row r="1042" spans="1:2" x14ac:dyDescent="0.25">
      <c r="A1042" s="43"/>
      <c r="B1042"/>
    </row>
    <row r="1043" spans="1:2" x14ac:dyDescent="0.25">
      <c r="A1043" s="43"/>
      <c r="B1043"/>
    </row>
    <row r="1044" spans="1:2" x14ac:dyDescent="0.25">
      <c r="A1044" s="43"/>
      <c r="B1044"/>
    </row>
    <row r="1045" spans="1:2" x14ac:dyDescent="0.25">
      <c r="A1045" s="43"/>
      <c r="B1045"/>
    </row>
    <row r="1046" spans="1:2" x14ac:dyDescent="0.25">
      <c r="A1046" s="43"/>
      <c r="B1046"/>
    </row>
    <row r="1047" spans="1:2" x14ac:dyDescent="0.25">
      <c r="A1047" s="43"/>
      <c r="B1047"/>
    </row>
    <row r="1048" spans="1:2" x14ac:dyDescent="0.25">
      <c r="A1048" s="43"/>
      <c r="B1048"/>
    </row>
    <row r="1049" spans="1:2" x14ac:dyDescent="0.25">
      <c r="A1049" s="43"/>
      <c r="B1049"/>
    </row>
    <row r="1050" spans="1:2" x14ac:dyDescent="0.25">
      <c r="A1050" s="43"/>
      <c r="B1050"/>
    </row>
    <row r="1051" spans="1:2" x14ac:dyDescent="0.25">
      <c r="A1051" s="43"/>
      <c r="B1051"/>
    </row>
    <row r="1052" spans="1:2" x14ac:dyDescent="0.25">
      <c r="A1052" s="43"/>
      <c r="B1052"/>
    </row>
    <row r="1053" spans="1:2" x14ac:dyDescent="0.25">
      <c r="A1053" s="43"/>
      <c r="B1053"/>
    </row>
    <row r="1054" spans="1:2" x14ac:dyDescent="0.25">
      <c r="A1054" s="43"/>
      <c r="B1054"/>
    </row>
    <row r="1055" spans="1:2" x14ac:dyDescent="0.25">
      <c r="A1055" s="43"/>
      <c r="B1055"/>
    </row>
    <row r="1056" spans="1:2" x14ac:dyDescent="0.25">
      <c r="A1056" s="43"/>
      <c r="B1056"/>
    </row>
    <row r="1057" spans="1:2" x14ac:dyDescent="0.25">
      <c r="A1057" s="43"/>
      <c r="B1057"/>
    </row>
    <row r="1058" spans="1:2" x14ac:dyDescent="0.25">
      <c r="A1058" s="43"/>
      <c r="B1058"/>
    </row>
    <row r="1059" spans="1:2" x14ac:dyDescent="0.25">
      <c r="A1059" s="43"/>
      <c r="B1059"/>
    </row>
    <row r="1060" spans="1:2" x14ac:dyDescent="0.25">
      <c r="A1060" s="43"/>
      <c r="B1060"/>
    </row>
    <row r="1061" spans="1:2" x14ac:dyDescent="0.25">
      <c r="A1061" s="43"/>
      <c r="B1061"/>
    </row>
    <row r="1062" spans="1:2" x14ac:dyDescent="0.25">
      <c r="A1062" s="43"/>
      <c r="B1062"/>
    </row>
    <row r="1063" spans="1:2" x14ac:dyDescent="0.25">
      <c r="A1063" s="43"/>
      <c r="B1063"/>
    </row>
    <row r="1064" spans="1:2" x14ac:dyDescent="0.25">
      <c r="A1064" s="43"/>
      <c r="B1064"/>
    </row>
    <row r="1065" spans="1:2" x14ac:dyDescent="0.25">
      <c r="A1065" s="43"/>
      <c r="B1065"/>
    </row>
    <row r="1066" spans="1:2" x14ac:dyDescent="0.25">
      <c r="A1066" s="43"/>
      <c r="B1066"/>
    </row>
    <row r="1067" spans="1:2" x14ac:dyDescent="0.25">
      <c r="A1067" s="43"/>
      <c r="B1067"/>
    </row>
    <row r="1068" spans="1:2" x14ac:dyDescent="0.25">
      <c r="A1068" s="43"/>
      <c r="B1068"/>
    </row>
    <row r="1069" spans="1:2" x14ac:dyDescent="0.25">
      <c r="A1069" s="43"/>
      <c r="B1069"/>
    </row>
    <row r="1070" spans="1:2" x14ac:dyDescent="0.25">
      <c r="A1070" s="43"/>
      <c r="B1070"/>
    </row>
    <row r="1071" spans="1:2" x14ac:dyDescent="0.25">
      <c r="A1071" s="43"/>
      <c r="B1071"/>
    </row>
    <row r="1072" spans="1:2" x14ac:dyDescent="0.25">
      <c r="A1072" s="43"/>
      <c r="B1072"/>
    </row>
    <row r="1073" spans="1:2" x14ac:dyDescent="0.25">
      <c r="A1073" s="43"/>
      <c r="B1073"/>
    </row>
    <row r="1074" spans="1:2" x14ac:dyDescent="0.25">
      <c r="A1074" s="43"/>
      <c r="B1074"/>
    </row>
    <row r="1075" spans="1:2" x14ac:dyDescent="0.25">
      <c r="A1075" s="43"/>
      <c r="B1075"/>
    </row>
    <row r="1076" spans="1:2" x14ac:dyDescent="0.25">
      <c r="A1076" s="43"/>
      <c r="B1076"/>
    </row>
    <row r="1077" spans="1:2" x14ac:dyDescent="0.25">
      <c r="A1077" s="43"/>
      <c r="B1077"/>
    </row>
    <row r="1078" spans="1:2" x14ac:dyDescent="0.25">
      <c r="A1078" s="43"/>
      <c r="B1078"/>
    </row>
    <row r="1079" spans="1:2" x14ac:dyDescent="0.25">
      <c r="A1079" s="43"/>
      <c r="B1079"/>
    </row>
    <row r="1080" spans="1:2" x14ac:dyDescent="0.25">
      <c r="A1080" s="43"/>
      <c r="B1080"/>
    </row>
    <row r="1081" spans="1:2" x14ac:dyDescent="0.25">
      <c r="A1081" s="43"/>
      <c r="B1081"/>
    </row>
    <row r="1082" spans="1:2" x14ac:dyDescent="0.25">
      <c r="A1082" s="43"/>
      <c r="B1082"/>
    </row>
    <row r="1083" spans="1:2" x14ac:dyDescent="0.25">
      <c r="A1083" s="43"/>
      <c r="B1083"/>
    </row>
    <row r="1084" spans="1:2" x14ac:dyDescent="0.25">
      <c r="A1084" s="43"/>
      <c r="B1084"/>
    </row>
    <row r="1085" spans="1:2" x14ac:dyDescent="0.25">
      <c r="A1085" s="43"/>
      <c r="B1085"/>
    </row>
    <row r="1086" spans="1:2" x14ac:dyDescent="0.25">
      <c r="A1086" s="43"/>
      <c r="B1086"/>
    </row>
    <row r="1087" spans="1:2" x14ac:dyDescent="0.25">
      <c r="A1087" s="43"/>
      <c r="B1087"/>
    </row>
    <row r="1088" spans="1:2" x14ac:dyDescent="0.25">
      <c r="A1088" s="43"/>
      <c r="B1088"/>
    </row>
    <row r="1089" spans="1:2" x14ac:dyDescent="0.25">
      <c r="A1089" s="43"/>
      <c r="B1089"/>
    </row>
    <row r="1090" spans="1:2" x14ac:dyDescent="0.25">
      <c r="A1090" s="43"/>
      <c r="B1090"/>
    </row>
    <row r="1091" spans="1:2" x14ac:dyDescent="0.25">
      <c r="A1091" s="43"/>
      <c r="B1091"/>
    </row>
    <row r="1092" spans="1:2" x14ac:dyDescent="0.25">
      <c r="A1092" s="43"/>
      <c r="B1092"/>
    </row>
    <row r="1093" spans="1:2" x14ac:dyDescent="0.25">
      <c r="A1093" s="43"/>
      <c r="B1093"/>
    </row>
    <row r="1094" spans="1:2" x14ac:dyDescent="0.25">
      <c r="A1094" s="43"/>
      <c r="B1094"/>
    </row>
    <row r="1095" spans="1:2" x14ac:dyDescent="0.25">
      <c r="A1095" s="43"/>
      <c r="B1095"/>
    </row>
    <row r="1096" spans="1:2" x14ac:dyDescent="0.25">
      <c r="A1096" s="43"/>
      <c r="B1096"/>
    </row>
    <row r="1097" spans="1:2" x14ac:dyDescent="0.25">
      <c r="A1097" s="43"/>
      <c r="B1097"/>
    </row>
    <row r="1098" spans="1:2" x14ac:dyDescent="0.25">
      <c r="A1098" s="43"/>
      <c r="B1098"/>
    </row>
    <row r="1099" spans="1:2" x14ac:dyDescent="0.25">
      <c r="A1099" s="43"/>
      <c r="B1099"/>
    </row>
    <row r="1100" spans="1:2" x14ac:dyDescent="0.25">
      <c r="A1100" s="43"/>
      <c r="B1100"/>
    </row>
    <row r="1101" spans="1:2" x14ac:dyDescent="0.25">
      <c r="A1101" s="43"/>
      <c r="B1101"/>
    </row>
    <row r="1102" spans="1:2" x14ac:dyDescent="0.25">
      <c r="A1102" s="43"/>
      <c r="B1102"/>
    </row>
    <row r="1103" spans="1:2" x14ac:dyDescent="0.25">
      <c r="A1103" s="43"/>
      <c r="B1103"/>
    </row>
    <row r="1104" spans="1:2" x14ac:dyDescent="0.25">
      <c r="A1104" s="43"/>
      <c r="B1104"/>
    </row>
    <row r="1105" spans="1:2" x14ac:dyDescent="0.25">
      <c r="A1105" s="43"/>
      <c r="B1105"/>
    </row>
    <row r="1106" spans="1:2" x14ac:dyDescent="0.25">
      <c r="A1106" s="43"/>
      <c r="B1106"/>
    </row>
    <row r="1107" spans="1:2" x14ac:dyDescent="0.25">
      <c r="A1107" s="43"/>
      <c r="B1107"/>
    </row>
    <row r="1108" spans="1:2" x14ac:dyDescent="0.25">
      <c r="A1108" s="43"/>
      <c r="B1108"/>
    </row>
    <row r="1109" spans="1:2" x14ac:dyDescent="0.25">
      <c r="A1109" s="43"/>
      <c r="B1109"/>
    </row>
    <row r="1110" spans="1:2" x14ac:dyDescent="0.25">
      <c r="A1110" s="43"/>
      <c r="B1110"/>
    </row>
    <row r="1111" spans="1:2" x14ac:dyDescent="0.25">
      <c r="A1111" s="43"/>
      <c r="B1111"/>
    </row>
    <row r="1112" spans="1:2" x14ac:dyDescent="0.25">
      <c r="A1112" s="43"/>
      <c r="B1112"/>
    </row>
    <row r="1113" spans="1:2" x14ac:dyDescent="0.25">
      <c r="A1113" s="43"/>
      <c r="B1113"/>
    </row>
    <row r="1114" spans="1:2" x14ac:dyDescent="0.25">
      <c r="A1114" s="43"/>
      <c r="B1114"/>
    </row>
    <row r="1115" spans="1:2" x14ac:dyDescent="0.25">
      <c r="A1115" s="43"/>
      <c r="B1115"/>
    </row>
    <row r="1116" spans="1:2" x14ac:dyDescent="0.25">
      <c r="A1116" s="43"/>
      <c r="B1116"/>
    </row>
    <row r="1117" spans="1:2" x14ac:dyDescent="0.25">
      <c r="A1117" s="43"/>
      <c r="B1117"/>
    </row>
    <row r="1118" spans="1:2" x14ac:dyDescent="0.25">
      <c r="A1118" s="43"/>
      <c r="B1118"/>
    </row>
    <row r="1119" spans="1:2" x14ac:dyDescent="0.25">
      <c r="A1119" s="43"/>
      <c r="B1119"/>
    </row>
    <row r="1120" spans="1:2" x14ac:dyDescent="0.25">
      <c r="A1120" s="43"/>
      <c r="B1120"/>
    </row>
    <row r="1121" spans="1:2" x14ac:dyDescent="0.25">
      <c r="A1121" s="43"/>
      <c r="B1121"/>
    </row>
    <row r="1122" spans="1:2" x14ac:dyDescent="0.25">
      <c r="A1122" s="43"/>
      <c r="B1122"/>
    </row>
    <row r="1123" spans="1:2" x14ac:dyDescent="0.25">
      <c r="A1123" s="43"/>
      <c r="B1123"/>
    </row>
    <row r="1124" spans="1:2" x14ac:dyDescent="0.25">
      <c r="A1124" s="43"/>
      <c r="B1124"/>
    </row>
    <row r="1125" spans="1:2" x14ac:dyDescent="0.25">
      <c r="A1125" s="43"/>
      <c r="B1125"/>
    </row>
    <row r="1126" spans="1:2" x14ac:dyDescent="0.25">
      <c r="A1126" s="43"/>
      <c r="B1126"/>
    </row>
    <row r="1127" spans="1:2" x14ac:dyDescent="0.25">
      <c r="A1127" s="43"/>
      <c r="B1127"/>
    </row>
    <row r="1128" spans="1:2" x14ac:dyDescent="0.25">
      <c r="A1128" s="43"/>
      <c r="B1128"/>
    </row>
    <row r="1129" spans="1:2" x14ac:dyDescent="0.25">
      <c r="A1129" s="43"/>
      <c r="B1129"/>
    </row>
    <row r="1130" spans="1:2" x14ac:dyDescent="0.25">
      <c r="A1130" s="43"/>
      <c r="B1130"/>
    </row>
    <row r="1131" spans="1:2" x14ac:dyDescent="0.25">
      <c r="A1131" s="43"/>
      <c r="B1131"/>
    </row>
    <row r="1132" spans="1:2" x14ac:dyDescent="0.25">
      <c r="A1132" s="43"/>
      <c r="B1132"/>
    </row>
    <row r="1133" spans="1:2" x14ac:dyDescent="0.25">
      <c r="A1133" s="43"/>
      <c r="B1133"/>
    </row>
    <row r="1134" spans="1:2" x14ac:dyDescent="0.25">
      <c r="A1134" s="43"/>
      <c r="B1134"/>
    </row>
    <row r="1135" spans="1:2" x14ac:dyDescent="0.25">
      <c r="A1135" s="43"/>
      <c r="B1135"/>
    </row>
    <row r="1136" spans="1:2" x14ac:dyDescent="0.25">
      <c r="A1136" s="43"/>
      <c r="B1136"/>
    </row>
    <row r="1137" spans="1:2" x14ac:dyDescent="0.25">
      <c r="A1137" s="43"/>
      <c r="B1137"/>
    </row>
    <row r="1138" spans="1:2" x14ac:dyDescent="0.25">
      <c r="A1138" s="43"/>
      <c r="B1138"/>
    </row>
    <row r="1139" spans="1:2" x14ac:dyDescent="0.25">
      <c r="A1139" s="43"/>
      <c r="B1139"/>
    </row>
    <row r="1140" spans="1:2" x14ac:dyDescent="0.25">
      <c r="A1140" s="43"/>
      <c r="B1140"/>
    </row>
    <row r="1141" spans="1:2" x14ac:dyDescent="0.25">
      <c r="A1141" s="43"/>
      <c r="B1141"/>
    </row>
    <row r="1142" spans="1:2" x14ac:dyDescent="0.25">
      <c r="A1142" s="43"/>
      <c r="B1142"/>
    </row>
    <row r="1143" spans="1:2" x14ac:dyDescent="0.25">
      <c r="A1143" s="43"/>
      <c r="B1143"/>
    </row>
    <row r="1144" spans="1:2" x14ac:dyDescent="0.25">
      <c r="A1144" s="43"/>
      <c r="B1144"/>
    </row>
    <row r="1145" spans="1:2" x14ac:dyDescent="0.25">
      <c r="A1145" s="43"/>
      <c r="B1145"/>
    </row>
    <row r="1146" spans="1:2" x14ac:dyDescent="0.25">
      <c r="A1146" s="43"/>
      <c r="B1146"/>
    </row>
    <row r="1147" spans="1:2" x14ac:dyDescent="0.25">
      <c r="A1147" s="43"/>
      <c r="B1147"/>
    </row>
    <row r="1148" spans="1:2" x14ac:dyDescent="0.25">
      <c r="A1148" s="43"/>
      <c r="B1148"/>
    </row>
    <row r="1149" spans="1:2" x14ac:dyDescent="0.25">
      <c r="A1149" s="43"/>
      <c r="B1149"/>
    </row>
    <row r="1150" spans="1:2" x14ac:dyDescent="0.25">
      <c r="A1150" s="43"/>
      <c r="B1150"/>
    </row>
    <row r="1151" spans="1:2" x14ac:dyDescent="0.25">
      <c r="A1151" s="43"/>
      <c r="B1151"/>
    </row>
    <row r="1152" spans="1:2" x14ac:dyDescent="0.25">
      <c r="A1152" s="43"/>
      <c r="B1152"/>
    </row>
    <row r="1153" spans="1:2" x14ac:dyDescent="0.25">
      <c r="A1153" s="43"/>
      <c r="B1153"/>
    </row>
    <row r="1154" spans="1:2" x14ac:dyDescent="0.25">
      <c r="A1154" s="43"/>
      <c r="B1154"/>
    </row>
    <row r="1155" spans="1:2" x14ac:dyDescent="0.25">
      <c r="A1155" s="43"/>
      <c r="B1155"/>
    </row>
    <row r="1156" spans="1:2" x14ac:dyDescent="0.25">
      <c r="A1156" s="43"/>
      <c r="B1156"/>
    </row>
    <row r="1157" spans="1:2" x14ac:dyDescent="0.25">
      <c r="A1157" s="43"/>
      <c r="B1157"/>
    </row>
    <row r="1158" spans="1:2" x14ac:dyDescent="0.25">
      <c r="A1158" s="43"/>
      <c r="B1158"/>
    </row>
    <row r="1159" spans="1:2" x14ac:dyDescent="0.25">
      <c r="A1159" s="43"/>
      <c r="B1159"/>
    </row>
    <row r="1160" spans="1:2" x14ac:dyDescent="0.25">
      <c r="A1160" s="43"/>
      <c r="B1160"/>
    </row>
    <row r="1161" spans="1:2" x14ac:dyDescent="0.25">
      <c r="A1161" s="43"/>
      <c r="B1161"/>
    </row>
    <row r="1162" spans="1:2" x14ac:dyDescent="0.25">
      <c r="A1162" s="43"/>
      <c r="B1162"/>
    </row>
    <row r="1163" spans="1:2" x14ac:dyDescent="0.25">
      <c r="A1163" s="43"/>
      <c r="B1163"/>
    </row>
    <row r="1164" spans="1:2" x14ac:dyDescent="0.25">
      <c r="A1164" s="43"/>
      <c r="B1164"/>
    </row>
    <row r="1165" spans="1:2" x14ac:dyDescent="0.25">
      <c r="A1165" s="43"/>
      <c r="B1165"/>
    </row>
    <row r="1166" spans="1:2" x14ac:dyDescent="0.25">
      <c r="A1166" s="43"/>
      <c r="B1166"/>
    </row>
    <row r="1167" spans="1:2" x14ac:dyDescent="0.25">
      <c r="A1167" s="43"/>
      <c r="B1167"/>
    </row>
    <row r="1168" spans="1:2" x14ac:dyDescent="0.25">
      <c r="A1168" s="43"/>
      <c r="B1168"/>
    </row>
    <row r="1169" spans="1:2" x14ac:dyDescent="0.25">
      <c r="A1169" s="43"/>
      <c r="B1169"/>
    </row>
    <row r="1170" spans="1:2" x14ac:dyDescent="0.25">
      <c r="A1170" s="43"/>
      <c r="B1170"/>
    </row>
    <row r="1171" spans="1:2" x14ac:dyDescent="0.25">
      <c r="A1171" s="43"/>
      <c r="B1171"/>
    </row>
    <row r="1172" spans="1:2" x14ac:dyDescent="0.25">
      <c r="A1172" s="43"/>
      <c r="B1172"/>
    </row>
    <row r="1173" spans="1:2" x14ac:dyDescent="0.25">
      <c r="A1173" s="43"/>
      <c r="B1173"/>
    </row>
    <row r="1174" spans="1:2" x14ac:dyDescent="0.25">
      <c r="A1174" s="43"/>
      <c r="B1174"/>
    </row>
    <row r="1175" spans="1:2" x14ac:dyDescent="0.25">
      <c r="A1175" s="43"/>
      <c r="B1175"/>
    </row>
    <row r="1176" spans="1:2" x14ac:dyDescent="0.25">
      <c r="A1176" s="43"/>
      <c r="B1176"/>
    </row>
    <row r="1177" spans="1:2" x14ac:dyDescent="0.25">
      <c r="A1177" s="43"/>
      <c r="B1177"/>
    </row>
    <row r="1178" spans="1:2" x14ac:dyDescent="0.25">
      <c r="A1178" s="43"/>
      <c r="B1178"/>
    </row>
    <row r="1179" spans="1:2" x14ac:dyDescent="0.25">
      <c r="A1179" s="43"/>
      <c r="B1179"/>
    </row>
    <row r="1180" spans="1:2" x14ac:dyDescent="0.25">
      <c r="A1180" s="43"/>
      <c r="B1180"/>
    </row>
    <row r="1181" spans="1:2" x14ac:dyDescent="0.25">
      <c r="A1181" s="43"/>
      <c r="B1181"/>
    </row>
    <row r="1182" spans="1:2" x14ac:dyDescent="0.25">
      <c r="A1182" s="43"/>
      <c r="B1182"/>
    </row>
    <row r="1183" spans="1:2" x14ac:dyDescent="0.25">
      <c r="A1183" s="43"/>
      <c r="B1183"/>
    </row>
    <row r="1184" spans="1:2" x14ac:dyDescent="0.25">
      <c r="A1184" s="43"/>
      <c r="B1184"/>
    </row>
    <row r="1185" spans="1:2" x14ac:dyDescent="0.25">
      <c r="A1185" s="43"/>
      <c r="B1185"/>
    </row>
    <row r="1186" spans="1:2" x14ac:dyDescent="0.25">
      <c r="A1186" s="43"/>
      <c r="B1186"/>
    </row>
    <row r="1187" spans="1:2" x14ac:dyDescent="0.25">
      <c r="A1187" s="43"/>
      <c r="B1187"/>
    </row>
    <row r="1188" spans="1:2" x14ac:dyDescent="0.25">
      <c r="A1188" s="43"/>
      <c r="B1188"/>
    </row>
    <row r="1189" spans="1:2" x14ac:dyDescent="0.25">
      <c r="A1189" s="43"/>
      <c r="B1189"/>
    </row>
    <row r="1190" spans="1:2" x14ac:dyDescent="0.25">
      <c r="A1190" s="43"/>
      <c r="B1190"/>
    </row>
    <row r="1191" spans="1:2" x14ac:dyDescent="0.25">
      <c r="A1191" s="43"/>
      <c r="B1191"/>
    </row>
    <row r="1192" spans="1:2" x14ac:dyDescent="0.25">
      <c r="A1192" s="43"/>
      <c r="B1192"/>
    </row>
    <row r="1193" spans="1:2" x14ac:dyDescent="0.25">
      <c r="A1193" s="43"/>
      <c r="B1193"/>
    </row>
    <row r="1194" spans="1:2" x14ac:dyDescent="0.25">
      <c r="A1194" s="43"/>
      <c r="B1194"/>
    </row>
    <row r="1195" spans="1:2" x14ac:dyDescent="0.25">
      <c r="A1195" s="43"/>
      <c r="B1195"/>
    </row>
    <row r="1196" spans="1:2" x14ac:dyDescent="0.25">
      <c r="A1196" s="43"/>
      <c r="B1196"/>
    </row>
    <row r="1197" spans="1:2" x14ac:dyDescent="0.25">
      <c r="A1197" s="43"/>
      <c r="B1197"/>
    </row>
    <row r="1198" spans="1:2" x14ac:dyDescent="0.25">
      <c r="A1198" s="43"/>
      <c r="B1198"/>
    </row>
    <row r="1199" spans="1:2" x14ac:dyDescent="0.25">
      <c r="A1199" s="43"/>
      <c r="B1199"/>
    </row>
    <row r="1200" spans="1:2" x14ac:dyDescent="0.25">
      <c r="A1200" s="43"/>
      <c r="B1200"/>
    </row>
    <row r="1201" spans="1:2" x14ac:dyDescent="0.25">
      <c r="A1201" s="43"/>
      <c r="B1201"/>
    </row>
    <row r="1202" spans="1:2" x14ac:dyDescent="0.25">
      <c r="A1202" s="43"/>
      <c r="B1202"/>
    </row>
    <row r="1203" spans="1:2" x14ac:dyDescent="0.25">
      <c r="A1203" s="43"/>
      <c r="B1203"/>
    </row>
    <row r="1204" spans="1:2" x14ac:dyDescent="0.25">
      <c r="A1204" s="43"/>
      <c r="B1204"/>
    </row>
    <row r="1205" spans="1:2" x14ac:dyDescent="0.25">
      <c r="A1205" s="43"/>
      <c r="B1205"/>
    </row>
    <row r="1206" spans="1:2" x14ac:dyDescent="0.25">
      <c r="A1206" s="43"/>
      <c r="B1206"/>
    </row>
    <row r="1207" spans="1:2" x14ac:dyDescent="0.25">
      <c r="A1207" s="43"/>
      <c r="B1207"/>
    </row>
    <row r="1208" spans="1:2" x14ac:dyDescent="0.25">
      <c r="A1208" s="43"/>
      <c r="B1208"/>
    </row>
    <row r="1209" spans="1:2" x14ac:dyDescent="0.25">
      <c r="A1209" s="43"/>
      <c r="B1209"/>
    </row>
    <row r="1210" spans="1:2" x14ac:dyDescent="0.25">
      <c r="A1210" s="43"/>
      <c r="B1210"/>
    </row>
    <row r="1211" spans="1:2" x14ac:dyDescent="0.25">
      <c r="A1211" s="43"/>
      <c r="B1211"/>
    </row>
    <row r="1212" spans="1:2" x14ac:dyDescent="0.25">
      <c r="A1212" s="43"/>
      <c r="B1212"/>
    </row>
    <row r="1213" spans="1:2" x14ac:dyDescent="0.25">
      <c r="A1213" s="43"/>
      <c r="B1213"/>
    </row>
    <row r="1214" spans="1:2" x14ac:dyDescent="0.25">
      <c r="A1214" s="43"/>
      <c r="B1214"/>
    </row>
    <row r="1215" spans="1:2" x14ac:dyDescent="0.25">
      <c r="A1215" s="43"/>
      <c r="B1215"/>
    </row>
    <row r="1216" spans="1:2" x14ac:dyDescent="0.25">
      <c r="A1216" s="43"/>
      <c r="B1216"/>
    </row>
    <row r="1217" spans="1:2" x14ac:dyDescent="0.25">
      <c r="A1217" s="43"/>
      <c r="B1217"/>
    </row>
    <row r="1218" spans="1:2" x14ac:dyDescent="0.25">
      <c r="A1218" s="43"/>
      <c r="B1218"/>
    </row>
    <row r="1219" spans="1:2" x14ac:dyDescent="0.25">
      <c r="A1219" s="43"/>
      <c r="B1219"/>
    </row>
    <row r="1220" spans="1:2" x14ac:dyDescent="0.25">
      <c r="A1220" s="43"/>
      <c r="B1220"/>
    </row>
    <row r="1221" spans="1:2" x14ac:dyDescent="0.25">
      <c r="A1221" s="43"/>
      <c r="B1221"/>
    </row>
    <row r="1222" spans="1:2" x14ac:dyDescent="0.25">
      <c r="A1222" s="43"/>
      <c r="B1222"/>
    </row>
    <row r="1223" spans="1:2" x14ac:dyDescent="0.25">
      <c r="A1223" s="43"/>
      <c r="B1223"/>
    </row>
    <row r="1224" spans="1:2" x14ac:dyDescent="0.25">
      <c r="A1224" s="43"/>
      <c r="B1224"/>
    </row>
    <row r="1225" spans="1:2" x14ac:dyDescent="0.25">
      <c r="A1225" s="43"/>
      <c r="B1225"/>
    </row>
    <row r="1226" spans="1:2" x14ac:dyDescent="0.25">
      <c r="A1226" s="43"/>
      <c r="B1226"/>
    </row>
    <row r="1227" spans="1:2" x14ac:dyDescent="0.25">
      <c r="A1227" s="43"/>
      <c r="B1227"/>
    </row>
    <row r="1228" spans="1:2" x14ac:dyDescent="0.25">
      <c r="A1228" s="43"/>
      <c r="B1228"/>
    </row>
    <row r="1229" spans="1:2" x14ac:dyDescent="0.25">
      <c r="A1229" s="43"/>
      <c r="B1229"/>
    </row>
    <row r="1230" spans="1:2" x14ac:dyDescent="0.25">
      <c r="A1230" s="43"/>
      <c r="B1230"/>
    </row>
    <row r="1231" spans="1:2" x14ac:dyDescent="0.25">
      <c r="A1231" s="43"/>
      <c r="B1231"/>
    </row>
    <row r="1232" spans="1:2" x14ac:dyDescent="0.25">
      <c r="A1232" s="43"/>
      <c r="B1232"/>
    </row>
    <row r="1233" spans="1:2" x14ac:dyDescent="0.25">
      <c r="A1233" s="43"/>
      <c r="B1233"/>
    </row>
    <row r="1234" spans="1:2" x14ac:dyDescent="0.25">
      <c r="A1234" s="43"/>
      <c r="B1234"/>
    </row>
    <row r="1235" spans="1:2" x14ac:dyDescent="0.25">
      <c r="A1235" s="43"/>
      <c r="B1235"/>
    </row>
    <row r="1236" spans="1:2" x14ac:dyDescent="0.25">
      <c r="A1236" s="43"/>
      <c r="B1236"/>
    </row>
    <row r="1237" spans="1:2" x14ac:dyDescent="0.25">
      <c r="A1237" s="43"/>
      <c r="B1237"/>
    </row>
    <row r="1238" spans="1:2" x14ac:dyDescent="0.25">
      <c r="A1238" s="43"/>
      <c r="B1238"/>
    </row>
    <row r="1239" spans="1:2" x14ac:dyDescent="0.25">
      <c r="A1239" s="43"/>
      <c r="B1239"/>
    </row>
    <row r="1240" spans="1:2" x14ac:dyDescent="0.25">
      <c r="A1240" s="43"/>
      <c r="B1240"/>
    </row>
    <row r="1241" spans="1:2" x14ac:dyDescent="0.25">
      <c r="A1241" s="43"/>
      <c r="B1241"/>
    </row>
    <row r="1242" spans="1:2" x14ac:dyDescent="0.25">
      <c r="A1242" s="43"/>
      <c r="B1242"/>
    </row>
    <row r="1243" spans="1:2" x14ac:dyDescent="0.25">
      <c r="A1243" s="43"/>
      <c r="B1243"/>
    </row>
    <row r="1244" spans="1:2" x14ac:dyDescent="0.25">
      <c r="A1244" s="43"/>
      <c r="B1244"/>
    </row>
    <row r="1245" spans="1:2" x14ac:dyDescent="0.25">
      <c r="A1245" s="43"/>
      <c r="B1245"/>
    </row>
    <row r="1246" spans="1:2" x14ac:dyDescent="0.25">
      <c r="A1246" s="43"/>
      <c r="B1246"/>
    </row>
    <row r="1247" spans="1:2" x14ac:dyDescent="0.25">
      <c r="A1247" s="43"/>
      <c r="B1247"/>
    </row>
    <row r="1248" spans="1:2" x14ac:dyDescent="0.25">
      <c r="A1248" s="43"/>
      <c r="B1248"/>
    </row>
    <row r="1249" spans="1:2" x14ac:dyDescent="0.25">
      <c r="A1249" s="43"/>
      <c r="B1249"/>
    </row>
    <row r="1250" spans="1:2" x14ac:dyDescent="0.25">
      <c r="A1250" s="43"/>
      <c r="B1250"/>
    </row>
    <row r="1251" spans="1:2" x14ac:dyDescent="0.25">
      <c r="A1251" s="43"/>
      <c r="B1251"/>
    </row>
    <row r="1252" spans="1:2" x14ac:dyDescent="0.25">
      <c r="A1252" s="43"/>
      <c r="B1252"/>
    </row>
    <row r="1253" spans="1:2" x14ac:dyDescent="0.25">
      <c r="A1253" s="43"/>
      <c r="B1253"/>
    </row>
    <row r="1254" spans="1:2" x14ac:dyDescent="0.25">
      <c r="A1254" s="43"/>
      <c r="B1254"/>
    </row>
    <row r="1255" spans="1:2" x14ac:dyDescent="0.25">
      <c r="A1255" s="43"/>
      <c r="B1255"/>
    </row>
    <row r="1256" spans="1:2" x14ac:dyDescent="0.25">
      <c r="A1256" s="43"/>
      <c r="B1256"/>
    </row>
    <row r="1257" spans="1:2" x14ac:dyDescent="0.25">
      <c r="A1257" s="43"/>
      <c r="B1257"/>
    </row>
    <row r="1258" spans="1:2" x14ac:dyDescent="0.25">
      <c r="A1258" s="43"/>
      <c r="B1258"/>
    </row>
    <row r="1259" spans="1:2" x14ac:dyDescent="0.25">
      <c r="A1259" s="43"/>
      <c r="B1259"/>
    </row>
    <row r="1260" spans="1:2" x14ac:dyDescent="0.25">
      <c r="A1260" s="43"/>
      <c r="B1260"/>
    </row>
    <row r="1261" spans="1:2" x14ac:dyDescent="0.25">
      <c r="A1261" s="43"/>
      <c r="B1261"/>
    </row>
    <row r="1262" spans="1:2" x14ac:dyDescent="0.25">
      <c r="A1262" s="43"/>
      <c r="B1262"/>
    </row>
    <row r="1263" spans="1:2" x14ac:dyDescent="0.25">
      <c r="A1263" s="43"/>
      <c r="B1263"/>
    </row>
    <row r="1264" spans="1:2" x14ac:dyDescent="0.25">
      <c r="A1264" s="43"/>
      <c r="B1264"/>
    </row>
    <row r="1265" spans="1:2" x14ac:dyDescent="0.25">
      <c r="A1265" s="43"/>
      <c r="B1265"/>
    </row>
    <row r="1266" spans="1:2" x14ac:dyDescent="0.25">
      <c r="A1266" s="43"/>
      <c r="B1266"/>
    </row>
    <row r="1267" spans="1:2" x14ac:dyDescent="0.25">
      <c r="A1267" s="43"/>
      <c r="B1267"/>
    </row>
    <row r="1268" spans="1:2" x14ac:dyDescent="0.25">
      <c r="A1268" s="43"/>
      <c r="B1268"/>
    </row>
    <row r="1269" spans="1:2" x14ac:dyDescent="0.25">
      <c r="A1269" s="43"/>
      <c r="B1269"/>
    </row>
    <row r="1270" spans="1:2" x14ac:dyDescent="0.25">
      <c r="A1270" s="43"/>
      <c r="B1270"/>
    </row>
    <row r="1271" spans="1:2" x14ac:dyDescent="0.25">
      <c r="A1271" s="43"/>
      <c r="B1271"/>
    </row>
    <row r="1272" spans="1:2" x14ac:dyDescent="0.25">
      <c r="A1272" s="43"/>
      <c r="B1272"/>
    </row>
    <row r="1273" spans="1:2" x14ac:dyDescent="0.25">
      <c r="A1273" s="43"/>
      <c r="B1273"/>
    </row>
    <row r="1274" spans="1:2" x14ac:dyDescent="0.25">
      <c r="A1274" s="43"/>
      <c r="B1274"/>
    </row>
    <row r="1275" spans="1:2" x14ac:dyDescent="0.25">
      <c r="A1275" s="43"/>
      <c r="B1275"/>
    </row>
    <row r="1276" spans="1:2" x14ac:dyDescent="0.25">
      <c r="A1276" s="43"/>
      <c r="B1276"/>
    </row>
    <row r="1277" spans="1:2" x14ac:dyDescent="0.25">
      <c r="A1277" s="43"/>
      <c r="B1277"/>
    </row>
    <row r="1278" spans="1:2" x14ac:dyDescent="0.25">
      <c r="A1278" s="43"/>
      <c r="B1278"/>
    </row>
    <row r="1279" spans="1:2" x14ac:dyDescent="0.25">
      <c r="A1279" s="43"/>
      <c r="B1279"/>
    </row>
    <row r="1280" spans="1:2" x14ac:dyDescent="0.25">
      <c r="A1280" s="43"/>
      <c r="B1280"/>
    </row>
    <row r="1281" spans="1:2" x14ac:dyDescent="0.25">
      <c r="A1281" s="43"/>
      <c r="B1281"/>
    </row>
    <row r="1282" spans="1:2" x14ac:dyDescent="0.25">
      <c r="A1282" s="43"/>
      <c r="B1282"/>
    </row>
    <row r="1283" spans="1:2" x14ac:dyDescent="0.25">
      <c r="A1283" s="43"/>
      <c r="B1283"/>
    </row>
    <row r="1284" spans="1:2" x14ac:dyDescent="0.25">
      <c r="A1284" s="43"/>
      <c r="B1284"/>
    </row>
    <row r="1285" spans="1:2" x14ac:dyDescent="0.25">
      <c r="A1285" s="43"/>
      <c r="B1285"/>
    </row>
    <row r="1286" spans="1:2" x14ac:dyDescent="0.25">
      <c r="A1286" s="43"/>
      <c r="B1286"/>
    </row>
    <row r="1287" spans="1:2" x14ac:dyDescent="0.25">
      <c r="A1287" s="43"/>
      <c r="B1287"/>
    </row>
    <row r="1288" spans="1:2" x14ac:dyDescent="0.25">
      <c r="A1288" s="43"/>
      <c r="B1288"/>
    </row>
    <row r="1289" spans="1:2" x14ac:dyDescent="0.25">
      <c r="A1289" s="43"/>
      <c r="B1289"/>
    </row>
    <row r="1290" spans="1:2" x14ac:dyDescent="0.25">
      <c r="A1290" s="43"/>
      <c r="B1290"/>
    </row>
    <row r="1291" spans="1:2" x14ac:dyDescent="0.25">
      <c r="A1291" s="43"/>
      <c r="B1291"/>
    </row>
    <row r="1292" spans="1:2" x14ac:dyDescent="0.25">
      <c r="A1292" s="43"/>
      <c r="B1292"/>
    </row>
    <row r="1293" spans="1:2" x14ac:dyDescent="0.25">
      <c r="A1293" s="43"/>
      <c r="B1293"/>
    </row>
    <row r="1294" spans="1:2" x14ac:dyDescent="0.25">
      <c r="A1294" s="43"/>
      <c r="B1294"/>
    </row>
    <row r="1295" spans="1:2" x14ac:dyDescent="0.25">
      <c r="A1295" s="43"/>
      <c r="B1295"/>
    </row>
    <row r="1296" spans="1:2" x14ac:dyDescent="0.25">
      <c r="A1296" s="43"/>
      <c r="B1296"/>
    </row>
    <row r="1297" spans="1:2" x14ac:dyDescent="0.25">
      <c r="A1297" s="43"/>
      <c r="B1297"/>
    </row>
    <row r="1298" spans="1:2" x14ac:dyDescent="0.25">
      <c r="A1298" s="43"/>
      <c r="B1298"/>
    </row>
    <row r="1299" spans="1:2" x14ac:dyDescent="0.25">
      <c r="A1299" s="43"/>
      <c r="B1299"/>
    </row>
    <row r="1300" spans="1:2" x14ac:dyDescent="0.25">
      <c r="A1300" s="43"/>
      <c r="B1300"/>
    </row>
    <row r="1301" spans="1:2" x14ac:dyDescent="0.25">
      <c r="A1301" s="43"/>
      <c r="B1301"/>
    </row>
    <row r="1302" spans="1:2" x14ac:dyDescent="0.25">
      <c r="A1302" s="43"/>
      <c r="B1302"/>
    </row>
    <row r="1303" spans="1:2" x14ac:dyDescent="0.25">
      <c r="A1303" s="43"/>
      <c r="B1303"/>
    </row>
    <row r="1304" spans="1:2" x14ac:dyDescent="0.25">
      <c r="A1304" s="43"/>
      <c r="B1304"/>
    </row>
    <row r="1305" spans="1:2" x14ac:dyDescent="0.25">
      <c r="A1305" s="43"/>
      <c r="B1305"/>
    </row>
    <row r="1306" spans="1:2" x14ac:dyDescent="0.25">
      <c r="A1306" s="43"/>
      <c r="B1306"/>
    </row>
    <row r="1307" spans="1:2" x14ac:dyDescent="0.25">
      <c r="A1307" s="43"/>
      <c r="B1307"/>
    </row>
    <row r="1308" spans="1:2" x14ac:dyDescent="0.25">
      <c r="A1308" s="43"/>
      <c r="B1308"/>
    </row>
    <row r="1309" spans="1:2" x14ac:dyDescent="0.25">
      <c r="A1309" s="43"/>
      <c r="B1309"/>
    </row>
    <row r="1310" spans="1:2" x14ac:dyDescent="0.25">
      <c r="A1310" s="43"/>
      <c r="B1310"/>
    </row>
    <row r="1311" spans="1:2" x14ac:dyDescent="0.25">
      <c r="A1311" s="43"/>
      <c r="B1311"/>
    </row>
    <row r="1312" spans="1:2" x14ac:dyDescent="0.25">
      <c r="A1312" s="43"/>
      <c r="B1312"/>
    </row>
    <row r="1313" spans="1:2" x14ac:dyDescent="0.25">
      <c r="A1313" s="43"/>
      <c r="B1313"/>
    </row>
    <row r="1314" spans="1:2" x14ac:dyDescent="0.25">
      <c r="A1314" s="43"/>
      <c r="B1314"/>
    </row>
    <row r="1315" spans="1:2" x14ac:dyDescent="0.25">
      <c r="A1315" s="43"/>
      <c r="B1315"/>
    </row>
    <row r="1316" spans="1:2" x14ac:dyDescent="0.25">
      <c r="A1316" s="43"/>
      <c r="B1316"/>
    </row>
    <row r="1317" spans="1:2" x14ac:dyDescent="0.25">
      <c r="A1317" s="43"/>
      <c r="B1317"/>
    </row>
    <row r="1318" spans="1:2" x14ac:dyDescent="0.25">
      <c r="A1318" s="43"/>
      <c r="B1318"/>
    </row>
    <row r="1319" spans="1:2" x14ac:dyDescent="0.25">
      <c r="A1319" s="43"/>
      <c r="B1319"/>
    </row>
    <row r="1320" spans="1:2" x14ac:dyDescent="0.25">
      <c r="A1320" s="43"/>
      <c r="B1320"/>
    </row>
    <row r="1321" spans="1:2" x14ac:dyDescent="0.25">
      <c r="A1321" s="43"/>
      <c r="B1321"/>
    </row>
    <row r="1322" spans="1:2" x14ac:dyDescent="0.25">
      <c r="A1322" s="43"/>
      <c r="B1322"/>
    </row>
    <row r="1323" spans="1:2" x14ac:dyDescent="0.25">
      <c r="A1323" s="43"/>
      <c r="B1323"/>
    </row>
    <row r="1324" spans="1:2" x14ac:dyDescent="0.25">
      <c r="A1324" s="43"/>
      <c r="B1324"/>
    </row>
    <row r="1325" spans="1:2" x14ac:dyDescent="0.25">
      <c r="A1325" s="43"/>
      <c r="B1325"/>
    </row>
    <row r="1326" spans="1:2" x14ac:dyDescent="0.25">
      <c r="A1326" s="43"/>
      <c r="B1326"/>
    </row>
    <row r="1327" spans="1:2" x14ac:dyDescent="0.25">
      <c r="A1327" s="43"/>
      <c r="B1327"/>
    </row>
    <row r="1328" spans="1:2" x14ac:dyDescent="0.25">
      <c r="A1328" s="43"/>
      <c r="B1328"/>
    </row>
    <row r="1329" spans="1:2" x14ac:dyDescent="0.25">
      <c r="A1329" s="43"/>
      <c r="B1329"/>
    </row>
    <row r="1330" spans="1:2" x14ac:dyDescent="0.25">
      <c r="A1330" s="43"/>
      <c r="B1330"/>
    </row>
    <row r="1331" spans="1:2" x14ac:dyDescent="0.25">
      <c r="A1331" s="43"/>
      <c r="B1331"/>
    </row>
    <row r="1332" spans="1:2" x14ac:dyDescent="0.25">
      <c r="A1332" s="43"/>
      <c r="B1332"/>
    </row>
    <row r="1333" spans="1:2" x14ac:dyDescent="0.25">
      <c r="A1333" s="43"/>
      <c r="B1333"/>
    </row>
    <row r="1334" spans="1:2" x14ac:dyDescent="0.25">
      <c r="A1334" s="43"/>
      <c r="B1334"/>
    </row>
    <row r="1335" spans="1:2" x14ac:dyDescent="0.25">
      <c r="A1335" s="43"/>
      <c r="B1335"/>
    </row>
    <row r="1336" spans="1:2" x14ac:dyDescent="0.25">
      <c r="A1336" s="43"/>
      <c r="B1336"/>
    </row>
    <row r="1337" spans="1:2" x14ac:dyDescent="0.25">
      <c r="A1337" s="43"/>
      <c r="B1337"/>
    </row>
    <row r="1338" spans="1:2" x14ac:dyDescent="0.25">
      <c r="A1338" s="43"/>
      <c r="B1338"/>
    </row>
    <row r="1339" spans="1:2" x14ac:dyDescent="0.25">
      <c r="A1339" s="43"/>
      <c r="B1339"/>
    </row>
    <row r="1340" spans="1:2" x14ac:dyDescent="0.25">
      <c r="A1340" s="43"/>
      <c r="B1340"/>
    </row>
    <row r="1341" spans="1:2" x14ac:dyDescent="0.25">
      <c r="A1341" s="43"/>
      <c r="B1341"/>
    </row>
    <row r="1342" spans="1:2" x14ac:dyDescent="0.25">
      <c r="A1342" s="43"/>
      <c r="B1342"/>
    </row>
    <row r="1343" spans="1:2" x14ac:dyDescent="0.25">
      <c r="A1343" s="43"/>
      <c r="B1343"/>
    </row>
    <row r="1344" spans="1:2" x14ac:dyDescent="0.25">
      <c r="A1344" s="43"/>
      <c r="B1344"/>
    </row>
    <row r="1345" spans="1:2" x14ac:dyDescent="0.25">
      <c r="A1345" s="43"/>
      <c r="B1345"/>
    </row>
    <row r="1346" spans="1:2" x14ac:dyDescent="0.25">
      <c r="A1346" s="43"/>
      <c r="B1346"/>
    </row>
    <row r="1347" spans="1:2" x14ac:dyDescent="0.25">
      <c r="A1347" s="43"/>
      <c r="B1347"/>
    </row>
    <row r="1348" spans="1:2" x14ac:dyDescent="0.25">
      <c r="A1348" s="43"/>
      <c r="B1348"/>
    </row>
    <row r="1349" spans="1:2" x14ac:dyDescent="0.25">
      <c r="A1349" s="43"/>
      <c r="B1349"/>
    </row>
    <row r="1350" spans="1:2" x14ac:dyDescent="0.25">
      <c r="A1350" s="43"/>
      <c r="B1350"/>
    </row>
    <row r="1351" spans="1:2" x14ac:dyDescent="0.25">
      <c r="A1351" s="43"/>
      <c r="B1351"/>
    </row>
    <row r="1352" spans="1:2" x14ac:dyDescent="0.25">
      <c r="A1352" s="43"/>
      <c r="B1352"/>
    </row>
    <row r="1353" spans="1:2" x14ac:dyDescent="0.25">
      <c r="A1353" s="43"/>
      <c r="B1353"/>
    </row>
    <row r="1354" spans="1:2" x14ac:dyDescent="0.25">
      <c r="A1354" s="43"/>
      <c r="B1354"/>
    </row>
    <row r="1355" spans="1:2" x14ac:dyDescent="0.25">
      <c r="A1355" s="43"/>
      <c r="B1355"/>
    </row>
    <row r="1356" spans="1:2" x14ac:dyDescent="0.25">
      <c r="A1356" s="43"/>
      <c r="B1356"/>
    </row>
    <row r="1357" spans="1:2" x14ac:dyDescent="0.25">
      <c r="A1357" s="43"/>
      <c r="B1357"/>
    </row>
    <row r="1358" spans="1:2" x14ac:dyDescent="0.25">
      <c r="A1358" s="43"/>
      <c r="B1358"/>
    </row>
    <row r="1359" spans="1:2" x14ac:dyDescent="0.25">
      <c r="A1359" s="43"/>
      <c r="B1359"/>
    </row>
    <row r="1360" spans="1:2" x14ac:dyDescent="0.25">
      <c r="A1360" s="43"/>
      <c r="B1360"/>
    </row>
    <row r="1361" spans="1:2" x14ac:dyDescent="0.25">
      <c r="A1361" s="43"/>
      <c r="B1361"/>
    </row>
    <row r="1362" spans="1:2" x14ac:dyDescent="0.25">
      <c r="A1362" s="43"/>
      <c r="B1362"/>
    </row>
    <row r="1363" spans="1:2" x14ac:dyDescent="0.25">
      <c r="A1363" s="43"/>
      <c r="B1363"/>
    </row>
    <row r="1364" spans="1:2" x14ac:dyDescent="0.25">
      <c r="A1364" s="43"/>
      <c r="B1364"/>
    </row>
    <row r="1365" spans="1:2" x14ac:dyDescent="0.25">
      <c r="A1365" s="43"/>
      <c r="B1365"/>
    </row>
    <row r="1366" spans="1:2" x14ac:dyDescent="0.25">
      <c r="A1366" s="43"/>
      <c r="B1366"/>
    </row>
    <row r="1367" spans="1:2" x14ac:dyDescent="0.25">
      <c r="A1367" s="43"/>
      <c r="B1367"/>
    </row>
    <row r="1368" spans="1:2" x14ac:dyDescent="0.25">
      <c r="A1368" s="43"/>
      <c r="B1368"/>
    </row>
    <row r="1369" spans="1:2" x14ac:dyDescent="0.25">
      <c r="A1369" s="43"/>
      <c r="B1369"/>
    </row>
    <row r="1370" spans="1:2" x14ac:dyDescent="0.25">
      <c r="A1370" s="43"/>
      <c r="B1370"/>
    </row>
    <row r="1371" spans="1:2" x14ac:dyDescent="0.25">
      <c r="A1371" s="43"/>
      <c r="B1371"/>
    </row>
    <row r="1372" spans="1:2" x14ac:dyDescent="0.25">
      <c r="A1372" s="43"/>
      <c r="B1372"/>
    </row>
    <row r="1373" spans="1:2" x14ac:dyDescent="0.25">
      <c r="A1373" s="43"/>
      <c r="B1373"/>
    </row>
    <row r="1374" spans="1:2" x14ac:dyDescent="0.25">
      <c r="A1374" s="43"/>
      <c r="B1374"/>
    </row>
    <row r="1375" spans="1:2" x14ac:dyDescent="0.25">
      <c r="A1375" s="43"/>
      <c r="B1375"/>
    </row>
    <row r="1376" spans="1:2" x14ac:dyDescent="0.25">
      <c r="A1376" s="43"/>
      <c r="B1376"/>
    </row>
    <row r="1377" spans="1:2" x14ac:dyDescent="0.25">
      <c r="A1377" s="43"/>
      <c r="B1377"/>
    </row>
    <row r="1378" spans="1:2" x14ac:dyDescent="0.25">
      <c r="A1378" s="43"/>
      <c r="B1378"/>
    </row>
    <row r="1379" spans="1:2" x14ac:dyDescent="0.25">
      <c r="A1379" s="43"/>
      <c r="B1379"/>
    </row>
    <row r="1380" spans="1:2" x14ac:dyDescent="0.25">
      <c r="A1380" s="43"/>
      <c r="B1380"/>
    </row>
    <row r="1381" spans="1:2" x14ac:dyDescent="0.25">
      <c r="A1381" s="43"/>
      <c r="B1381"/>
    </row>
    <row r="1382" spans="1:2" x14ac:dyDescent="0.25">
      <c r="A1382" s="43"/>
      <c r="B1382"/>
    </row>
    <row r="1383" spans="1:2" x14ac:dyDescent="0.25">
      <c r="A1383" s="43"/>
      <c r="B1383"/>
    </row>
    <row r="1384" spans="1:2" x14ac:dyDescent="0.25">
      <c r="A1384" s="43"/>
      <c r="B1384"/>
    </row>
    <row r="1385" spans="1:2" x14ac:dyDescent="0.25">
      <c r="A1385" s="43"/>
      <c r="B1385"/>
    </row>
    <row r="1386" spans="1:2" x14ac:dyDescent="0.25">
      <c r="A1386" s="43"/>
      <c r="B1386"/>
    </row>
    <row r="1387" spans="1:2" x14ac:dyDescent="0.25">
      <c r="A1387" s="43"/>
      <c r="B1387"/>
    </row>
    <row r="1388" spans="1:2" x14ac:dyDescent="0.25">
      <c r="A1388" s="43"/>
      <c r="B1388"/>
    </row>
    <row r="1389" spans="1:2" x14ac:dyDescent="0.25">
      <c r="A1389" s="43"/>
      <c r="B1389"/>
    </row>
    <row r="1390" spans="1:2" x14ac:dyDescent="0.25">
      <c r="A1390" s="43"/>
      <c r="B1390"/>
    </row>
    <row r="1391" spans="1:2" x14ac:dyDescent="0.25">
      <c r="A1391" s="43"/>
      <c r="B1391"/>
    </row>
    <row r="1392" spans="1:2" x14ac:dyDescent="0.25">
      <c r="A1392" s="43"/>
      <c r="B1392"/>
    </row>
    <row r="1393" spans="1:2" x14ac:dyDescent="0.25">
      <c r="A1393" s="43"/>
      <c r="B1393"/>
    </row>
    <row r="1394" spans="1:2" x14ac:dyDescent="0.25">
      <c r="A1394" s="43"/>
      <c r="B1394"/>
    </row>
    <row r="1395" spans="1:2" x14ac:dyDescent="0.25">
      <c r="A1395" s="43"/>
      <c r="B1395"/>
    </row>
    <row r="1396" spans="1:2" x14ac:dyDescent="0.25">
      <c r="A1396" s="43"/>
      <c r="B1396"/>
    </row>
    <row r="1397" spans="1:2" x14ac:dyDescent="0.25">
      <c r="A1397" s="43"/>
      <c r="B1397"/>
    </row>
    <row r="1398" spans="1:2" x14ac:dyDescent="0.25">
      <c r="A1398" s="43"/>
      <c r="B1398"/>
    </row>
    <row r="1399" spans="1:2" x14ac:dyDescent="0.25">
      <c r="A1399" s="43"/>
      <c r="B1399"/>
    </row>
    <row r="1400" spans="1:2" x14ac:dyDescent="0.25">
      <c r="A1400" s="43"/>
      <c r="B1400"/>
    </row>
    <row r="1401" spans="1:2" x14ac:dyDescent="0.25">
      <c r="A1401" s="43"/>
      <c r="B1401"/>
    </row>
    <row r="1402" spans="1:2" x14ac:dyDescent="0.25">
      <c r="A1402" s="43"/>
      <c r="B1402"/>
    </row>
    <row r="1403" spans="1:2" x14ac:dyDescent="0.25">
      <c r="A1403" s="43"/>
      <c r="B1403"/>
    </row>
    <row r="1404" spans="1:2" x14ac:dyDescent="0.25">
      <c r="A1404" s="43"/>
      <c r="B1404"/>
    </row>
    <row r="1405" spans="1:2" x14ac:dyDescent="0.25">
      <c r="A1405" s="43"/>
      <c r="B1405"/>
    </row>
    <row r="1406" spans="1:2" x14ac:dyDescent="0.25">
      <c r="A1406" s="43"/>
      <c r="B1406"/>
    </row>
    <row r="1407" spans="1:2" x14ac:dyDescent="0.25">
      <c r="A1407" s="43"/>
      <c r="B1407"/>
    </row>
    <row r="1408" spans="1:2" x14ac:dyDescent="0.25">
      <c r="A1408" s="43"/>
      <c r="B1408"/>
    </row>
    <row r="1409" spans="1:2" x14ac:dyDescent="0.25">
      <c r="A1409" s="43"/>
      <c r="B1409"/>
    </row>
    <row r="1410" spans="1:2" x14ac:dyDescent="0.25">
      <c r="A1410" s="43"/>
      <c r="B1410"/>
    </row>
    <row r="1411" spans="1:2" x14ac:dyDescent="0.25">
      <c r="A1411" s="43"/>
      <c r="B1411"/>
    </row>
    <row r="1412" spans="1:2" x14ac:dyDescent="0.25">
      <c r="A1412" s="43"/>
      <c r="B1412"/>
    </row>
    <row r="1413" spans="1:2" x14ac:dyDescent="0.25">
      <c r="A1413" s="43"/>
      <c r="B1413"/>
    </row>
    <row r="1414" spans="1:2" x14ac:dyDescent="0.25">
      <c r="A1414" s="43"/>
      <c r="B1414"/>
    </row>
    <row r="1415" spans="1:2" x14ac:dyDescent="0.25">
      <c r="A1415" s="43"/>
      <c r="B1415"/>
    </row>
    <row r="1416" spans="1:2" x14ac:dyDescent="0.25">
      <c r="A1416" s="43"/>
      <c r="B1416"/>
    </row>
    <row r="1417" spans="1:2" x14ac:dyDescent="0.25">
      <c r="A1417" s="43"/>
      <c r="B1417"/>
    </row>
    <row r="1418" spans="1:2" x14ac:dyDescent="0.25">
      <c r="A1418" s="43"/>
      <c r="B1418"/>
    </row>
    <row r="1419" spans="1:2" x14ac:dyDescent="0.25">
      <c r="A1419" s="43"/>
      <c r="B1419"/>
    </row>
    <row r="1420" spans="1:2" x14ac:dyDescent="0.25">
      <c r="A1420" s="43"/>
      <c r="B1420"/>
    </row>
    <row r="1421" spans="1:2" x14ac:dyDescent="0.25">
      <c r="A1421" s="43"/>
      <c r="B1421"/>
    </row>
    <row r="1422" spans="1:2" x14ac:dyDescent="0.25">
      <c r="A1422" s="43"/>
      <c r="B1422"/>
    </row>
    <row r="1423" spans="1:2" x14ac:dyDescent="0.25">
      <c r="A1423" s="43"/>
      <c r="B1423"/>
    </row>
    <row r="1424" spans="1:2" x14ac:dyDescent="0.25">
      <c r="A1424" s="43"/>
      <c r="B1424"/>
    </row>
    <row r="1425" spans="1:2" x14ac:dyDescent="0.25">
      <c r="A1425" s="43"/>
      <c r="B1425"/>
    </row>
    <row r="1426" spans="1:2" x14ac:dyDescent="0.25">
      <c r="A1426" s="43"/>
      <c r="B1426"/>
    </row>
    <row r="1427" spans="1:2" x14ac:dyDescent="0.25">
      <c r="A1427" s="43"/>
      <c r="B1427"/>
    </row>
    <row r="1428" spans="1:2" x14ac:dyDescent="0.25">
      <c r="A1428" s="43"/>
      <c r="B1428"/>
    </row>
    <row r="1429" spans="1:2" x14ac:dyDescent="0.25">
      <c r="A1429" s="43"/>
      <c r="B1429"/>
    </row>
    <row r="1430" spans="1:2" x14ac:dyDescent="0.25">
      <c r="A1430" s="43"/>
      <c r="B1430"/>
    </row>
    <row r="1431" spans="1:2" x14ac:dyDescent="0.25">
      <c r="A1431" s="43"/>
      <c r="B1431"/>
    </row>
    <row r="1432" spans="1:2" x14ac:dyDescent="0.25">
      <c r="A1432" s="43"/>
      <c r="B1432"/>
    </row>
    <row r="1433" spans="1:2" x14ac:dyDescent="0.25">
      <c r="A1433" s="43"/>
      <c r="B1433"/>
    </row>
    <row r="1434" spans="1:2" x14ac:dyDescent="0.25">
      <c r="A1434" s="43"/>
      <c r="B1434"/>
    </row>
    <row r="1435" spans="1:2" x14ac:dyDescent="0.25">
      <c r="A1435" s="43"/>
      <c r="B1435"/>
    </row>
    <row r="1436" spans="1:2" x14ac:dyDescent="0.25">
      <c r="A1436" s="43"/>
      <c r="B1436"/>
    </row>
    <row r="1437" spans="1:2" x14ac:dyDescent="0.25">
      <c r="A1437" s="43"/>
      <c r="B1437"/>
    </row>
    <row r="1438" spans="1:2" x14ac:dyDescent="0.25">
      <c r="A1438" s="43"/>
      <c r="B1438"/>
    </row>
    <row r="1439" spans="1:2" x14ac:dyDescent="0.25">
      <c r="A1439" s="43"/>
      <c r="B1439"/>
    </row>
    <row r="1440" spans="1:2" x14ac:dyDescent="0.25">
      <c r="A1440" s="43"/>
      <c r="B1440"/>
    </row>
    <row r="1441" spans="1:2" x14ac:dyDescent="0.25">
      <c r="A1441" s="43"/>
      <c r="B1441"/>
    </row>
    <row r="1442" spans="1:2" x14ac:dyDescent="0.25">
      <c r="A1442" s="43"/>
      <c r="B1442"/>
    </row>
    <row r="1443" spans="1:2" x14ac:dyDescent="0.25">
      <c r="A1443" s="43"/>
      <c r="B1443"/>
    </row>
    <row r="1444" spans="1:2" x14ac:dyDescent="0.25">
      <c r="A1444" s="43"/>
      <c r="B1444"/>
    </row>
    <row r="1445" spans="1:2" x14ac:dyDescent="0.25">
      <c r="A1445" s="43"/>
      <c r="B1445"/>
    </row>
    <row r="1446" spans="1:2" x14ac:dyDescent="0.25">
      <c r="A1446" s="43"/>
      <c r="B1446"/>
    </row>
    <row r="1447" spans="1:2" x14ac:dyDescent="0.25">
      <c r="A1447" s="43"/>
      <c r="B1447"/>
    </row>
    <row r="1448" spans="1:2" x14ac:dyDescent="0.25">
      <c r="A1448" s="43"/>
      <c r="B1448"/>
    </row>
    <row r="1449" spans="1:2" x14ac:dyDescent="0.25">
      <c r="A1449" s="43"/>
      <c r="B1449"/>
    </row>
    <row r="1450" spans="1:2" x14ac:dyDescent="0.25">
      <c r="A1450" s="43"/>
      <c r="B1450"/>
    </row>
    <row r="1451" spans="1:2" x14ac:dyDescent="0.25">
      <c r="A1451" s="43"/>
      <c r="B1451"/>
    </row>
    <row r="1452" spans="1:2" x14ac:dyDescent="0.25">
      <c r="A1452" s="43"/>
      <c r="B1452"/>
    </row>
    <row r="1453" spans="1:2" x14ac:dyDescent="0.25">
      <c r="A1453" s="43"/>
      <c r="B1453"/>
    </row>
    <row r="1454" spans="1:2" x14ac:dyDescent="0.25">
      <c r="A1454" s="43"/>
      <c r="B1454"/>
    </row>
    <row r="1455" spans="1:2" x14ac:dyDescent="0.25">
      <c r="A1455" s="43"/>
      <c r="B1455"/>
    </row>
    <row r="1456" spans="1:2" x14ac:dyDescent="0.25">
      <c r="A1456" s="43"/>
      <c r="B1456"/>
    </row>
    <row r="1457" spans="1:2" x14ac:dyDescent="0.25">
      <c r="A1457" s="43"/>
      <c r="B1457"/>
    </row>
    <row r="1458" spans="1:2" x14ac:dyDescent="0.25">
      <c r="A1458" s="43"/>
      <c r="B1458"/>
    </row>
    <row r="1459" spans="1:2" x14ac:dyDescent="0.25">
      <c r="A1459" s="43"/>
      <c r="B1459"/>
    </row>
    <row r="1460" spans="1:2" x14ac:dyDescent="0.25">
      <c r="A1460" s="43"/>
      <c r="B1460"/>
    </row>
    <row r="1461" spans="1:2" x14ac:dyDescent="0.25">
      <c r="A1461" s="43"/>
      <c r="B1461"/>
    </row>
    <row r="1462" spans="1:2" x14ac:dyDescent="0.25">
      <c r="A1462" s="43"/>
      <c r="B1462"/>
    </row>
    <row r="1463" spans="1:2" x14ac:dyDescent="0.25">
      <c r="A1463" s="43"/>
      <c r="B1463"/>
    </row>
    <row r="1464" spans="1:2" x14ac:dyDescent="0.25">
      <c r="A1464" s="43"/>
      <c r="B1464"/>
    </row>
    <row r="1465" spans="1:2" x14ac:dyDescent="0.25">
      <c r="A1465" s="43"/>
      <c r="B1465"/>
    </row>
    <row r="1466" spans="1:2" x14ac:dyDescent="0.25">
      <c r="A1466" s="43"/>
      <c r="B1466"/>
    </row>
    <row r="1467" spans="1:2" x14ac:dyDescent="0.25">
      <c r="A1467" s="43"/>
      <c r="B1467"/>
    </row>
    <row r="1468" spans="1:2" x14ac:dyDescent="0.25">
      <c r="A1468" s="43"/>
      <c r="B1468"/>
    </row>
    <row r="1469" spans="1:2" x14ac:dyDescent="0.25">
      <c r="A1469" s="43"/>
      <c r="B1469"/>
    </row>
    <row r="1470" spans="1:2" x14ac:dyDescent="0.25">
      <c r="A1470" s="43"/>
      <c r="B1470"/>
    </row>
    <row r="1471" spans="1:2" x14ac:dyDescent="0.25">
      <c r="A1471" s="43"/>
      <c r="B1471"/>
    </row>
    <row r="1472" spans="1:2" x14ac:dyDescent="0.25">
      <c r="A1472" s="43"/>
      <c r="B1472"/>
    </row>
    <row r="1473" spans="1:2" x14ac:dyDescent="0.25">
      <c r="A1473" s="43"/>
      <c r="B1473"/>
    </row>
    <row r="1474" spans="1:2" x14ac:dyDescent="0.25">
      <c r="A1474" s="43"/>
      <c r="B1474"/>
    </row>
    <row r="1475" spans="1:2" x14ac:dyDescent="0.25">
      <c r="A1475" s="43"/>
      <c r="B1475"/>
    </row>
    <row r="1476" spans="1:2" x14ac:dyDescent="0.25">
      <c r="A1476" s="43"/>
      <c r="B1476"/>
    </row>
    <row r="1477" spans="1:2" x14ac:dyDescent="0.25">
      <c r="A1477" s="43"/>
      <c r="B1477"/>
    </row>
    <row r="1478" spans="1:2" x14ac:dyDescent="0.25">
      <c r="A1478" s="43"/>
      <c r="B1478"/>
    </row>
    <row r="1479" spans="1:2" x14ac:dyDescent="0.25">
      <c r="A1479" s="43"/>
      <c r="B1479"/>
    </row>
    <row r="1480" spans="1:2" x14ac:dyDescent="0.25">
      <c r="A1480" s="43"/>
      <c r="B1480"/>
    </row>
    <row r="1481" spans="1:2" x14ac:dyDescent="0.25">
      <c r="A1481" s="43"/>
      <c r="B1481"/>
    </row>
    <row r="1482" spans="1:2" x14ac:dyDescent="0.25">
      <c r="A1482" s="43"/>
      <c r="B1482"/>
    </row>
    <row r="1483" spans="1:2" x14ac:dyDescent="0.25">
      <c r="A1483" s="43"/>
      <c r="B1483"/>
    </row>
    <row r="1484" spans="1:2" x14ac:dyDescent="0.25">
      <c r="A1484" s="43"/>
      <c r="B1484"/>
    </row>
    <row r="1485" spans="1:2" x14ac:dyDescent="0.25">
      <c r="A1485" s="43"/>
      <c r="B1485"/>
    </row>
    <row r="1486" spans="1:2" x14ac:dyDescent="0.25">
      <c r="A1486" s="43"/>
      <c r="B1486"/>
    </row>
    <row r="1487" spans="1:2" x14ac:dyDescent="0.25">
      <c r="A1487" s="43"/>
      <c r="B1487"/>
    </row>
    <row r="1488" spans="1:2" x14ac:dyDescent="0.25">
      <c r="A1488" s="43"/>
      <c r="B1488"/>
    </row>
    <row r="1489" spans="1:2" x14ac:dyDescent="0.25">
      <c r="A1489" s="43"/>
      <c r="B1489"/>
    </row>
    <row r="1490" spans="1:2" x14ac:dyDescent="0.25">
      <c r="A1490" s="43"/>
      <c r="B1490"/>
    </row>
    <row r="1491" spans="1:2" x14ac:dyDescent="0.25">
      <c r="A1491" s="43"/>
      <c r="B1491"/>
    </row>
    <row r="1492" spans="1:2" x14ac:dyDescent="0.25">
      <c r="A1492" s="43"/>
      <c r="B1492"/>
    </row>
    <row r="1493" spans="1:2" x14ac:dyDescent="0.25">
      <c r="A1493" s="43"/>
      <c r="B1493"/>
    </row>
    <row r="1494" spans="1:2" x14ac:dyDescent="0.25">
      <c r="A1494" s="43"/>
      <c r="B1494"/>
    </row>
    <row r="1495" spans="1:2" x14ac:dyDescent="0.25">
      <c r="A1495" s="43"/>
      <c r="B1495"/>
    </row>
    <row r="1496" spans="1:2" x14ac:dyDescent="0.25">
      <c r="A1496" s="43"/>
      <c r="B1496"/>
    </row>
    <row r="1497" spans="1:2" x14ac:dyDescent="0.25">
      <c r="A1497" s="43"/>
      <c r="B1497"/>
    </row>
    <row r="1498" spans="1:2" x14ac:dyDescent="0.25">
      <c r="A1498" s="43"/>
      <c r="B1498"/>
    </row>
    <row r="1499" spans="1:2" x14ac:dyDescent="0.25">
      <c r="A1499" s="43"/>
      <c r="B1499"/>
    </row>
    <row r="1500" spans="1:2" x14ac:dyDescent="0.25">
      <c r="A1500" s="43"/>
      <c r="B1500"/>
    </row>
    <row r="1501" spans="1:2" x14ac:dyDescent="0.25">
      <c r="A1501" s="43"/>
      <c r="B1501"/>
    </row>
    <row r="1502" spans="1:2" x14ac:dyDescent="0.25">
      <c r="A1502" s="43"/>
      <c r="B1502"/>
    </row>
    <row r="1503" spans="1:2" x14ac:dyDescent="0.25">
      <c r="A1503" s="43"/>
      <c r="B1503"/>
    </row>
    <row r="1504" spans="1:2" x14ac:dyDescent="0.25">
      <c r="A1504" s="43"/>
      <c r="B1504"/>
    </row>
    <row r="1505" spans="1:2" x14ac:dyDescent="0.25">
      <c r="A1505" s="43"/>
      <c r="B1505"/>
    </row>
    <row r="1506" spans="1:2" x14ac:dyDescent="0.25">
      <c r="A1506" s="43"/>
      <c r="B1506"/>
    </row>
    <row r="1507" spans="1:2" x14ac:dyDescent="0.25">
      <c r="A1507" s="43"/>
      <c r="B1507"/>
    </row>
    <row r="1508" spans="1:2" x14ac:dyDescent="0.25">
      <c r="A1508" s="43"/>
      <c r="B1508"/>
    </row>
    <row r="1509" spans="1:2" x14ac:dyDescent="0.25">
      <c r="A1509" s="43"/>
      <c r="B1509"/>
    </row>
    <row r="1510" spans="1:2" x14ac:dyDescent="0.25">
      <c r="A1510" s="43"/>
      <c r="B1510"/>
    </row>
    <row r="1511" spans="1:2" x14ac:dyDescent="0.25">
      <c r="A1511" s="43"/>
      <c r="B1511"/>
    </row>
    <row r="1512" spans="1:2" x14ac:dyDescent="0.25">
      <c r="A1512" s="43"/>
      <c r="B1512"/>
    </row>
    <row r="1513" spans="1:2" x14ac:dyDescent="0.25">
      <c r="A1513" s="43"/>
      <c r="B1513"/>
    </row>
    <row r="1514" spans="1:2" x14ac:dyDescent="0.25">
      <c r="A1514" s="43"/>
      <c r="B1514"/>
    </row>
    <row r="1515" spans="1:2" x14ac:dyDescent="0.25">
      <c r="A1515" s="43"/>
      <c r="B1515"/>
    </row>
    <row r="1516" spans="1:2" x14ac:dyDescent="0.25">
      <c r="A1516" s="43"/>
      <c r="B1516"/>
    </row>
    <row r="1517" spans="1:2" x14ac:dyDescent="0.25">
      <c r="A1517" s="43"/>
      <c r="B1517"/>
    </row>
    <row r="1518" spans="1:2" x14ac:dyDescent="0.25">
      <c r="A1518" s="43"/>
      <c r="B1518"/>
    </row>
    <row r="1519" spans="1:2" x14ac:dyDescent="0.25">
      <c r="A1519" s="43"/>
      <c r="B1519"/>
    </row>
    <row r="1520" spans="1:2" x14ac:dyDescent="0.25">
      <c r="A1520" s="43"/>
      <c r="B1520"/>
    </row>
    <row r="1521" spans="1:2" x14ac:dyDescent="0.25">
      <c r="A1521" s="43"/>
      <c r="B1521"/>
    </row>
    <row r="1522" spans="1:2" x14ac:dyDescent="0.25">
      <c r="A1522" s="43"/>
      <c r="B1522"/>
    </row>
    <row r="1523" spans="1:2" x14ac:dyDescent="0.25">
      <c r="A1523" s="43"/>
      <c r="B1523"/>
    </row>
    <row r="1524" spans="1:2" x14ac:dyDescent="0.25">
      <c r="A1524" s="43"/>
      <c r="B1524"/>
    </row>
    <row r="1525" spans="1:2" x14ac:dyDescent="0.25">
      <c r="A1525" s="43"/>
      <c r="B1525"/>
    </row>
    <row r="1526" spans="1:2" x14ac:dyDescent="0.25">
      <c r="A1526" s="43"/>
      <c r="B1526"/>
    </row>
    <row r="1527" spans="1:2" x14ac:dyDescent="0.25">
      <c r="A1527" s="43"/>
      <c r="B1527"/>
    </row>
    <row r="1528" spans="1:2" x14ac:dyDescent="0.25">
      <c r="A1528" s="43"/>
      <c r="B1528"/>
    </row>
    <row r="1529" spans="1:2" x14ac:dyDescent="0.25">
      <c r="A1529" s="43"/>
      <c r="B1529"/>
    </row>
    <row r="1530" spans="1:2" x14ac:dyDescent="0.25">
      <c r="A1530" s="43"/>
      <c r="B1530"/>
    </row>
    <row r="1531" spans="1:2" x14ac:dyDescent="0.25">
      <c r="A1531" s="43"/>
      <c r="B1531"/>
    </row>
    <row r="1532" spans="1:2" x14ac:dyDescent="0.25">
      <c r="A1532" s="43"/>
      <c r="B1532"/>
    </row>
    <row r="1533" spans="1:2" x14ac:dyDescent="0.25">
      <c r="A1533" s="43"/>
      <c r="B1533"/>
    </row>
    <row r="1534" spans="1:2" x14ac:dyDescent="0.25">
      <c r="A1534" s="43"/>
      <c r="B1534"/>
    </row>
    <row r="1535" spans="1:2" x14ac:dyDescent="0.25">
      <c r="A1535" s="43"/>
      <c r="B1535"/>
    </row>
    <row r="1536" spans="1:2" x14ac:dyDescent="0.25">
      <c r="A1536" s="43"/>
      <c r="B1536"/>
    </row>
    <row r="1537" spans="1:2" x14ac:dyDescent="0.25">
      <c r="A1537" s="43"/>
      <c r="B1537"/>
    </row>
    <row r="1538" spans="1:2" x14ac:dyDescent="0.25">
      <c r="A1538" s="43"/>
      <c r="B1538"/>
    </row>
    <row r="1539" spans="1:2" x14ac:dyDescent="0.25">
      <c r="A1539" s="43"/>
      <c r="B1539"/>
    </row>
    <row r="1540" spans="1:2" x14ac:dyDescent="0.25">
      <c r="A1540" s="43"/>
      <c r="B1540"/>
    </row>
    <row r="1541" spans="1:2" x14ac:dyDescent="0.25">
      <c r="A1541" s="43"/>
      <c r="B1541"/>
    </row>
    <row r="1542" spans="1:2" x14ac:dyDescent="0.25">
      <c r="A1542" s="43"/>
      <c r="B1542"/>
    </row>
    <row r="1543" spans="1:2" x14ac:dyDescent="0.25">
      <c r="A1543" s="43"/>
      <c r="B1543"/>
    </row>
    <row r="1544" spans="1:2" x14ac:dyDescent="0.25">
      <c r="A1544" s="43"/>
      <c r="B1544"/>
    </row>
    <row r="1545" spans="1:2" x14ac:dyDescent="0.25">
      <c r="A1545" s="43"/>
      <c r="B1545"/>
    </row>
    <row r="1546" spans="1:2" x14ac:dyDescent="0.25">
      <c r="A1546" s="43"/>
      <c r="B1546"/>
    </row>
    <row r="1547" spans="1:2" x14ac:dyDescent="0.25">
      <c r="A1547" s="43"/>
      <c r="B1547"/>
    </row>
    <row r="1548" spans="1:2" x14ac:dyDescent="0.25">
      <c r="A1548" s="43"/>
      <c r="B1548"/>
    </row>
    <row r="1549" spans="1:2" x14ac:dyDescent="0.25">
      <c r="A1549" s="43"/>
      <c r="B1549"/>
    </row>
    <row r="1550" spans="1:2" x14ac:dyDescent="0.25">
      <c r="A1550" s="43"/>
      <c r="B1550"/>
    </row>
    <row r="1551" spans="1:2" x14ac:dyDescent="0.25">
      <c r="A1551" s="43"/>
      <c r="B1551"/>
    </row>
    <row r="1552" spans="1:2" x14ac:dyDescent="0.25">
      <c r="A1552" s="43"/>
      <c r="B1552"/>
    </row>
    <row r="1553" spans="1:2" x14ac:dyDescent="0.25">
      <c r="A1553" s="43"/>
      <c r="B1553"/>
    </row>
    <row r="1554" spans="1:2" x14ac:dyDescent="0.25">
      <c r="A1554" s="43"/>
      <c r="B1554"/>
    </row>
    <row r="1555" spans="1:2" x14ac:dyDescent="0.25">
      <c r="A1555" s="43"/>
      <c r="B1555"/>
    </row>
    <row r="1556" spans="1:2" x14ac:dyDescent="0.25">
      <c r="A1556" s="43"/>
      <c r="B1556"/>
    </row>
    <row r="1557" spans="1:2" x14ac:dyDescent="0.25">
      <c r="A1557" s="43"/>
      <c r="B1557"/>
    </row>
    <row r="1558" spans="1:2" x14ac:dyDescent="0.25">
      <c r="A1558" s="43"/>
      <c r="B1558"/>
    </row>
    <row r="1559" spans="1:2" x14ac:dyDescent="0.25">
      <c r="A1559" s="43"/>
      <c r="B1559"/>
    </row>
    <row r="1560" spans="1:2" x14ac:dyDescent="0.25">
      <c r="A1560" s="43"/>
      <c r="B1560"/>
    </row>
    <row r="1561" spans="1:2" x14ac:dyDescent="0.25">
      <c r="A1561" s="43"/>
      <c r="B1561"/>
    </row>
    <row r="1562" spans="1:2" x14ac:dyDescent="0.25">
      <c r="A1562" s="43"/>
      <c r="B1562"/>
    </row>
    <row r="1563" spans="1:2" x14ac:dyDescent="0.25">
      <c r="A1563" s="43"/>
      <c r="B1563"/>
    </row>
    <row r="1564" spans="1:2" x14ac:dyDescent="0.25">
      <c r="A1564" s="43"/>
      <c r="B1564"/>
    </row>
    <row r="1565" spans="1:2" x14ac:dyDescent="0.25">
      <c r="A1565" s="43"/>
      <c r="B1565"/>
    </row>
    <row r="1566" spans="1:2" x14ac:dyDescent="0.25">
      <c r="A1566" s="43"/>
      <c r="B1566"/>
    </row>
    <row r="1567" spans="1:2" x14ac:dyDescent="0.25">
      <c r="A1567" s="43"/>
      <c r="B1567"/>
    </row>
    <row r="1568" spans="1:2" x14ac:dyDescent="0.25">
      <c r="A1568" s="43"/>
      <c r="B1568"/>
    </row>
    <row r="1569" spans="1:2" x14ac:dyDescent="0.25">
      <c r="A1569" s="43"/>
      <c r="B1569"/>
    </row>
    <row r="1570" spans="1:2" x14ac:dyDescent="0.25">
      <c r="A1570" s="43"/>
      <c r="B1570"/>
    </row>
    <row r="1571" spans="1:2" x14ac:dyDescent="0.25">
      <c r="A1571" s="43"/>
      <c r="B1571"/>
    </row>
    <row r="1572" spans="1:2" x14ac:dyDescent="0.25">
      <c r="A1572" s="43"/>
      <c r="B1572"/>
    </row>
    <row r="1573" spans="1:2" x14ac:dyDescent="0.25">
      <c r="A1573" s="43"/>
      <c r="B1573"/>
    </row>
    <row r="1574" spans="1:2" x14ac:dyDescent="0.25">
      <c r="A1574" s="43"/>
      <c r="B1574"/>
    </row>
    <row r="1575" spans="1:2" x14ac:dyDescent="0.25">
      <c r="A1575" s="43"/>
      <c r="B1575"/>
    </row>
    <row r="1576" spans="1:2" x14ac:dyDescent="0.25">
      <c r="A1576" s="43"/>
      <c r="B1576"/>
    </row>
    <row r="1577" spans="1:2" x14ac:dyDescent="0.25">
      <c r="A1577" s="43"/>
      <c r="B1577"/>
    </row>
    <row r="1578" spans="1:2" x14ac:dyDescent="0.25">
      <c r="A1578" s="43"/>
      <c r="B1578"/>
    </row>
    <row r="1579" spans="1:2" x14ac:dyDescent="0.25">
      <c r="A1579" s="43"/>
      <c r="B1579"/>
    </row>
    <row r="1580" spans="1:2" x14ac:dyDescent="0.25">
      <c r="A1580" s="43"/>
      <c r="B1580"/>
    </row>
    <row r="1581" spans="1:2" x14ac:dyDescent="0.25">
      <c r="A1581" s="43"/>
      <c r="B1581"/>
    </row>
    <row r="1582" spans="1:2" x14ac:dyDescent="0.25">
      <c r="A1582" s="43"/>
      <c r="B1582"/>
    </row>
    <row r="1583" spans="1:2" x14ac:dyDescent="0.25">
      <c r="A1583" s="43"/>
      <c r="B1583"/>
    </row>
    <row r="1584" spans="1:2" x14ac:dyDescent="0.25">
      <c r="A1584" s="43"/>
      <c r="B1584"/>
    </row>
    <row r="1585" spans="1:2" x14ac:dyDescent="0.25">
      <c r="A1585" s="43"/>
      <c r="B1585"/>
    </row>
    <row r="1586" spans="1:2" x14ac:dyDescent="0.25">
      <c r="A1586" s="43"/>
      <c r="B1586"/>
    </row>
    <row r="1587" spans="1:2" x14ac:dyDescent="0.25">
      <c r="A1587" s="43"/>
      <c r="B1587"/>
    </row>
    <row r="1588" spans="1:2" x14ac:dyDescent="0.25">
      <c r="A1588" s="43"/>
      <c r="B1588"/>
    </row>
    <row r="1589" spans="1:2" x14ac:dyDescent="0.25">
      <c r="A1589" s="43"/>
      <c r="B1589"/>
    </row>
    <row r="1590" spans="1:2" x14ac:dyDescent="0.25">
      <c r="A1590" s="43"/>
      <c r="B1590"/>
    </row>
    <row r="1591" spans="1:2" x14ac:dyDescent="0.25">
      <c r="A1591" s="43"/>
      <c r="B1591"/>
    </row>
    <row r="1592" spans="1:2" x14ac:dyDescent="0.25">
      <c r="A1592" s="43"/>
      <c r="B1592"/>
    </row>
    <row r="1593" spans="1:2" x14ac:dyDescent="0.25">
      <c r="A1593" s="43"/>
      <c r="B1593"/>
    </row>
    <row r="1594" spans="1:2" x14ac:dyDescent="0.25">
      <c r="A1594" s="43"/>
      <c r="B1594"/>
    </row>
    <row r="1595" spans="1:2" x14ac:dyDescent="0.25">
      <c r="A1595" s="43"/>
      <c r="B1595"/>
    </row>
    <row r="1596" spans="1:2" x14ac:dyDescent="0.25">
      <c r="A1596" s="43"/>
      <c r="B1596"/>
    </row>
    <row r="1597" spans="1:2" x14ac:dyDescent="0.25">
      <c r="A1597" s="43"/>
      <c r="B1597"/>
    </row>
    <row r="1598" spans="1:2" x14ac:dyDescent="0.25">
      <c r="A1598" s="43"/>
      <c r="B1598"/>
    </row>
    <row r="1599" spans="1:2" x14ac:dyDescent="0.25">
      <c r="A1599" s="43"/>
      <c r="B1599"/>
    </row>
    <row r="1600" spans="1:2" x14ac:dyDescent="0.25">
      <c r="A1600" s="43"/>
      <c r="B1600"/>
    </row>
    <row r="1601" spans="1:2" x14ac:dyDescent="0.25">
      <c r="A1601" s="43"/>
      <c r="B1601"/>
    </row>
    <row r="1602" spans="1:2" x14ac:dyDescent="0.25">
      <c r="A1602" s="43"/>
      <c r="B1602"/>
    </row>
    <row r="1603" spans="1:2" x14ac:dyDescent="0.25">
      <c r="A1603" s="43"/>
      <c r="B1603"/>
    </row>
    <row r="1604" spans="1:2" x14ac:dyDescent="0.25">
      <c r="A1604" s="43"/>
      <c r="B1604"/>
    </row>
    <row r="1605" spans="1:2" x14ac:dyDescent="0.25">
      <c r="A1605" s="43"/>
      <c r="B1605"/>
    </row>
    <row r="1606" spans="1:2" x14ac:dyDescent="0.25">
      <c r="A1606" s="43"/>
      <c r="B1606"/>
    </row>
    <row r="1607" spans="1:2" x14ac:dyDescent="0.25">
      <c r="A1607" s="43"/>
      <c r="B1607"/>
    </row>
    <row r="1608" spans="1:2" x14ac:dyDescent="0.25">
      <c r="A1608" s="43"/>
      <c r="B1608"/>
    </row>
    <row r="1609" spans="1:2" x14ac:dyDescent="0.25">
      <c r="A1609" s="43"/>
      <c r="B1609"/>
    </row>
    <row r="1610" spans="1:2" x14ac:dyDescent="0.25">
      <c r="A1610" s="43"/>
      <c r="B1610"/>
    </row>
    <row r="1611" spans="1:2" x14ac:dyDescent="0.25">
      <c r="A1611" s="43"/>
      <c r="B1611"/>
    </row>
    <row r="1612" spans="1:2" x14ac:dyDescent="0.25">
      <c r="A1612" s="43"/>
      <c r="B1612"/>
    </row>
    <row r="1613" spans="1:2" x14ac:dyDescent="0.25">
      <c r="A1613" s="43"/>
      <c r="B1613"/>
    </row>
    <row r="1614" spans="1:2" x14ac:dyDescent="0.25">
      <c r="A1614" s="43"/>
      <c r="B1614"/>
    </row>
    <row r="1615" spans="1:2" x14ac:dyDescent="0.25">
      <c r="A1615" s="43"/>
      <c r="B1615"/>
    </row>
    <row r="1616" spans="1:2" x14ac:dyDescent="0.25">
      <c r="A1616" s="43"/>
      <c r="B1616"/>
    </row>
    <row r="1617" spans="1:2" x14ac:dyDescent="0.25">
      <c r="A1617" s="43"/>
      <c r="B1617"/>
    </row>
    <row r="1618" spans="1:2" x14ac:dyDescent="0.25">
      <c r="A1618" s="43"/>
      <c r="B1618"/>
    </row>
    <row r="1619" spans="1:2" x14ac:dyDescent="0.25">
      <c r="A1619" s="43"/>
      <c r="B1619"/>
    </row>
    <row r="1620" spans="1:2" x14ac:dyDescent="0.25">
      <c r="A1620" s="43"/>
      <c r="B1620"/>
    </row>
    <row r="1621" spans="1:2" x14ac:dyDescent="0.25">
      <c r="A1621" s="43"/>
      <c r="B1621"/>
    </row>
    <row r="1622" spans="1:2" x14ac:dyDescent="0.25">
      <c r="A1622" s="43"/>
      <c r="B1622"/>
    </row>
    <row r="1623" spans="1:2" x14ac:dyDescent="0.25">
      <c r="A1623" s="43"/>
      <c r="B1623"/>
    </row>
    <row r="1624" spans="1:2" x14ac:dyDescent="0.25">
      <c r="A1624" s="43"/>
      <c r="B1624"/>
    </row>
    <row r="1625" spans="1:2" x14ac:dyDescent="0.25">
      <c r="A1625" s="43"/>
      <c r="B1625"/>
    </row>
    <row r="1626" spans="1:2" x14ac:dyDescent="0.25">
      <c r="A1626" s="43"/>
      <c r="B1626"/>
    </row>
    <row r="1627" spans="1:2" x14ac:dyDescent="0.25">
      <c r="A1627" s="43"/>
      <c r="B1627"/>
    </row>
    <row r="1628" spans="1:2" x14ac:dyDescent="0.25">
      <c r="A1628" s="43"/>
      <c r="B1628"/>
    </row>
    <row r="1629" spans="1:2" x14ac:dyDescent="0.25">
      <c r="A1629" s="43"/>
      <c r="B1629"/>
    </row>
    <row r="1630" spans="1:2" x14ac:dyDescent="0.25">
      <c r="A1630" s="43"/>
      <c r="B1630"/>
    </row>
    <row r="1631" spans="1:2" x14ac:dyDescent="0.25">
      <c r="A1631" s="43"/>
      <c r="B1631"/>
    </row>
    <row r="1632" spans="1:2" x14ac:dyDescent="0.25">
      <c r="A1632" s="43"/>
      <c r="B1632"/>
    </row>
    <row r="1633" spans="1:2" x14ac:dyDescent="0.25">
      <c r="A1633" s="43"/>
      <c r="B1633"/>
    </row>
    <row r="1634" spans="1:2" x14ac:dyDescent="0.25">
      <c r="A1634" s="43"/>
      <c r="B1634"/>
    </row>
    <row r="1635" spans="1:2" x14ac:dyDescent="0.25">
      <c r="A1635" s="43"/>
      <c r="B1635"/>
    </row>
    <row r="1636" spans="1:2" x14ac:dyDescent="0.25">
      <c r="A1636" s="43"/>
      <c r="B1636"/>
    </row>
    <row r="1637" spans="1:2" x14ac:dyDescent="0.25">
      <c r="A1637" s="43"/>
      <c r="B1637"/>
    </row>
    <row r="1638" spans="1:2" x14ac:dyDescent="0.25">
      <c r="A1638" s="43"/>
      <c r="B1638"/>
    </row>
    <row r="1639" spans="1:2" x14ac:dyDescent="0.25">
      <c r="A1639" s="43"/>
      <c r="B1639"/>
    </row>
    <row r="1640" spans="1:2" x14ac:dyDescent="0.25">
      <c r="A1640" s="43"/>
      <c r="B1640"/>
    </row>
    <row r="1641" spans="1:2" x14ac:dyDescent="0.25">
      <c r="A1641" s="43"/>
      <c r="B1641"/>
    </row>
    <row r="1642" spans="1:2" x14ac:dyDescent="0.25">
      <c r="A1642" s="43"/>
      <c r="B1642"/>
    </row>
    <row r="1643" spans="1:2" x14ac:dyDescent="0.25">
      <c r="A1643" s="43"/>
      <c r="B1643"/>
    </row>
    <row r="1644" spans="1:2" x14ac:dyDescent="0.25">
      <c r="A1644" s="43"/>
      <c r="B1644"/>
    </row>
    <row r="1645" spans="1:2" x14ac:dyDescent="0.25">
      <c r="A1645" s="43"/>
      <c r="B1645"/>
    </row>
    <row r="1646" spans="1:2" x14ac:dyDescent="0.25">
      <c r="A1646" s="43"/>
      <c r="B1646"/>
    </row>
    <row r="1647" spans="1:2" x14ac:dyDescent="0.25">
      <c r="A1647" s="43"/>
      <c r="B1647"/>
    </row>
    <row r="1648" spans="1:2" x14ac:dyDescent="0.25">
      <c r="A1648" s="43"/>
      <c r="B1648"/>
    </row>
    <row r="1649" spans="1:2" x14ac:dyDescent="0.25">
      <c r="A1649" s="43"/>
      <c r="B1649"/>
    </row>
    <row r="1650" spans="1:2" x14ac:dyDescent="0.25">
      <c r="A1650" s="43"/>
      <c r="B1650"/>
    </row>
    <row r="1651" spans="1:2" x14ac:dyDescent="0.25">
      <c r="A1651" s="43"/>
      <c r="B1651"/>
    </row>
    <row r="1652" spans="1:2" x14ac:dyDescent="0.25">
      <c r="A1652" s="43"/>
      <c r="B1652"/>
    </row>
    <row r="1653" spans="1:2" x14ac:dyDescent="0.25">
      <c r="A1653" s="43"/>
      <c r="B1653"/>
    </row>
    <row r="1654" spans="1:2" x14ac:dyDescent="0.25">
      <c r="A1654" s="43"/>
      <c r="B1654"/>
    </row>
    <row r="1655" spans="1:2" x14ac:dyDescent="0.25">
      <c r="A1655" s="43"/>
      <c r="B1655"/>
    </row>
    <row r="1656" spans="1:2" x14ac:dyDescent="0.25">
      <c r="A1656" s="43"/>
      <c r="B1656"/>
    </row>
    <row r="1657" spans="1:2" x14ac:dyDescent="0.25">
      <c r="A1657" s="43"/>
      <c r="B1657"/>
    </row>
    <row r="1658" spans="1:2" x14ac:dyDescent="0.25">
      <c r="A1658" s="43"/>
      <c r="B1658"/>
    </row>
    <row r="1659" spans="1:2" x14ac:dyDescent="0.25">
      <c r="A1659" s="43"/>
      <c r="B1659"/>
    </row>
    <row r="1660" spans="1:2" x14ac:dyDescent="0.25">
      <c r="A1660" s="43"/>
      <c r="B1660"/>
    </row>
    <row r="1661" spans="1:2" x14ac:dyDescent="0.25">
      <c r="A1661" s="43"/>
      <c r="B1661"/>
    </row>
    <row r="1662" spans="1:2" x14ac:dyDescent="0.25">
      <c r="A1662" s="43"/>
      <c r="B1662"/>
    </row>
    <row r="1663" spans="1:2" x14ac:dyDescent="0.25">
      <c r="A1663" s="43"/>
      <c r="B1663"/>
    </row>
    <row r="1664" spans="1:2" x14ac:dyDescent="0.25">
      <c r="A1664" s="43"/>
      <c r="B1664"/>
    </row>
    <row r="1665" spans="1:2" x14ac:dyDescent="0.25">
      <c r="A1665" s="43"/>
      <c r="B1665"/>
    </row>
    <row r="1666" spans="1:2" x14ac:dyDescent="0.25">
      <c r="A1666" s="43"/>
      <c r="B1666"/>
    </row>
    <row r="1667" spans="1:2" x14ac:dyDescent="0.25">
      <c r="A1667" s="43"/>
      <c r="B1667"/>
    </row>
    <row r="1668" spans="1:2" x14ac:dyDescent="0.25">
      <c r="A1668" s="43"/>
      <c r="B1668"/>
    </row>
    <row r="1669" spans="1:2" x14ac:dyDescent="0.25">
      <c r="A1669" s="43"/>
      <c r="B1669"/>
    </row>
    <row r="1670" spans="1:2" x14ac:dyDescent="0.25">
      <c r="A1670" s="43"/>
      <c r="B1670"/>
    </row>
    <row r="1671" spans="1:2" x14ac:dyDescent="0.25">
      <c r="A1671" s="43"/>
      <c r="B1671"/>
    </row>
    <row r="1672" spans="1:2" x14ac:dyDescent="0.25">
      <c r="A1672" s="43"/>
      <c r="B1672"/>
    </row>
    <row r="1673" spans="1:2" x14ac:dyDescent="0.25">
      <c r="A1673" s="43"/>
      <c r="B1673"/>
    </row>
    <row r="1674" spans="1:2" x14ac:dyDescent="0.25">
      <c r="A1674" s="43"/>
      <c r="B1674"/>
    </row>
    <row r="1675" spans="1:2" x14ac:dyDescent="0.25">
      <c r="A1675" s="43"/>
      <c r="B1675"/>
    </row>
    <row r="1676" spans="1:2" x14ac:dyDescent="0.25">
      <c r="A1676" s="43"/>
      <c r="B1676"/>
    </row>
    <row r="1677" spans="1:2" x14ac:dyDescent="0.25">
      <c r="A1677" s="43"/>
      <c r="B1677"/>
    </row>
    <row r="1678" spans="1:2" x14ac:dyDescent="0.25">
      <c r="A1678" s="43"/>
      <c r="B1678"/>
    </row>
    <row r="1679" spans="1:2" x14ac:dyDescent="0.25">
      <c r="A1679" s="43"/>
      <c r="B1679"/>
    </row>
    <row r="1680" spans="1:2" x14ac:dyDescent="0.25">
      <c r="A1680" s="43"/>
      <c r="B1680"/>
    </row>
    <row r="1681" spans="1:2" x14ac:dyDescent="0.25">
      <c r="A1681" s="43"/>
      <c r="B1681"/>
    </row>
    <row r="1682" spans="1:2" x14ac:dyDescent="0.25">
      <c r="A1682" s="43"/>
      <c r="B1682"/>
    </row>
    <row r="1683" spans="1:2" x14ac:dyDescent="0.25">
      <c r="A1683" s="43"/>
      <c r="B1683"/>
    </row>
    <row r="1684" spans="1:2" x14ac:dyDescent="0.25">
      <c r="A1684" s="43"/>
      <c r="B1684"/>
    </row>
    <row r="1685" spans="1:2" x14ac:dyDescent="0.25">
      <c r="A1685" s="43"/>
      <c r="B1685"/>
    </row>
    <row r="1686" spans="1:2" x14ac:dyDescent="0.25">
      <c r="A1686" s="43"/>
      <c r="B1686"/>
    </row>
    <row r="1687" spans="1:2" x14ac:dyDescent="0.25">
      <c r="A1687" s="43"/>
      <c r="B1687"/>
    </row>
    <row r="1688" spans="1:2" x14ac:dyDescent="0.25">
      <c r="A1688" s="43"/>
      <c r="B1688"/>
    </row>
    <row r="1689" spans="1:2" x14ac:dyDescent="0.25">
      <c r="A1689" s="43"/>
      <c r="B1689"/>
    </row>
    <row r="1690" spans="1:2" x14ac:dyDescent="0.25">
      <c r="A1690" s="43"/>
      <c r="B1690"/>
    </row>
    <row r="1691" spans="1:2" x14ac:dyDescent="0.25">
      <c r="A1691" s="43"/>
      <c r="B1691"/>
    </row>
    <row r="1692" spans="1:2" x14ac:dyDescent="0.25">
      <c r="A1692" s="43"/>
      <c r="B1692"/>
    </row>
    <row r="1693" spans="1:2" x14ac:dyDescent="0.25">
      <c r="A1693" s="43"/>
      <c r="B1693"/>
    </row>
    <row r="1694" spans="1:2" x14ac:dyDescent="0.25">
      <c r="A1694" s="43"/>
      <c r="B1694"/>
    </row>
    <row r="1695" spans="1:2" x14ac:dyDescent="0.25">
      <c r="A1695" s="43"/>
      <c r="B1695"/>
    </row>
    <row r="1696" spans="1:2" x14ac:dyDescent="0.25">
      <c r="A1696" s="43"/>
      <c r="B1696"/>
    </row>
    <row r="1697" spans="1:2" x14ac:dyDescent="0.25">
      <c r="A1697" s="43"/>
      <c r="B1697"/>
    </row>
    <row r="1698" spans="1:2" x14ac:dyDescent="0.25">
      <c r="A1698" s="43"/>
      <c r="B1698"/>
    </row>
    <row r="1699" spans="1:2" x14ac:dyDescent="0.25">
      <c r="A1699" s="43"/>
      <c r="B1699"/>
    </row>
    <row r="1700" spans="1:2" x14ac:dyDescent="0.25">
      <c r="A1700" s="43"/>
      <c r="B1700"/>
    </row>
    <row r="1701" spans="1:2" x14ac:dyDescent="0.25">
      <c r="A1701" s="43"/>
      <c r="B1701"/>
    </row>
    <row r="1702" spans="1:2" x14ac:dyDescent="0.25">
      <c r="A1702" s="43"/>
      <c r="B1702"/>
    </row>
    <row r="1703" spans="1:2" x14ac:dyDescent="0.25">
      <c r="A1703" s="43"/>
      <c r="B1703"/>
    </row>
    <row r="1704" spans="1:2" x14ac:dyDescent="0.25">
      <c r="A1704" s="43"/>
      <c r="B1704"/>
    </row>
    <row r="1705" spans="1:2" x14ac:dyDescent="0.25">
      <c r="A1705" s="43"/>
      <c r="B1705"/>
    </row>
    <row r="1706" spans="1:2" x14ac:dyDescent="0.25">
      <c r="A1706" s="43"/>
      <c r="B1706"/>
    </row>
    <row r="1707" spans="1:2" x14ac:dyDescent="0.25">
      <c r="A1707" s="43"/>
      <c r="B1707"/>
    </row>
    <row r="1708" spans="1:2" x14ac:dyDescent="0.25">
      <c r="A1708" s="43"/>
      <c r="B1708"/>
    </row>
    <row r="1709" spans="1:2" x14ac:dyDescent="0.25">
      <c r="A1709" s="43"/>
      <c r="B1709"/>
    </row>
    <row r="1710" spans="1:2" x14ac:dyDescent="0.25">
      <c r="A1710" s="43"/>
      <c r="B1710"/>
    </row>
    <row r="1711" spans="1:2" x14ac:dyDescent="0.25">
      <c r="A1711" s="43"/>
      <c r="B1711"/>
    </row>
    <row r="1712" spans="1:2" x14ac:dyDescent="0.25">
      <c r="A1712" s="43"/>
      <c r="B1712"/>
    </row>
    <row r="1713" spans="1:2" x14ac:dyDescent="0.25">
      <c r="A1713" s="43"/>
      <c r="B1713"/>
    </row>
    <row r="1714" spans="1:2" x14ac:dyDescent="0.25">
      <c r="A1714" s="43"/>
      <c r="B1714"/>
    </row>
    <row r="1715" spans="1:2" x14ac:dyDescent="0.25">
      <c r="A1715" s="43"/>
      <c r="B1715"/>
    </row>
    <row r="1716" spans="1:2" x14ac:dyDescent="0.25">
      <c r="A1716" s="43"/>
      <c r="B1716"/>
    </row>
    <row r="1717" spans="1:2" x14ac:dyDescent="0.25">
      <c r="A1717" s="43"/>
      <c r="B1717"/>
    </row>
    <row r="1718" spans="1:2" x14ac:dyDescent="0.25">
      <c r="A1718" s="43"/>
      <c r="B1718"/>
    </row>
    <row r="1719" spans="1:2" x14ac:dyDescent="0.25">
      <c r="A1719" s="43"/>
      <c r="B1719"/>
    </row>
    <row r="1720" spans="1:2" x14ac:dyDescent="0.25">
      <c r="A1720" s="43"/>
      <c r="B1720"/>
    </row>
    <row r="1721" spans="1:2" x14ac:dyDescent="0.25">
      <c r="A1721" s="43"/>
      <c r="B1721"/>
    </row>
    <row r="1722" spans="1:2" x14ac:dyDescent="0.25">
      <c r="A1722" s="43"/>
      <c r="B1722"/>
    </row>
    <row r="1723" spans="1:2" x14ac:dyDescent="0.25">
      <c r="A1723" s="43"/>
      <c r="B1723"/>
    </row>
    <row r="1724" spans="1:2" x14ac:dyDescent="0.25">
      <c r="A1724" s="43"/>
      <c r="B1724"/>
    </row>
    <row r="1725" spans="1:2" x14ac:dyDescent="0.25">
      <c r="A1725" s="43"/>
      <c r="B1725"/>
    </row>
    <row r="1726" spans="1:2" x14ac:dyDescent="0.25">
      <c r="A1726" s="43"/>
      <c r="B1726"/>
    </row>
    <row r="1727" spans="1:2" x14ac:dyDescent="0.25">
      <c r="A1727" s="43"/>
      <c r="B1727"/>
    </row>
    <row r="1728" spans="1:2" x14ac:dyDescent="0.25">
      <c r="A1728" s="43"/>
      <c r="B1728"/>
    </row>
    <row r="1729" spans="1:2" x14ac:dyDescent="0.25">
      <c r="A1729" s="43"/>
      <c r="B1729"/>
    </row>
    <row r="1730" spans="1:2" x14ac:dyDescent="0.25">
      <c r="A1730" s="43"/>
      <c r="B1730"/>
    </row>
    <row r="1731" spans="1:2" x14ac:dyDescent="0.25">
      <c r="A1731" s="43"/>
      <c r="B1731"/>
    </row>
    <row r="1732" spans="1:2" x14ac:dyDescent="0.25">
      <c r="A1732" s="43"/>
      <c r="B1732"/>
    </row>
    <row r="1733" spans="1:2" x14ac:dyDescent="0.25">
      <c r="A1733" s="43"/>
      <c r="B1733"/>
    </row>
    <row r="1734" spans="1:2" x14ac:dyDescent="0.25">
      <c r="A1734" s="43"/>
      <c r="B1734"/>
    </row>
    <row r="1735" spans="1:2" x14ac:dyDescent="0.25">
      <c r="A1735" s="43"/>
      <c r="B1735"/>
    </row>
    <row r="1736" spans="1:2" x14ac:dyDescent="0.25">
      <c r="A1736" s="43"/>
      <c r="B1736"/>
    </row>
    <row r="1737" spans="1:2" x14ac:dyDescent="0.25">
      <c r="A1737" s="43"/>
      <c r="B1737"/>
    </row>
    <row r="1738" spans="1:2" x14ac:dyDescent="0.25">
      <c r="A1738" s="43"/>
      <c r="B1738"/>
    </row>
    <row r="1739" spans="1:2" x14ac:dyDescent="0.25">
      <c r="A1739" s="43"/>
      <c r="B1739"/>
    </row>
    <row r="1740" spans="1:2" x14ac:dyDescent="0.25">
      <c r="A1740" s="43"/>
      <c r="B1740"/>
    </row>
    <row r="1741" spans="1:2" x14ac:dyDescent="0.25">
      <c r="A1741" s="43"/>
      <c r="B1741"/>
    </row>
    <row r="1742" spans="1:2" x14ac:dyDescent="0.25">
      <c r="A1742" s="43"/>
      <c r="B1742"/>
    </row>
    <row r="1743" spans="1:2" x14ac:dyDescent="0.25">
      <c r="A1743" s="43"/>
      <c r="B1743"/>
    </row>
    <row r="1744" spans="1:2" x14ac:dyDescent="0.25">
      <c r="A1744" s="43"/>
      <c r="B1744"/>
    </row>
    <row r="1745" spans="1:2" x14ac:dyDescent="0.25">
      <c r="A1745" s="43"/>
      <c r="B1745"/>
    </row>
    <row r="1746" spans="1:2" x14ac:dyDescent="0.25">
      <c r="A1746" s="43"/>
      <c r="B1746"/>
    </row>
    <row r="1747" spans="1:2" x14ac:dyDescent="0.25">
      <c r="A1747" s="43"/>
      <c r="B1747"/>
    </row>
    <row r="1748" spans="1:2" x14ac:dyDescent="0.25">
      <c r="A1748" s="43"/>
      <c r="B1748"/>
    </row>
    <row r="1749" spans="1:2" x14ac:dyDescent="0.25">
      <c r="A1749" s="43"/>
      <c r="B1749"/>
    </row>
    <row r="1750" spans="1:2" x14ac:dyDescent="0.25">
      <c r="A1750" s="43"/>
      <c r="B1750"/>
    </row>
    <row r="1751" spans="1:2" x14ac:dyDescent="0.25">
      <c r="A1751" s="43"/>
      <c r="B1751"/>
    </row>
    <row r="1752" spans="1:2" x14ac:dyDescent="0.25">
      <c r="A1752" s="43"/>
      <c r="B1752"/>
    </row>
    <row r="1753" spans="1:2" x14ac:dyDescent="0.25">
      <c r="A1753" s="43"/>
      <c r="B1753"/>
    </row>
    <row r="1754" spans="1:2" x14ac:dyDescent="0.25">
      <c r="A1754" s="43"/>
      <c r="B1754"/>
    </row>
    <row r="1755" spans="1:2" x14ac:dyDescent="0.25">
      <c r="A1755" s="43"/>
      <c r="B1755"/>
    </row>
    <row r="1756" spans="1:2" x14ac:dyDescent="0.25">
      <c r="A1756" s="43"/>
      <c r="B1756"/>
    </row>
    <row r="1757" spans="1:2" x14ac:dyDescent="0.25">
      <c r="A1757" s="43"/>
      <c r="B1757"/>
    </row>
    <row r="1758" spans="1:2" x14ac:dyDescent="0.25">
      <c r="A1758" s="43"/>
      <c r="B1758"/>
    </row>
    <row r="1759" spans="1:2" x14ac:dyDescent="0.25">
      <c r="A1759" s="43"/>
      <c r="B1759"/>
    </row>
    <row r="1760" spans="1:2" x14ac:dyDescent="0.25">
      <c r="A1760" s="43"/>
      <c r="B1760"/>
    </row>
    <row r="1761" spans="1:2" x14ac:dyDescent="0.25">
      <c r="A1761" s="43"/>
      <c r="B1761"/>
    </row>
    <row r="1762" spans="1:2" x14ac:dyDescent="0.25">
      <c r="A1762" s="43"/>
      <c r="B1762"/>
    </row>
    <row r="1763" spans="1:2" x14ac:dyDescent="0.25">
      <c r="A1763" s="43"/>
      <c r="B1763"/>
    </row>
    <row r="1764" spans="1:2" x14ac:dyDescent="0.25">
      <c r="A1764" s="43"/>
      <c r="B1764"/>
    </row>
    <row r="1765" spans="1:2" x14ac:dyDescent="0.25">
      <c r="A1765" s="43"/>
      <c r="B1765"/>
    </row>
    <row r="1766" spans="1:2" x14ac:dyDescent="0.25">
      <c r="A1766" s="43"/>
      <c r="B1766"/>
    </row>
    <row r="1767" spans="1:2" x14ac:dyDescent="0.25">
      <c r="A1767" s="43"/>
      <c r="B1767"/>
    </row>
    <row r="1768" spans="1:2" x14ac:dyDescent="0.25">
      <c r="A1768" s="43"/>
      <c r="B1768"/>
    </row>
    <row r="1769" spans="1:2" x14ac:dyDescent="0.25">
      <c r="A1769" s="43"/>
      <c r="B1769"/>
    </row>
    <row r="1770" spans="1:2" x14ac:dyDescent="0.25">
      <c r="A1770" s="43"/>
      <c r="B1770"/>
    </row>
    <row r="1771" spans="1:2" x14ac:dyDescent="0.25">
      <c r="A1771" s="43"/>
      <c r="B1771"/>
    </row>
    <row r="1772" spans="1:2" x14ac:dyDescent="0.25">
      <c r="A1772" s="43"/>
      <c r="B1772"/>
    </row>
    <row r="1773" spans="1:2" x14ac:dyDescent="0.25">
      <c r="A1773" s="43"/>
      <c r="B1773"/>
    </row>
    <row r="1774" spans="1:2" x14ac:dyDescent="0.25">
      <c r="A1774" s="43"/>
      <c r="B1774"/>
    </row>
    <row r="1775" spans="1:2" x14ac:dyDescent="0.25">
      <c r="A1775" s="43"/>
      <c r="B1775"/>
    </row>
    <row r="1776" spans="1:2" x14ac:dyDescent="0.25">
      <c r="A1776" s="43"/>
      <c r="B1776"/>
    </row>
    <row r="1777" spans="1:2" x14ac:dyDescent="0.25">
      <c r="A1777" s="43"/>
      <c r="B1777"/>
    </row>
    <row r="1778" spans="1:2" x14ac:dyDescent="0.25">
      <c r="A1778" s="43"/>
      <c r="B1778"/>
    </row>
    <row r="1779" spans="1:2" x14ac:dyDescent="0.25">
      <c r="A1779" s="43"/>
      <c r="B1779"/>
    </row>
    <row r="1780" spans="1:2" x14ac:dyDescent="0.25">
      <c r="A1780" s="43"/>
      <c r="B1780"/>
    </row>
    <row r="1781" spans="1:2" x14ac:dyDescent="0.25">
      <c r="A1781" s="43"/>
      <c r="B1781"/>
    </row>
    <row r="1782" spans="1:2" x14ac:dyDescent="0.25">
      <c r="A1782" s="43"/>
      <c r="B1782"/>
    </row>
    <row r="1783" spans="1:2" x14ac:dyDescent="0.25">
      <c r="A1783" s="43"/>
      <c r="B1783"/>
    </row>
    <row r="1784" spans="1:2" x14ac:dyDescent="0.25">
      <c r="A1784" s="43"/>
      <c r="B1784"/>
    </row>
    <row r="1785" spans="1:2" x14ac:dyDescent="0.25">
      <c r="A1785" s="43"/>
      <c r="B1785"/>
    </row>
    <row r="1786" spans="1:2" x14ac:dyDescent="0.25">
      <c r="A1786" s="43"/>
      <c r="B1786"/>
    </row>
    <row r="1787" spans="1:2" x14ac:dyDescent="0.25">
      <c r="A1787" s="43"/>
      <c r="B1787"/>
    </row>
    <row r="1788" spans="1:2" x14ac:dyDescent="0.25">
      <c r="A1788" s="43"/>
      <c r="B1788"/>
    </row>
    <row r="1789" spans="1:2" x14ac:dyDescent="0.25">
      <c r="A1789" s="43"/>
      <c r="B1789"/>
    </row>
    <row r="1790" spans="1:2" x14ac:dyDescent="0.25">
      <c r="A1790" s="43"/>
      <c r="B1790"/>
    </row>
    <row r="1791" spans="1:2" x14ac:dyDescent="0.25">
      <c r="A1791" s="43"/>
      <c r="B1791"/>
    </row>
    <row r="1792" spans="1:2" x14ac:dyDescent="0.25">
      <c r="A1792" s="43"/>
      <c r="B1792"/>
    </row>
    <row r="1793" spans="1:2" x14ac:dyDescent="0.25">
      <c r="A1793" s="43"/>
      <c r="B1793"/>
    </row>
    <row r="1794" spans="1:2" x14ac:dyDescent="0.25">
      <c r="A1794" s="43"/>
      <c r="B1794"/>
    </row>
    <row r="1795" spans="1:2" x14ac:dyDescent="0.25">
      <c r="A1795" s="43"/>
      <c r="B1795"/>
    </row>
    <row r="1796" spans="1:2" x14ac:dyDescent="0.25">
      <c r="A1796" s="43"/>
      <c r="B1796"/>
    </row>
    <row r="1797" spans="1:2" x14ac:dyDescent="0.25">
      <c r="A1797" s="43"/>
      <c r="B1797"/>
    </row>
    <row r="1798" spans="1:2" x14ac:dyDescent="0.25">
      <c r="A1798" s="43"/>
      <c r="B1798"/>
    </row>
    <row r="1799" spans="1:2" x14ac:dyDescent="0.25">
      <c r="A1799" s="43"/>
      <c r="B1799"/>
    </row>
    <row r="1800" spans="1:2" x14ac:dyDescent="0.25">
      <c r="A1800" s="43"/>
      <c r="B1800"/>
    </row>
    <row r="1801" spans="1:2" x14ac:dyDescent="0.25">
      <c r="A1801" s="43"/>
      <c r="B1801"/>
    </row>
    <row r="1802" spans="1:2" x14ac:dyDescent="0.25">
      <c r="A1802" s="43"/>
      <c r="B1802"/>
    </row>
    <row r="1803" spans="1:2" x14ac:dyDescent="0.25">
      <c r="A1803" s="43"/>
      <c r="B1803"/>
    </row>
    <row r="1804" spans="1:2" x14ac:dyDescent="0.25">
      <c r="A1804" s="43"/>
      <c r="B1804"/>
    </row>
    <row r="1805" spans="1:2" x14ac:dyDescent="0.25">
      <c r="A1805" s="43"/>
      <c r="B1805"/>
    </row>
    <row r="1806" spans="1:2" x14ac:dyDescent="0.25">
      <c r="A1806" s="43"/>
      <c r="B1806"/>
    </row>
    <row r="1807" spans="1:2" x14ac:dyDescent="0.25">
      <c r="A1807" s="43"/>
      <c r="B1807"/>
    </row>
    <row r="1808" spans="1:2" x14ac:dyDescent="0.25">
      <c r="A1808" s="43"/>
      <c r="B1808"/>
    </row>
    <row r="1809" spans="1:2" x14ac:dyDescent="0.25">
      <c r="A1809" s="43"/>
      <c r="B1809"/>
    </row>
    <row r="1810" spans="1:2" x14ac:dyDescent="0.25">
      <c r="A1810" s="43"/>
      <c r="B1810"/>
    </row>
    <row r="1811" spans="1:2" x14ac:dyDescent="0.25">
      <c r="A1811" s="43"/>
      <c r="B1811"/>
    </row>
    <row r="1812" spans="1:2" x14ac:dyDescent="0.25">
      <c r="A1812" s="43"/>
      <c r="B1812"/>
    </row>
    <row r="1813" spans="1:2" x14ac:dyDescent="0.25">
      <c r="A1813" s="43"/>
      <c r="B1813"/>
    </row>
    <row r="1814" spans="1:2" x14ac:dyDescent="0.25">
      <c r="A1814" s="43"/>
      <c r="B1814"/>
    </row>
    <row r="1815" spans="1:2" x14ac:dyDescent="0.25">
      <c r="A1815" s="43"/>
      <c r="B1815"/>
    </row>
    <row r="1816" spans="1:2" x14ac:dyDescent="0.25">
      <c r="A1816" s="43"/>
      <c r="B1816"/>
    </row>
    <row r="1817" spans="1:2" x14ac:dyDescent="0.25">
      <c r="A1817" s="43"/>
      <c r="B1817"/>
    </row>
    <row r="1818" spans="1:2" x14ac:dyDescent="0.25">
      <c r="A1818" s="43"/>
      <c r="B1818"/>
    </row>
    <row r="1819" spans="1:2" x14ac:dyDescent="0.25">
      <c r="A1819" s="43"/>
      <c r="B1819"/>
    </row>
    <row r="1820" spans="1:2" x14ac:dyDescent="0.25">
      <c r="A1820" s="43"/>
      <c r="B1820"/>
    </row>
    <row r="1821" spans="1:2" x14ac:dyDescent="0.25">
      <c r="A1821" s="43"/>
      <c r="B1821"/>
    </row>
    <row r="1822" spans="1:2" x14ac:dyDescent="0.25">
      <c r="A1822" s="43"/>
      <c r="B1822"/>
    </row>
    <row r="1823" spans="1:2" x14ac:dyDescent="0.25">
      <c r="A1823" s="43"/>
      <c r="B1823"/>
    </row>
    <row r="1824" spans="1:2" x14ac:dyDescent="0.25">
      <c r="A1824" s="43"/>
      <c r="B1824"/>
    </row>
    <row r="1825" spans="1:2" x14ac:dyDescent="0.25">
      <c r="A1825" s="43"/>
      <c r="B1825"/>
    </row>
    <row r="1826" spans="1:2" x14ac:dyDescent="0.25">
      <c r="A1826" s="43"/>
      <c r="B1826"/>
    </row>
    <row r="1827" spans="1:2" x14ac:dyDescent="0.25">
      <c r="A1827" s="43"/>
      <c r="B1827"/>
    </row>
    <row r="1828" spans="1:2" x14ac:dyDescent="0.25">
      <c r="A1828" s="43"/>
      <c r="B1828"/>
    </row>
    <row r="1829" spans="1:2" x14ac:dyDescent="0.25">
      <c r="A1829" s="43"/>
      <c r="B1829"/>
    </row>
    <row r="1830" spans="1:2" x14ac:dyDescent="0.25">
      <c r="A1830" s="43"/>
      <c r="B1830"/>
    </row>
    <row r="1831" spans="1:2" x14ac:dyDescent="0.25">
      <c r="A1831" s="43"/>
      <c r="B1831"/>
    </row>
    <row r="1832" spans="1:2" x14ac:dyDescent="0.25">
      <c r="A1832" s="43"/>
      <c r="B1832"/>
    </row>
    <row r="1833" spans="1:2" x14ac:dyDescent="0.25">
      <c r="A1833" s="43"/>
      <c r="B1833"/>
    </row>
    <row r="1834" spans="1:2" x14ac:dyDescent="0.25">
      <c r="A1834" s="43"/>
      <c r="B1834"/>
    </row>
    <row r="1835" spans="1:2" x14ac:dyDescent="0.25">
      <c r="A1835" s="43"/>
      <c r="B1835"/>
    </row>
    <row r="1836" spans="1:2" x14ac:dyDescent="0.25">
      <c r="A1836" s="43"/>
      <c r="B1836"/>
    </row>
    <row r="1837" spans="1:2" x14ac:dyDescent="0.25">
      <c r="A1837" s="43"/>
      <c r="B1837"/>
    </row>
    <row r="1838" spans="1:2" x14ac:dyDescent="0.25">
      <c r="A1838" s="43"/>
      <c r="B1838"/>
    </row>
    <row r="1839" spans="1:2" x14ac:dyDescent="0.25">
      <c r="A1839" s="43"/>
      <c r="B1839"/>
    </row>
    <row r="1840" spans="1:2" x14ac:dyDescent="0.25">
      <c r="A1840" s="43"/>
      <c r="B1840"/>
    </row>
    <row r="1841" spans="1:2" x14ac:dyDescent="0.25">
      <c r="A1841" s="43"/>
      <c r="B1841"/>
    </row>
    <row r="1842" spans="1:2" x14ac:dyDescent="0.25">
      <c r="A1842" s="43"/>
      <c r="B1842"/>
    </row>
    <row r="1843" spans="1:2" x14ac:dyDescent="0.25">
      <c r="A1843" s="43"/>
      <c r="B1843"/>
    </row>
    <row r="1844" spans="1:2" x14ac:dyDescent="0.25">
      <c r="A1844" s="43"/>
      <c r="B1844"/>
    </row>
    <row r="1845" spans="1:2" x14ac:dyDescent="0.25">
      <c r="A1845" s="43"/>
      <c r="B1845"/>
    </row>
    <row r="1846" spans="1:2" x14ac:dyDescent="0.25">
      <c r="A1846" s="43"/>
      <c r="B1846"/>
    </row>
    <row r="1847" spans="1:2" x14ac:dyDescent="0.25">
      <c r="A1847" s="43"/>
      <c r="B1847"/>
    </row>
    <row r="1848" spans="1:2" x14ac:dyDescent="0.25">
      <c r="A1848" s="43"/>
      <c r="B1848"/>
    </row>
    <row r="1849" spans="1:2" x14ac:dyDescent="0.25">
      <c r="A1849" s="43"/>
      <c r="B1849"/>
    </row>
    <row r="1850" spans="1:2" x14ac:dyDescent="0.25">
      <c r="A1850" s="43"/>
      <c r="B1850"/>
    </row>
    <row r="1851" spans="1:2" x14ac:dyDescent="0.25">
      <c r="A1851" s="43"/>
      <c r="B1851"/>
    </row>
    <row r="1852" spans="1:2" x14ac:dyDescent="0.25">
      <c r="A1852" s="43"/>
      <c r="B1852"/>
    </row>
    <row r="1853" spans="1:2" x14ac:dyDescent="0.25">
      <c r="A1853" s="43"/>
      <c r="B1853"/>
    </row>
    <row r="1854" spans="1:2" x14ac:dyDescent="0.25">
      <c r="A1854" s="43"/>
      <c r="B1854"/>
    </row>
    <row r="1855" spans="1:2" x14ac:dyDescent="0.25">
      <c r="A1855" s="43"/>
      <c r="B1855"/>
    </row>
    <row r="1856" spans="1:2" x14ac:dyDescent="0.25">
      <c r="A1856" s="43"/>
      <c r="B1856"/>
    </row>
    <row r="1857" spans="1:2" x14ac:dyDescent="0.25">
      <c r="A1857" s="43"/>
      <c r="B1857"/>
    </row>
    <row r="1858" spans="1:2" x14ac:dyDescent="0.25">
      <c r="A1858" s="43"/>
      <c r="B1858"/>
    </row>
    <row r="1859" spans="1:2" x14ac:dyDescent="0.25">
      <c r="A1859" s="43"/>
      <c r="B1859"/>
    </row>
    <row r="1860" spans="1:2" x14ac:dyDescent="0.25">
      <c r="A1860" s="43"/>
      <c r="B1860"/>
    </row>
    <row r="1861" spans="1:2" x14ac:dyDescent="0.25">
      <c r="A1861" s="43"/>
      <c r="B1861"/>
    </row>
    <row r="1862" spans="1:2" x14ac:dyDescent="0.25">
      <c r="A1862" s="43"/>
      <c r="B1862"/>
    </row>
    <row r="1863" spans="1:2" x14ac:dyDescent="0.25">
      <c r="A1863" s="43"/>
      <c r="B1863"/>
    </row>
    <row r="1864" spans="1:2" x14ac:dyDescent="0.25">
      <c r="A1864" s="43"/>
      <c r="B1864"/>
    </row>
    <row r="1865" spans="1:2" x14ac:dyDescent="0.25">
      <c r="A1865" s="43"/>
      <c r="B1865"/>
    </row>
    <row r="1866" spans="1:2" x14ac:dyDescent="0.25">
      <c r="A1866" s="43"/>
      <c r="B1866"/>
    </row>
    <row r="1867" spans="1:2" x14ac:dyDescent="0.25">
      <c r="A1867" s="43"/>
      <c r="B1867"/>
    </row>
    <row r="1868" spans="1:2" x14ac:dyDescent="0.25">
      <c r="A1868" s="43"/>
      <c r="B1868"/>
    </row>
    <row r="1869" spans="1:2" x14ac:dyDescent="0.25">
      <c r="A1869" s="43"/>
      <c r="B1869"/>
    </row>
    <row r="1870" spans="1:2" x14ac:dyDescent="0.25">
      <c r="A1870" s="43"/>
      <c r="B1870"/>
    </row>
    <row r="1871" spans="1:2" x14ac:dyDescent="0.25">
      <c r="A1871" s="43"/>
      <c r="B1871"/>
    </row>
    <row r="1872" spans="1:2" x14ac:dyDescent="0.25">
      <c r="A1872" s="43"/>
      <c r="B1872"/>
    </row>
    <row r="1873" spans="1:2" x14ac:dyDescent="0.25">
      <c r="A1873" s="43"/>
      <c r="B1873"/>
    </row>
    <row r="1874" spans="1:2" x14ac:dyDescent="0.25">
      <c r="A1874" s="43"/>
      <c r="B1874"/>
    </row>
    <row r="1875" spans="1:2" x14ac:dyDescent="0.25">
      <c r="A1875" s="43"/>
      <c r="B1875"/>
    </row>
    <row r="1876" spans="1:2" x14ac:dyDescent="0.25">
      <c r="A1876" s="43"/>
      <c r="B1876"/>
    </row>
    <row r="1877" spans="1:2" x14ac:dyDescent="0.25">
      <c r="A1877" s="43"/>
      <c r="B1877"/>
    </row>
    <row r="1878" spans="1:2" x14ac:dyDescent="0.25">
      <c r="A1878" s="43"/>
      <c r="B1878"/>
    </row>
    <row r="1879" spans="1:2" x14ac:dyDescent="0.25">
      <c r="A1879" s="43"/>
      <c r="B1879"/>
    </row>
    <row r="1880" spans="1:2" x14ac:dyDescent="0.25">
      <c r="A1880" s="43"/>
      <c r="B1880"/>
    </row>
    <row r="1881" spans="1:2" x14ac:dyDescent="0.25">
      <c r="A1881" s="43"/>
      <c r="B1881"/>
    </row>
    <row r="1882" spans="1:2" x14ac:dyDescent="0.25">
      <c r="A1882" s="43"/>
      <c r="B1882"/>
    </row>
    <row r="1883" spans="1:2" x14ac:dyDescent="0.25">
      <c r="A1883" s="43"/>
      <c r="B1883"/>
    </row>
    <row r="1884" spans="1:2" x14ac:dyDescent="0.25">
      <c r="A1884" s="43"/>
      <c r="B1884"/>
    </row>
    <row r="1885" spans="1:2" x14ac:dyDescent="0.25">
      <c r="A1885" s="43"/>
      <c r="B1885"/>
    </row>
    <row r="1886" spans="1:2" x14ac:dyDescent="0.25">
      <c r="A1886" s="43"/>
      <c r="B1886"/>
    </row>
    <row r="1887" spans="1:2" x14ac:dyDescent="0.25">
      <c r="A1887" s="43"/>
      <c r="B1887"/>
    </row>
    <row r="1888" spans="1:2" x14ac:dyDescent="0.25">
      <c r="A1888" s="43"/>
      <c r="B1888"/>
    </row>
    <row r="1889" spans="1:2" x14ac:dyDescent="0.25">
      <c r="A1889" s="43"/>
      <c r="B1889"/>
    </row>
    <row r="1890" spans="1:2" x14ac:dyDescent="0.25">
      <c r="A1890" s="43"/>
      <c r="B1890"/>
    </row>
    <row r="1891" spans="1:2" x14ac:dyDescent="0.25">
      <c r="A1891" s="43"/>
      <c r="B1891"/>
    </row>
    <row r="1892" spans="1:2" x14ac:dyDescent="0.25">
      <c r="A1892" s="43"/>
      <c r="B1892"/>
    </row>
    <row r="1893" spans="1:2" x14ac:dyDescent="0.25">
      <c r="A1893" s="43"/>
      <c r="B1893"/>
    </row>
    <row r="1894" spans="1:2" x14ac:dyDescent="0.25">
      <c r="A1894" s="43"/>
      <c r="B1894"/>
    </row>
    <row r="1895" spans="1:2" x14ac:dyDescent="0.25">
      <c r="A1895" s="43"/>
      <c r="B1895"/>
    </row>
    <row r="1896" spans="1:2" x14ac:dyDescent="0.25">
      <c r="A1896" s="43"/>
      <c r="B1896"/>
    </row>
    <row r="1897" spans="1:2" x14ac:dyDescent="0.25">
      <c r="A1897" s="43"/>
      <c r="B1897"/>
    </row>
    <row r="1898" spans="1:2" x14ac:dyDescent="0.25">
      <c r="A1898" s="43"/>
      <c r="B1898"/>
    </row>
    <row r="1899" spans="1:2" x14ac:dyDescent="0.25">
      <c r="A1899" s="43"/>
      <c r="B1899"/>
    </row>
    <row r="1900" spans="1:2" x14ac:dyDescent="0.25">
      <c r="A1900" s="43"/>
      <c r="B1900"/>
    </row>
    <row r="1901" spans="1:2" x14ac:dyDescent="0.25">
      <c r="A1901" s="43"/>
      <c r="B1901"/>
    </row>
    <row r="1902" spans="1:2" x14ac:dyDescent="0.25">
      <c r="A1902" s="43"/>
      <c r="B1902"/>
    </row>
    <row r="1903" spans="1:2" x14ac:dyDescent="0.25">
      <c r="A1903" s="43"/>
      <c r="B1903"/>
    </row>
    <row r="1904" spans="1:2" x14ac:dyDescent="0.25">
      <c r="A1904" s="43"/>
      <c r="B1904"/>
    </row>
    <row r="1905" spans="1:2" x14ac:dyDescent="0.25">
      <c r="A1905" s="43"/>
      <c r="B1905"/>
    </row>
    <row r="1906" spans="1:2" x14ac:dyDescent="0.25">
      <c r="A1906" s="43"/>
      <c r="B1906"/>
    </row>
    <row r="1907" spans="1:2" x14ac:dyDescent="0.25">
      <c r="A1907" s="43"/>
      <c r="B1907"/>
    </row>
    <row r="1908" spans="1:2" x14ac:dyDescent="0.25">
      <c r="A1908" s="43"/>
      <c r="B1908"/>
    </row>
    <row r="1909" spans="1:2" x14ac:dyDescent="0.25">
      <c r="A1909" s="43"/>
      <c r="B1909"/>
    </row>
    <row r="1910" spans="1:2" x14ac:dyDescent="0.25">
      <c r="A1910" s="43"/>
      <c r="B1910"/>
    </row>
    <row r="1911" spans="1:2" x14ac:dyDescent="0.25">
      <c r="A1911" s="43"/>
      <c r="B1911"/>
    </row>
    <row r="1912" spans="1:2" x14ac:dyDescent="0.25">
      <c r="A1912" s="43"/>
      <c r="B1912"/>
    </row>
    <row r="1913" spans="1:2" x14ac:dyDescent="0.25">
      <c r="A1913" s="43"/>
      <c r="B1913"/>
    </row>
    <row r="1914" spans="1:2" x14ac:dyDescent="0.25">
      <c r="A1914" s="43"/>
      <c r="B1914"/>
    </row>
    <row r="1915" spans="1:2" x14ac:dyDescent="0.25">
      <c r="A1915" s="43"/>
      <c r="B1915"/>
    </row>
    <row r="1916" spans="1:2" x14ac:dyDescent="0.25">
      <c r="A1916" s="43"/>
      <c r="B1916"/>
    </row>
    <row r="1917" spans="1:2" x14ac:dyDescent="0.25">
      <c r="A1917" s="43"/>
      <c r="B1917"/>
    </row>
    <row r="1918" spans="1:2" x14ac:dyDescent="0.25">
      <c r="A1918" s="43"/>
      <c r="B1918"/>
    </row>
    <row r="1919" spans="1:2" x14ac:dyDescent="0.25">
      <c r="A1919" s="43"/>
      <c r="B1919"/>
    </row>
    <row r="1920" spans="1:2" x14ac:dyDescent="0.25">
      <c r="A1920" s="43"/>
      <c r="B1920"/>
    </row>
    <row r="1921" spans="1:2" x14ac:dyDescent="0.25">
      <c r="A1921" s="43"/>
      <c r="B1921"/>
    </row>
    <row r="1922" spans="1:2" x14ac:dyDescent="0.25">
      <c r="A1922" s="43"/>
      <c r="B1922"/>
    </row>
    <row r="1923" spans="1:2" x14ac:dyDescent="0.25">
      <c r="A1923" s="43"/>
      <c r="B1923"/>
    </row>
    <row r="1924" spans="1:2" x14ac:dyDescent="0.25">
      <c r="A1924" s="43"/>
      <c r="B1924"/>
    </row>
    <row r="1925" spans="1:2" x14ac:dyDescent="0.25">
      <c r="A1925" s="43"/>
      <c r="B1925"/>
    </row>
    <row r="1926" spans="1:2" x14ac:dyDescent="0.25">
      <c r="A1926" s="43"/>
      <c r="B1926"/>
    </row>
    <row r="1927" spans="1:2" x14ac:dyDescent="0.25">
      <c r="A1927" s="43"/>
      <c r="B1927"/>
    </row>
    <row r="1928" spans="1:2" x14ac:dyDescent="0.25">
      <c r="A1928" s="43"/>
      <c r="B1928"/>
    </row>
    <row r="1929" spans="1:2" x14ac:dyDescent="0.25">
      <c r="A1929" s="43"/>
      <c r="B1929"/>
    </row>
    <row r="1930" spans="1:2" x14ac:dyDescent="0.25">
      <c r="A1930" s="43"/>
      <c r="B1930"/>
    </row>
    <row r="1931" spans="1:2" x14ac:dyDescent="0.25">
      <c r="A1931" s="43"/>
      <c r="B1931"/>
    </row>
    <row r="1932" spans="1:2" x14ac:dyDescent="0.25">
      <c r="A1932" s="43"/>
      <c r="B1932"/>
    </row>
    <row r="1933" spans="1:2" x14ac:dyDescent="0.25">
      <c r="A1933" s="43"/>
      <c r="B1933"/>
    </row>
    <row r="1934" spans="1:2" x14ac:dyDescent="0.25">
      <c r="A1934" s="43"/>
      <c r="B1934"/>
    </row>
    <row r="1935" spans="1:2" x14ac:dyDescent="0.25">
      <c r="A1935" s="43"/>
      <c r="B1935"/>
    </row>
    <row r="1936" spans="1:2" x14ac:dyDescent="0.25">
      <c r="A1936" s="43"/>
      <c r="B1936"/>
    </row>
    <row r="1937" spans="1:2" x14ac:dyDescent="0.25">
      <c r="A1937" s="43"/>
      <c r="B1937"/>
    </row>
    <row r="1938" spans="1:2" x14ac:dyDescent="0.25">
      <c r="A1938" s="43"/>
      <c r="B1938"/>
    </row>
    <row r="1939" spans="1:2" x14ac:dyDescent="0.25">
      <c r="A1939" s="43"/>
      <c r="B1939"/>
    </row>
    <row r="1940" spans="1:2" x14ac:dyDescent="0.25">
      <c r="A1940" s="43"/>
      <c r="B1940"/>
    </row>
    <row r="1941" spans="1:2" x14ac:dyDescent="0.25">
      <c r="A1941" s="43"/>
      <c r="B1941"/>
    </row>
    <row r="1942" spans="1:2" x14ac:dyDescent="0.25">
      <c r="A1942" s="43"/>
      <c r="B1942"/>
    </row>
    <row r="1943" spans="1:2" x14ac:dyDescent="0.25">
      <c r="A1943" s="43"/>
      <c r="B1943"/>
    </row>
    <row r="1944" spans="1:2" x14ac:dyDescent="0.25">
      <c r="A1944" s="43"/>
      <c r="B1944"/>
    </row>
    <row r="1945" spans="1:2" x14ac:dyDescent="0.25">
      <c r="A1945" s="43"/>
      <c r="B1945"/>
    </row>
    <row r="1946" spans="1:2" x14ac:dyDescent="0.25">
      <c r="A1946" s="43"/>
      <c r="B1946"/>
    </row>
    <row r="1947" spans="1:2" x14ac:dyDescent="0.25">
      <c r="A1947" s="43"/>
      <c r="B1947"/>
    </row>
    <row r="1948" spans="1:2" x14ac:dyDescent="0.25">
      <c r="A1948" s="43"/>
      <c r="B1948"/>
    </row>
    <row r="1949" spans="1:2" x14ac:dyDescent="0.25">
      <c r="A1949" s="43"/>
      <c r="B1949"/>
    </row>
    <row r="1950" spans="1:2" x14ac:dyDescent="0.25">
      <c r="A1950" s="43"/>
      <c r="B1950"/>
    </row>
    <row r="1951" spans="1:2" x14ac:dyDescent="0.25">
      <c r="A1951" s="43"/>
      <c r="B1951"/>
    </row>
    <row r="1952" spans="1:2" x14ac:dyDescent="0.25">
      <c r="A1952" s="43"/>
      <c r="B1952"/>
    </row>
    <row r="1953" spans="1:2" x14ac:dyDescent="0.25">
      <c r="A1953" s="43"/>
      <c r="B1953"/>
    </row>
    <row r="1954" spans="1:2" x14ac:dyDescent="0.25">
      <c r="A1954" s="43"/>
      <c r="B1954"/>
    </row>
    <row r="1955" spans="1:2" x14ac:dyDescent="0.25">
      <c r="A1955" s="43"/>
      <c r="B1955"/>
    </row>
    <row r="1956" spans="1:2" x14ac:dyDescent="0.25">
      <c r="A1956" s="43"/>
      <c r="B1956"/>
    </row>
    <row r="1957" spans="1:2" x14ac:dyDescent="0.25">
      <c r="A1957" s="43"/>
      <c r="B1957"/>
    </row>
    <row r="1958" spans="1:2" x14ac:dyDescent="0.25">
      <c r="A1958" s="43"/>
      <c r="B1958"/>
    </row>
    <row r="1959" spans="1:2" x14ac:dyDescent="0.25">
      <c r="A1959" s="43"/>
      <c r="B1959"/>
    </row>
    <row r="1960" spans="1:2" x14ac:dyDescent="0.25">
      <c r="A1960" s="43"/>
      <c r="B1960"/>
    </row>
    <row r="1961" spans="1:2" x14ac:dyDescent="0.25">
      <c r="A1961" s="43"/>
      <c r="B1961"/>
    </row>
    <row r="1962" spans="1:2" x14ac:dyDescent="0.25">
      <c r="A1962" s="43"/>
      <c r="B1962"/>
    </row>
    <row r="1963" spans="1:2" x14ac:dyDescent="0.25">
      <c r="A1963" s="43"/>
      <c r="B1963"/>
    </row>
    <row r="1964" spans="1:2" x14ac:dyDescent="0.25">
      <c r="A1964" s="43"/>
      <c r="B1964"/>
    </row>
    <row r="1965" spans="1:2" x14ac:dyDescent="0.25">
      <c r="A1965" s="43"/>
      <c r="B1965"/>
    </row>
    <row r="1966" spans="1:2" x14ac:dyDescent="0.25">
      <c r="A1966" s="43"/>
      <c r="B1966"/>
    </row>
    <row r="1967" spans="1:2" x14ac:dyDescent="0.25">
      <c r="A1967" s="43"/>
      <c r="B1967"/>
    </row>
    <row r="1968" spans="1:2" x14ac:dyDescent="0.25">
      <c r="A1968" s="43"/>
      <c r="B1968"/>
    </row>
    <row r="1969" spans="1:2" x14ac:dyDescent="0.25">
      <c r="A1969" s="43"/>
      <c r="B1969"/>
    </row>
    <row r="1970" spans="1:2" x14ac:dyDescent="0.25">
      <c r="A1970" s="43"/>
      <c r="B1970"/>
    </row>
    <row r="1971" spans="1:2" x14ac:dyDescent="0.25">
      <c r="A1971" s="43"/>
      <c r="B1971"/>
    </row>
    <row r="1972" spans="1:2" x14ac:dyDescent="0.25">
      <c r="A1972" s="43"/>
      <c r="B1972"/>
    </row>
    <row r="1973" spans="1:2" x14ac:dyDescent="0.25">
      <c r="A1973" s="43"/>
      <c r="B1973"/>
    </row>
    <row r="1974" spans="1:2" x14ac:dyDescent="0.25">
      <c r="A1974" s="43"/>
      <c r="B1974"/>
    </row>
    <row r="1975" spans="1:2" x14ac:dyDescent="0.25">
      <c r="A1975" s="43"/>
      <c r="B1975"/>
    </row>
    <row r="1976" spans="1:2" x14ac:dyDescent="0.25">
      <c r="A1976" s="43"/>
      <c r="B1976"/>
    </row>
    <row r="1977" spans="1:2" x14ac:dyDescent="0.25">
      <c r="A1977" s="43"/>
      <c r="B1977"/>
    </row>
    <row r="1978" spans="1:2" x14ac:dyDescent="0.25">
      <c r="A1978" s="43"/>
      <c r="B1978"/>
    </row>
    <row r="1979" spans="1:2" x14ac:dyDescent="0.25">
      <c r="A1979" s="43"/>
      <c r="B1979"/>
    </row>
    <row r="1980" spans="1:2" x14ac:dyDescent="0.25">
      <c r="A1980" s="43"/>
      <c r="B1980"/>
    </row>
    <row r="1981" spans="1:2" x14ac:dyDescent="0.25">
      <c r="A1981" s="43"/>
      <c r="B1981"/>
    </row>
    <row r="1982" spans="1:2" x14ac:dyDescent="0.25">
      <c r="A1982" s="43"/>
      <c r="B1982"/>
    </row>
    <row r="1983" spans="1:2" x14ac:dyDescent="0.25">
      <c r="A1983" s="43"/>
      <c r="B1983"/>
    </row>
    <row r="1984" spans="1:2" x14ac:dyDescent="0.25">
      <c r="A1984" s="43"/>
      <c r="B1984"/>
    </row>
    <row r="1985" spans="1:2" x14ac:dyDescent="0.25">
      <c r="A1985" s="43"/>
      <c r="B1985"/>
    </row>
    <row r="1986" spans="1:2" x14ac:dyDescent="0.25">
      <c r="A1986" s="43"/>
      <c r="B1986"/>
    </row>
    <row r="1987" spans="1:2" x14ac:dyDescent="0.25">
      <c r="A1987" s="43"/>
      <c r="B1987"/>
    </row>
    <row r="1988" spans="1:2" x14ac:dyDescent="0.25">
      <c r="A1988" s="43"/>
      <c r="B1988"/>
    </row>
    <row r="1989" spans="1:2" x14ac:dyDescent="0.25">
      <c r="A1989" s="43"/>
      <c r="B1989"/>
    </row>
    <row r="1990" spans="1:2" x14ac:dyDescent="0.25">
      <c r="A1990" s="43"/>
      <c r="B1990"/>
    </row>
    <row r="1991" spans="1:2" x14ac:dyDescent="0.25">
      <c r="A1991" s="43"/>
      <c r="B1991"/>
    </row>
    <row r="1992" spans="1:2" x14ac:dyDescent="0.25">
      <c r="A1992" s="43"/>
      <c r="B1992"/>
    </row>
    <row r="1993" spans="1:2" x14ac:dyDescent="0.25">
      <c r="A1993" s="43"/>
      <c r="B1993"/>
    </row>
    <row r="1994" spans="1:2" x14ac:dyDescent="0.25">
      <c r="A1994" s="43"/>
      <c r="B1994"/>
    </row>
    <row r="1995" spans="1:2" x14ac:dyDescent="0.25">
      <c r="A1995" s="43"/>
      <c r="B1995"/>
    </row>
    <row r="1996" spans="1:2" x14ac:dyDescent="0.25">
      <c r="A1996" s="43"/>
      <c r="B1996"/>
    </row>
    <row r="1997" spans="1:2" x14ac:dyDescent="0.25">
      <c r="A1997" s="43"/>
      <c r="B1997"/>
    </row>
    <row r="1998" spans="1:2" x14ac:dyDescent="0.25">
      <c r="A1998" s="43"/>
      <c r="B1998"/>
    </row>
    <row r="1999" spans="1:2" x14ac:dyDescent="0.25">
      <c r="A1999" s="43"/>
      <c r="B1999"/>
    </row>
    <row r="2000" spans="1:2" x14ac:dyDescent="0.25">
      <c r="A2000" s="43"/>
      <c r="B2000"/>
    </row>
    <row r="2001" spans="1:2" x14ac:dyDescent="0.25">
      <c r="A2001" s="43"/>
      <c r="B2001"/>
    </row>
    <row r="2002" spans="1:2" x14ac:dyDescent="0.25">
      <c r="A2002" s="43"/>
      <c r="B2002"/>
    </row>
    <row r="2003" spans="1:2" x14ac:dyDescent="0.25">
      <c r="A2003" s="43"/>
      <c r="B2003"/>
    </row>
    <row r="2004" spans="1:2" x14ac:dyDescent="0.25">
      <c r="A2004" s="43"/>
      <c r="B2004"/>
    </row>
    <row r="2005" spans="1:2" x14ac:dyDescent="0.25">
      <c r="A2005" s="43"/>
      <c r="B2005"/>
    </row>
    <row r="2006" spans="1:2" x14ac:dyDescent="0.25">
      <c r="A2006" s="43"/>
      <c r="B2006"/>
    </row>
    <row r="2007" spans="1:2" x14ac:dyDescent="0.25">
      <c r="A2007" s="43"/>
      <c r="B2007"/>
    </row>
    <row r="2008" spans="1:2" x14ac:dyDescent="0.25">
      <c r="A2008" s="43"/>
      <c r="B2008"/>
    </row>
    <row r="2009" spans="1:2" x14ac:dyDescent="0.25">
      <c r="A2009" s="43"/>
      <c r="B2009"/>
    </row>
    <row r="2010" spans="1:2" x14ac:dyDescent="0.25">
      <c r="A2010" s="43"/>
      <c r="B2010"/>
    </row>
    <row r="2011" spans="1:2" x14ac:dyDescent="0.25">
      <c r="A2011" s="43"/>
      <c r="B2011"/>
    </row>
    <row r="2012" spans="1:2" x14ac:dyDescent="0.25">
      <c r="A2012" s="43"/>
      <c r="B2012"/>
    </row>
    <row r="2013" spans="1:2" x14ac:dyDescent="0.25">
      <c r="A2013" s="43"/>
      <c r="B2013"/>
    </row>
    <row r="2014" spans="1:2" x14ac:dyDescent="0.25">
      <c r="A2014" s="43"/>
      <c r="B2014"/>
    </row>
    <row r="2015" spans="1:2" x14ac:dyDescent="0.25">
      <c r="A2015" s="43"/>
      <c r="B2015"/>
    </row>
    <row r="2016" spans="1:2" x14ac:dyDescent="0.25">
      <c r="A2016" s="43"/>
      <c r="B2016"/>
    </row>
    <row r="2017" spans="1:2" x14ac:dyDescent="0.25">
      <c r="A2017" s="43"/>
      <c r="B2017"/>
    </row>
    <row r="2018" spans="1:2" x14ac:dyDescent="0.25">
      <c r="A2018" s="43"/>
      <c r="B2018"/>
    </row>
    <row r="2019" spans="1:2" x14ac:dyDescent="0.25">
      <c r="A2019" s="43"/>
      <c r="B2019"/>
    </row>
    <row r="2020" spans="1:2" x14ac:dyDescent="0.25">
      <c r="A2020" s="43"/>
      <c r="B2020"/>
    </row>
    <row r="2021" spans="1:2" x14ac:dyDescent="0.25">
      <c r="A2021" s="43"/>
      <c r="B2021"/>
    </row>
    <row r="2022" spans="1:2" x14ac:dyDescent="0.25">
      <c r="A2022" s="43"/>
      <c r="B2022"/>
    </row>
    <row r="2023" spans="1:2" x14ac:dyDescent="0.25">
      <c r="A2023" s="43"/>
      <c r="B2023"/>
    </row>
    <row r="2024" spans="1:2" x14ac:dyDescent="0.25">
      <c r="A2024" s="43"/>
      <c r="B2024"/>
    </row>
    <row r="2025" spans="1:2" x14ac:dyDescent="0.25">
      <c r="A2025" s="43"/>
      <c r="B2025"/>
    </row>
    <row r="2026" spans="1:2" x14ac:dyDescent="0.25">
      <c r="A2026" s="43"/>
      <c r="B2026"/>
    </row>
    <row r="2027" spans="1:2" x14ac:dyDescent="0.25">
      <c r="A2027" s="43"/>
      <c r="B2027"/>
    </row>
    <row r="2028" spans="1:2" x14ac:dyDescent="0.25">
      <c r="A2028" s="43"/>
      <c r="B2028"/>
    </row>
    <row r="2029" spans="1:2" x14ac:dyDescent="0.25">
      <c r="A2029" s="43"/>
      <c r="B2029"/>
    </row>
    <row r="2030" spans="1:2" x14ac:dyDescent="0.25">
      <c r="A2030" s="43"/>
      <c r="B2030"/>
    </row>
    <row r="2031" spans="1:2" x14ac:dyDescent="0.25">
      <c r="A2031" s="43"/>
      <c r="B2031"/>
    </row>
    <row r="2032" spans="1:2" x14ac:dyDescent="0.25">
      <c r="A2032" s="43"/>
      <c r="B2032"/>
    </row>
    <row r="2033" spans="1:2" x14ac:dyDescent="0.25">
      <c r="A2033" s="43"/>
      <c r="B2033"/>
    </row>
    <row r="2034" spans="1:2" x14ac:dyDescent="0.25">
      <c r="A2034" s="43"/>
      <c r="B2034"/>
    </row>
    <row r="2035" spans="1:2" x14ac:dyDescent="0.25">
      <c r="A2035" s="43"/>
      <c r="B2035"/>
    </row>
    <row r="2036" spans="1:2" x14ac:dyDescent="0.25">
      <c r="A2036" s="43"/>
      <c r="B2036"/>
    </row>
    <row r="2037" spans="1:2" x14ac:dyDescent="0.25">
      <c r="A2037" s="43"/>
      <c r="B2037"/>
    </row>
    <row r="2038" spans="1:2" x14ac:dyDescent="0.25">
      <c r="A2038" s="43"/>
      <c r="B2038"/>
    </row>
    <row r="2039" spans="1:2" x14ac:dyDescent="0.25">
      <c r="A2039" s="43"/>
      <c r="B2039"/>
    </row>
    <row r="2040" spans="1:2" x14ac:dyDescent="0.25">
      <c r="A2040" s="43"/>
      <c r="B2040"/>
    </row>
    <row r="2041" spans="1:2" x14ac:dyDescent="0.25">
      <c r="A2041" s="43"/>
      <c r="B2041"/>
    </row>
    <row r="2042" spans="1:2" x14ac:dyDescent="0.25">
      <c r="A2042" s="43"/>
      <c r="B2042"/>
    </row>
    <row r="2043" spans="1:2" x14ac:dyDescent="0.25">
      <c r="A2043" s="43"/>
      <c r="B2043"/>
    </row>
    <row r="2044" spans="1:2" x14ac:dyDescent="0.25">
      <c r="A2044" s="43"/>
      <c r="B2044"/>
    </row>
    <row r="2045" spans="1:2" x14ac:dyDescent="0.25">
      <c r="A2045" s="43"/>
      <c r="B2045"/>
    </row>
    <row r="2046" spans="1:2" x14ac:dyDescent="0.25">
      <c r="A2046" s="43"/>
      <c r="B2046"/>
    </row>
    <row r="2047" spans="1:2" x14ac:dyDescent="0.25">
      <c r="A2047" s="43"/>
      <c r="B2047"/>
    </row>
    <row r="2048" spans="1:2" x14ac:dyDescent="0.25">
      <c r="A2048" s="43"/>
      <c r="B2048"/>
    </row>
    <row r="2049" spans="1:2" x14ac:dyDescent="0.25">
      <c r="A2049" s="43"/>
      <c r="B2049"/>
    </row>
    <row r="2050" spans="1:2" x14ac:dyDescent="0.25">
      <c r="A2050" s="43"/>
      <c r="B2050"/>
    </row>
    <row r="2051" spans="1:2" x14ac:dyDescent="0.25">
      <c r="A2051" s="43"/>
      <c r="B2051"/>
    </row>
    <row r="2052" spans="1:2" x14ac:dyDescent="0.25">
      <c r="A2052" s="43"/>
      <c r="B2052"/>
    </row>
    <row r="2053" spans="1:2" x14ac:dyDescent="0.25">
      <c r="A2053" s="43"/>
      <c r="B2053"/>
    </row>
    <row r="2054" spans="1:2" x14ac:dyDescent="0.25">
      <c r="A2054" s="43"/>
      <c r="B2054"/>
    </row>
    <row r="2055" spans="1:2" x14ac:dyDescent="0.25">
      <c r="A2055" s="43"/>
      <c r="B2055"/>
    </row>
    <row r="2056" spans="1:2" x14ac:dyDescent="0.25">
      <c r="A2056" s="43"/>
      <c r="B2056"/>
    </row>
    <row r="2057" spans="1:2" x14ac:dyDescent="0.25">
      <c r="A2057" s="43"/>
      <c r="B2057"/>
    </row>
    <row r="2058" spans="1:2" x14ac:dyDescent="0.25">
      <c r="A2058" s="43"/>
      <c r="B2058"/>
    </row>
    <row r="2059" spans="1:2" x14ac:dyDescent="0.25">
      <c r="A2059" s="43"/>
      <c r="B2059"/>
    </row>
    <row r="2060" spans="1:2" x14ac:dyDescent="0.25">
      <c r="A2060" s="43"/>
      <c r="B2060"/>
    </row>
    <row r="2061" spans="1:2" x14ac:dyDescent="0.25">
      <c r="A2061" s="43"/>
      <c r="B2061"/>
    </row>
    <row r="2062" spans="1:2" x14ac:dyDescent="0.25">
      <c r="A2062" s="43"/>
      <c r="B2062"/>
    </row>
    <row r="2063" spans="1:2" x14ac:dyDescent="0.25">
      <c r="A2063" s="43"/>
      <c r="B2063"/>
    </row>
    <row r="2064" spans="1:2" x14ac:dyDescent="0.25">
      <c r="A2064" s="43"/>
      <c r="B2064"/>
    </row>
    <row r="2065" spans="1:2" x14ac:dyDescent="0.25">
      <c r="A2065" s="43"/>
      <c r="B2065"/>
    </row>
    <row r="2066" spans="1:2" x14ac:dyDescent="0.25">
      <c r="A2066" s="43"/>
      <c r="B2066"/>
    </row>
    <row r="2067" spans="1:2" x14ac:dyDescent="0.25">
      <c r="A2067" s="43"/>
      <c r="B2067"/>
    </row>
    <row r="2068" spans="1:2" x14ac:dyDescent="0.25">
      <c r="A2068" s="43"/>
      <c r="B2068"/>
    </row>
    <row r="2069" spans="1:2" x14ac:dyDescent="0.25">
      <c r="A2069" s="43"/>
      <c r="B2069"/>
    </row>
    <row r="2070" spans="1:2" x14ac:dyDescent="0.25">
      <c r="A2070" s="43"/>
      <c r="B2070"/>
    </row>
    <row r="2071" spans="1:2" x14ac:dyDescent="0.25">
      <c r="A2071" s="43"/>
      <c r="B2071"/>
    </row>
    <row r="2072" spans="1:2" x14ac:dyDescent="0.25">
      <c r="A2072" s="43"/>
      <c r="B2072"/>
    </row>
    <row r="2073" spans="1:2" x14ac:dyDescent="0.25">
      <c r="A2073" s="43"/>
      <c r="B2073"/>
    </row>
    <row r="2074" spans="1:2" x14ac:dyDescent="0.25">
      <c r="A2074" s="43"/>
      <c r="B2074"/>
    </row>
    <row r="2075" spans="1:2" x14ac:dyDescent="0.25">
      <c r="A2075" s="43"/>
      <c r="B2075"/>
    </row>
    <row r="2076" spans="1:2" x14ac:dyDescent="0.25">
      <c r="A2076" s="43"/>
      <c r="B2076"/>
    </row>
    <row r="2077" spans="1:2" x14ac:dyDescent="0.25">
      <c r="A2077" s="43"/>
      <c r="B2077"/>
    </row>
    <row r="2078" spans="1:2" x14ac:dyDescent="0.25">
      <c r="A2078" s="43"/>
      <c r="B2078"/>
    </row>
    <row r="2079" spans="1:2" x14ac:dyDescent="0.25">
      <c r="A2079" s="43"/>
      <c r="B2079"/>
    </row>
    <row r="2080" spans="1:2" x14ac:dyDescent="0.25">
      <c r="A2080" s="43"/>
      <c r="B2080"/>
    </row>
    <row r="2081" spans="1:2" x14ac:dyDescent="0.25">
      <c r="A2081" s="43"/>
      <c r="B2081"/>
    </row>
    <row r="2082" spans="1:2" x14ac:dyDescent="0.25">
      <c r="A2082" s="43"/>
      <c r="B2082"/>
    </row>
    <row r="2083" spans="1:2" x14ac:dyDescent="0.25">
      <c r="A2083" s="43"/>
      <c r="B2083"/>
    </row>
    <row r="2084" spans="1:2" x14ac:dyDescent="0.25">
      <c r="A2084" s="43"/>
      <c r="B2084"/>
    </row>
    <row r="2085" spans="1:2" x14ac:dyDescent="0.25">
      <c r="A2085" s="43"/>
      <c r="B2085"/>
    </row>
    <row r="2086" spans="1:2" x14ac:dyDescent="0.25">
      <c r="A2086" s="43"/>
      <c r="B2086"/>
    </row>
    <row r="2087" spans="1:2" x14ac:dyDescent="0.25">
      <c r="A2087" s="43"/>
      <c r="B2087"/>
    </row>
    <row r="2088" spans="1:2" x14ac:dyDescent="0.25">
      <c r="A2088" s="43"/>
      <c r="B2088"/>
    </row>
    <row r="2089" spans="1:2" x14ac:dyDescent="0.25">
      <c r="A2089" s="43"/>
      <c r="B2089"/>
    </row>
    <row r="2090" spans="1:2" x14ac:dyDescent="0.25">
      <c r="A2090" s="43"/>
      <c r="B2090"/>
    </row>
    <row r="2091" spans="1:2" x14ac:dyDescent="0.25">
      <c r="A2091" s="43"/>
      <c r="B2091"/>
    </row>
    <row r="2092" spans="1:2" x14ac:dyDescent="0.25">
      <c r="A2092" s="43"/>
      <c r="B2092"/>
    </row>
    <row r="2093" spans="1:2" x14ac:dyDescent="0.25">
      <c r="A2093" s="43"/>
      <c r="B2093"/>
    </row>
    <row r="2094" spans="1:2" x14ac:dyDescent="0.25">
      <c r="A2094" s="43"/>
      <c r="B2094"/>
    </row>
    <row r="2095" spans="1:2" x14ac:dyDescent="0.25">
      <c r="A2095" s="43"/>
      <c r="B2095"/>
    </row>
    <row r="2096" spans="1:2" x14ac:dyDescent="0.25">
      <c r="A2096" s="43"/>
      <c r="B2096"/>
    </row>
    <row r="2097" spans="1:2" x14ac:dyDescent="0.25">
      <c r="A2097" s="43"/>
      <c r="B2097"/>
    </row>
    <row r="2098" spans="1:2" x14ac:dyDescent="0.25">
      <c r="A2098" s="43"/>
      <c r="B2098"/>
    </row>
    <row r="2099" spans="1:2" x14ac:dyDescent="0.25">
      <c r="A2099" s="43"/>
      <c r="B2099"/>
    </row>
    <row r="2100" spans="1:2" x14ac:dyDescent="0.25">
      <c r="A2100" s="43"/>
      <c r="B2100"/>
    </row>
    <row r="2101" spans="1:2" x14ac:dyDescent="0.25">
      <c r="A2101" s="43"/>
      <c r="B2101"/>
    </row>
    <row r="2102" spans="1:2" x14ac:dyDescent="0.25">
      <c r="A2102" s="43"/>
      <c r="B2102"/>
    </row>
    <row r="2103" spans="1:2" x14ac:dyDescent="0.25">
      <c r="A2103" s="43"/>
      <c r="B2103"/>
    </row>
    <row r="2104" spans="1:2" x14ac:dyDescent="0.25">
      <c r="A2104" s="43"/>
      <c r="B2104"/>
    </row>
    <row r="2105" spans="1:2" x14ac:dyDescent="0.25">
      <c r="A2105" s="43"/>
      <c r="B2105"/>
    </row>
    <row r="2106" spans="1:2" x14ac:dyDescent="0.25">
      <c r="A2106" s="43"/>
      <c r="B2106"/>
    </row>
    <row r="2107" spans="1:2" x14ac:dyDescent="0.25">
      <c r="A2107" s="43"/>
      <c r="B2107"/>
    </row>
    <row r="2108" spans="1:2" x14ac:dyDescent="0.25">
      <c r="A2108" s="43"/>
      <c r="B2108"/>
    </row>
    <row r="2109" spans="1:2" x14ac:dyDescent="0.25">
      <c r="A2109" s="43"/>
      <c r="B2109"/>
    </row>
    <row r="2110" spans="1:2" x14ac:dyDescent="0.25">
      <c r="A2110" s="43"/>
      <c r="B2110"/>
    </row>
    <row r="2111" spans="1:2" x14ac:dyDescent="0.25">
      <c r="A2111" s="43"/>
      <c r="B2111"/>
    </row>
    <row r="2112" spans="1:2" x14ac:dyDescent="0.25">
      <c r="A2112" s="43"/>
      <c r="B2112"/>
    </row>
    <row r="2113" spans="1:2" x14ac:dyDescent="0.25">
      <c r="A2113" s="43"/>
      <c r="B2113"/>
    </row>
    <row r="2114" spans="1:2" x14ac:dyDescent="0.25">
      <c r="A2114" s="43"/>
      <c r="B2114"/>
    </row>
    <row r="2115" spans="1:2" x14ac:dyDescent="0.25">
      <c r="A2115" s="43"/>
      <c r="B2115"/>
    </row>
    <row r="2116" spans="1:2" x14ac:dyDescent="0.25">
      <c r="A2116" s="43"/>
      <c r="B2116"/>
    </row>
    <row r="2117" spans="1:2" x14ac:dyDescent="0.25">
      <c r="A2117" s="43"/>
      <c r="B2117"/>
    </row>
    <row r="2118" spans="1:2" x14ac:dyDescent="0.25">
      <c r="A2118" s="43"/>
      <c r="B2118"/>
    </row>
    <row r="2119" spans="1:2" x14ac:dyDescent="0.25">
      <c r="A2119" s="43"/>
      <c r="B2119"/>
    </row>
    <row r="2120" spans="1:2" x14ac:dyDescent="0.25">
      <c r="A2120" s="43"/>
      <c r="B2120"/>
    </row>
    <row r="2121" spans="1:2" x14ac:dyDescent="0.25">
      <c r="A2121" s="43"/>
      <c r="B2121"/>
    </row>
    <row r="2122" spans="1:2" x14ac:dyDescent="0.25">
      <c r="A2122" s="43"/>
      <c r="B2122"/>
    </row>
    <row r="2123" spans="1:2" x14ac:dyDescent="0.25">
      <c r="A2123" s="43"/>
      <c r="B2123"/>
    </row>
    <row r="2124" spans="1:2" x14ac:dyDescent="0.25">
      <c r="A2124" s="43"/>
      <c r="B2124"/>
    </row>
    <row r="2125" spans="1:2" x14ac:dyDescent="0.25">
      <c r="A2125" s="43"/>
      <c r="B2125"/>
    </row>
  </sheetData>
  <sortState ref="A2:B2125">
    <sortCondition ref="A2:A2125"/>
  </sortState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01" r:id="rId3" name="Button 1">
              <controlPr defaultSize="0" print="0" autoFill="0" autoPict="0" macro="[0]!get_line_link">
                <anchor moveWithCells="1" sizeWithCells="1">
                  <from>
                    <xdr:col>3</xdr:col>
                    <xdr:colOff>561975</xdr:colOff>
                    <xdr:row>0</xdr:row>
                    <xdr:rowOff>38100</xdr:rowOff>
                  </from>
                  <to>
                    <xdr:col>5</xdr:col>
                    <xdr:colOff>257175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2" r:id="rId4" name="Button 2">
              <controlPr defaultSize="0" print="0" autoFill="0" autoPict="0" macro="[0]!clear_Line_temp">
                <anchor moveWithCells="1" sizeWithCells="1">
                  <from>
                    <xdr:col>2</xdr:col>
                    <xdr:colOff>0</xdr:colOff>
                    <xdr:row>0</xdr:row>
                    <xdr:rowOff>161925</xdr:rowOff>
                  </from>
                  <to>
                    <xdr:col>3</xdr:col>
                    <xdr:colOff>342900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1"/>
  <dimension ref="A1:L261"/>
  <sheetViews>
    <sheetView zoomScale="85" zoomScaleNormal="85" workbookViewId="0">
      <selection sqref="A1:XFD1"/>
    </sheetView>
  </sheetViews>
  <sheetFormatPr defaultColWidth="25.875" defaultRowHeight="16.5" x14ac:dyDescent="0.25"/>
  <cols>
    <col min="1" max="3" width="81" bestFit="1" customWidth="1"/>
    <col min="4" max="4" width="40" bestFit="1" customWidth="1"/>
    <col min="5" max="5" width="26.125" bestFit="1" customWidth="1"/>
    <col min="6" max="6" width="19.25" bestFit="1" customWidth="1"/>
    <col min="7" max="7" width="44.375" bestFit="1" customWidth="1"/>
    <col min="8" max="8" width="3.75" bestFit="1" customWidth="1"/>
    <col min="9" max="9" width="4.25" bestFit="1" customWidth="1"/>
    <col min="10" max="10" width="5.25" bestFit="1" customWidth="1"/>
    <col min="11" max="11" width="5.125" bestFit="1" customWidth="1"/>
    <col min="12" max="12" width="9.5" bestFit="1" customWidth="1"/>
  </cols>
  <sheetData>
    <row r="1" spans="1:7" x14ac:dyDescent="0.25">
      <c r="A1" t="s">
        <v>3333</v>
      </c>
      <c r="B1" t="s">
        <v>3334</v>
      </c>
    </row>
    <row r="2" spans="1:7" x14ac:dyDescent="0.25">
      <c r="A2" s="20">
        <v>0.80972222222222223</v>
      </c>
      <c r="B2" t="s">
        <v>3059</v>
      </c>
      <c r="C2" t="s">
        <v>3060</v>
      </c>
    </row>
    <row r="3" spans="1:7" x14ac:dyDescent="0.25">
      <c r="A3" s="20"/>
      <c r="B3" t="s">
        <v>3061</v>
      </c>
    </row>
    <row r="4" spans="1:7" x14ac:dyDescent="0.25">
      <c r="A4" s="20"/>
      <c r="B4" t="s">
        <v>3062</v>
      </c>
    </row>
    <row r="5" spans="1:7" x14ac:dyDescent="0.25">
      <c r="A5" s="20"/>
      <c r="B5" t="s">
        <v>3063</v>
      </c>
    </row>
    <row r="6" spans="1:7" x14ac:dyDescent="0.25">
      <c r="A6" s="20">
        <v>0.80972222222222223</v>
      </c>
      <c r="B6" t="s">
        <v>3059</v>
      </c>
      <c r="C6" t="s">
        <v>3053</v>
      </c>
    </row>
    <row r="7" spans="1:7" x14ac:dyDescent="0.25">
      <c r="A7" s="20">
        <v>0.84097222222222223</v>
      </c>
      <c r="B7" t="s">
        <v>3064</v>
      </c>
    </row>
    <row r="8" spans="1:7" x14ac:dyDescent="0.25">
      <c r="A8" s="20">
        <v>0.84166666666666667</v>
      </c>
      <c r="B8" t="s">
        <v>3064</v>
      </c>
    </row>
    <row r="9" spans="1:7" x14ac:dyDescent="0.25">
      <c r="A9" s="20">
        <v>0.8569444444444444</v>
      </c>
      <c r="B9" t="s">
        <v>3059</v>
      </c>
      <c r="C9" t="s">
        <v>3065</v>
      </c>
    </row>
    <row r="10" spans="1:7" x14ac:dyDescent="0.25">
      <c r="A10" s="20">
        <v>0.8569444444444444</v>
      </c>
      <c r="B10" t="s">
        <v>3059</v>
      </c>
      <c r="C10" t="s">
        <v>3053</v>
      </c>
    </row>
    <row r="11" spans="1:7" x14ac:dyDescent="0.25">
      <c r="A11" s="20">
        <v>0.89583333333333337</v>
      </c>
      <c r="B11" t="s">
        <v>3066</v>
      </c>
      <c r="C11" t="s">
        <v>3067</v>
      </c>
    </row>
    <row r="12" spans="1:7" x14ac:dyDescent="0.25">
      <c r="A12" s="20" t="s">
        <v>3068</v>
      </c>
      <c r="B12" t="s">
        <v>3069</v>
      </c>
      <c r="C12" t="s">
        <v>3070</v>
      </c>
      <c r="D12" t="s">
        <v>3071</v>
      </c>
      <c r="E12" t="s">
        <v>3072</v>
      </c>
      <c r="F12" t="s">
        <v>3073</v>
      </c>
      <c r="G12" t="s">
        <v>3074</v>
      </c>
    </row>
    <row r="13" spans="1:7" x14ac:dyDescent="0.25">
      <c r="A13" s="20">
        <v>0.89583333333333337</v>
      </c>
      <c r="B13" t="s">
        <v>3066</v>
      </c>
      <c r="C13" t="s">
        <v>3075</v>
      </c>
    </row>
    <row r="14" spans="1:7" x14ac:dyDescent="0.25">
      <c r="A14" s="20" t="s">
        <v>3068</v>
      </c>
      <c r="B14" t="s">
        <v>3069</v>
      </c>
      <c r="C14" t="s">
        <v>3076</v>
      </c>
      <c r="D14" t="s">
        <v>3071</v>
      </c>
      <c r="E14" t="s">
        <v>3072</v>
      </c>
      <c r="F14" t="s">
        <v>3073</v>
      </c>
      <c r="G14" t="s">
        <v>3077</v>
      </c>
    </row>
    <row r="15" spans="1:7" x14ac:dyDescent="0.25">
      <c r="A15" s="20">
        <v>0.90069444444444446</v>
      </c>
      <c r="B15" t="s">
        <v>3066</v>
      </c>
      <c r="C15" t="s">
        <v>3078</v>
      </c>
    </row>
    <row r="16" spans="1:7" x14ac:dyDescent="0.25">
      <c r="A16" s="20"/>
    </row>
    <row r="17" spans="1:3" x14ac:dyDescent="0.25">
      <c r="A17" s="20" t="s">
        <v>3079</v>
      </c>
    </row>
    <row r="18" spans="1:3" x14ac:dyDescent="0.25">
      <c r="A18" s="20"/>
    </row>
    <row r="19" spans="1:3" x14ac:dyDescent="0.25">
      <c r="A19" s="20" t="s">
        <v>3080</v>
      </c>
    </row>
    <row r="20" spans="1:3" x14ac:dyDescent="0.25">
      <c r="A20" s="20" t="s">
        <v>3081</v>
      </c>
      <c r="B20" t="s">
        <v>3082</v>
      </c>
      <c r="C20" t="s">
        <v>3083</v>
      </c>
    </row>
    <row r="21" spans="1:3" x14ac:dyDescent="0.25">
      <c r="A21" s="20" t="s">
        <v>3084</v>
      </c>
      <c r="B21" t="s">
        <v>3085</v>
      </c>
    </row>
    <row r="22" spans="1:3" x14ac:dyDescent="0.25">
      <c r="A22" s="20" t="s">
        <v>3086</v>
      </c>
    </row>
    <row r="23" spans="1:3" x14ac:dyDescent="0.25">
      <c r="A23" s="20"/>
    </row>
    <row r="24" spans="1:3" x14ac:dyDescent="0.25">
      <c r="A24" s="20" t="s">
        <v>3087</v>
      </c>
    </row>
    <row r="25" spans="1:3" x14ac:dyDescent="0.25">
      <c r="A25" s="20"/>
    </row>
    <row r="26" spans="1:3" x14ac:dyDescent="0.25">
      <c r="A26" s="20" t="s">
        <v>3088</v>
      </c>
      <c r="B26" t="s">
        <v>3089</v>
      </c>
    </row>
    <row r="27" spans="1:3" x14ac:dyDescent="0.25">
      <c r="A27" s="20" t="s">
        <v>3090</v>
      </c>
    </row>
    <row r="28" spans="1:3" x14ac:dyDescent="0.25">
      <c r="A28" s="20" t="s">
        <v>3091</v>
      </c>
      <c r="B28" t="s">
        <v>3092</v>
      </c>
    </row>
    <row r="29" spans="1:3" x14ac:dyDescent="0.25">
      <c r="A29" s="20" t="s">
        <v>3093</v>
      </c>
      <c r="B29" t="s">
        <v>3094</v>
      </c>
    </row>
    <row r="30" spans="1:3" x14ac:dyDescent="0.25">
      <c r="A30" s="20" t="s">
        <v>3095</v>
      </c>
    </row>
    <row r="31" spans="1:3" x14ac:dyDescent="0.25">
      <c r="A31" s="20"/>
    </row>
    <row r="32" spans="1:3" x14ac:dyDescent="0.25">
      <c r="A32" s="20" t="s">
        <v>3096</v>
      </c>
    </row>
    <row r="33" spans="1:2" x14ac:dyDescent="0.25">
      <c r="A33" s="20" t="s">
        <v>3097</v>
      </c>
    </row>
    <row r="34" spans="1:2" x14ac:dyDescent="0.25">
      <c r="A34" s="20" t="s">
        <v>3098</v>
      </c>
      <c r="B34" t="s">
        <v>3099</v>
      </c>
    </row>
    <row r="35" spans="1:2" x14ac:dyDescent="0.25">
      <c r="A35" s="20" t="s">
        <v>3100</v>
      </c>
    </row>
    <row r="36" spans="1:2" x14ac:dyDescent="0.25">
      <c r="A36" s="20"/>
    </row>
    <row r="37" spans="1:2" x14ac:dyDescent="0.25">
      <c r="A37" s="20" t="s">
        <v>3101</v>
      </c>
    </row>
    <row r="38" spans="1:2" x14ac:dyDescent="0.25">
      <c r="A38" s="20"/>
    </row>
    <row r="39" spans="1:2" x14ac:dyDescent="0.25">
      <c r="A39" s="20" t="s">
        <v>3102</v>
      </c>
      <c r="B39" t="s">
        <v>3103</v>
      </c>
    </row>
    <row r="40" spans="1:2" x14ac:dyDescent="0.25">
      <c r="A40" s="20"/>
    </row>
    <row r="41" spans="1:2" x14ac:dyDescent="0.25">
      <c r="A41" s="20" t="s">
        <v>3104</v>
      </c>
    </row>
    <row r="42" spans="1:2" x14ac:dyDescent="0.25">
      <c r="A42" s="20"/>
    </row>
    <row r="43" spans="1:2" x14ac:dyDescent="0.25">
      <c r="A43" s="20" t="s">
        <v>3105</v>
      </c>
      <c r="B43" t="s">
        <v>3106</v>
      </c>
    </row>
    <row r="44" spans="1:2" x14ac:dyDescent="0.25">
      <c r="A44" s="20"/>
    </row>
    <row r="45" spans="1:2" x14ac:dyDescent="0.25">
      <c r="A45" s="20" t="s">
        <v>3107</v>
      </c>
    </row>
    <row r="46" spans="1:2" x14ac:dyDescent="0.25">
      <c r="A46" s="20"/>
    </row>
    <row r="47" spans="1:2" x14ac:dyDescent="0.25">
      <c r="A47" s="20" t="s">
        <v>3108</v>
      </c>
      <c r="B47" t="s">
        <v>3109</v>
      </c>
    </row>
    <row r="48" spans="1:2" x14ac:dyDescent="0.25">
      <c r="A48" s="20" t="s">
        <v>3110</v>
      </c>
    </row>
    <row r="49" spans="1:4" x14ac:dyDescent="0.25">
      <c r="A49" s="20"/>
    </row>
    <row r="50" spans="1:4" x14ac:dyDescent="0.25">
      <c r="A50" s="20" t="s">
        <v>3111</v>
      </c>
    </row>
    <row r="51" spans="1:4" x14ac:dyDescent="0.25">
      <c r="A51" s="20"/>
    </row>
    <row r="52" spans="1:4" x14ac:dyDescent="0.25">
      <c r="A52" s="20" t="s">
        <v>3112</v>
      </c>
    </row>
    <row r="53" spans="1:4" x14ac:dyDescent="0.25">
      <c r="A53" s="20">
        <v>0.91666666666666663</v>
      </c>
      <c r="B53" t="s">
        <v>3113</v>
      </c>
      <c r="C53" t="s">
        <v>3048</v>
      </c>
    </row>
    <row r="54" spans="1:4" x14ac:dyDescent="0.25">
      <c r="A54" s="20">
        <v>0.91875000000000007</v>
      </c>
      <c r="B54" t="s">
        <v>3114</v>
      </c>
      <c r="C54" t="s">
        <v>3048</v>
      </c>
    </row>
    <row r="55" spans="1:4" x14ac:dyDescent="0.25">
      <c r="A55" s="20">
        <v>0.92499999999999993</v>
      </c>
      <c r="B55" t="s">
        <v>3059</v>
      </c>
      <c r="C55" t="s">
        <v>3115</v>
      </c>
    </row>
    <row r="56" spans="1:4" x14ac:dyDescent="0.25">
      <c r="A56" s="20">
        <v>0.92499999999999993</v>
      </c>
      <c r="B56" t="s">
        <v>3059</v>
      </c>
      <c r="C56" t="s">
        <v>3053</v>
      </c>
    </row>
    <row r="57" spans="1:4" x14ac:dyDescent="0.25">
      <c r="A57" s="20" t="s">
        <v>3116</v>
      </c>
      <c r="B57" t="s">
        <v>3117</v>
      </c>
    </row>
    <row r="58" spans="1:4" x14ac:dyDescent="0.25">
      <c r="A58" s="20">
        <v>0.28680555555555554</v>
      </c>
      <c r="B58" t="s">
        <v>3050</v>
      </c>
      <c r="C58" t="s">
        <v>3048</v>
      </c>
    </row>
    <row r="59" spans="1:4" x14ac:dyDescent="0.25">
      <c r="A59" s="20">
        <v>0.28958333333333336</v>
      </c>
      <c r="B59" t="s">
        <v>3066</v>
      </c>
      <c r="C59" t="s">
        <v>3047</v>
      </c>
    </row>
    <row r="60" spans="1:4" x14ac:dyDescent="0.25">
      <c r="A60" s="20">
        <v>0.2902777777777778</v>
      </c>
      <c r="B60" t="s">
        <v>3066</v>
      </c>
      <c r="C60" t="s">
        <v>3047</v>
      </c>
    </row>
    <row r="61" spans="1:4" x14ac:dyDescent="0.25">
      <c r="A61" s="20">
        <v>0.2902777777777778</v>
      </c>
      <c r="B61" t="s">
        <v>3066</v>
      </c>
      <c r="C61" t="s">
        <v>3047</v>
      </c>
    </row>
    <row r="62" spans="1:4" x14ac:dyDescent="0.25">
      <c r="A62" s="20">
        <v>0.29097222222222224</v>
      </c>
      <c r="B62" t="s">
        <v>3054</v>
      </c>
    </row>
    <row r="63" spans="1:4" x14ac:dyDescent="0.25">
      <c r="A63" s="20">
        <v>0.29097222222222224</v>
      </c>
      <c r="B63" t="s">
        <v>3066</v>
      </c>
      <c r="C63" t="s">
        <v>3047</v>
      </c>
    </row>
    <row r="64" spans="1:4" x14ac:dyDescent="0.25">
      <c r="A64" s="20">
        <v>0.29097222222222224</v>
      </c>
      <c r="B64" t="s">
        <v>3050</v>
      </c>
      <c r="C64" t="s">
        <v>3118</v>
      </c>
      <c r="D64" t="s">
        <v>3119</v>
      </c>
    </row>
    <row r="65" spans="1:4" x14ac:dyDescent="0.25">
      <c r="A65" s="20">
        <v>0.29166666666666669</v>
      </c>
      <c r="B65" t="s">
        <v>3066</v>
      </c>
      <c r="C65" t="s">
        <v>3047</v>
      </c>
    </row>
    <row r="66" spans="1:4" x14ac:dyDescent="0.25">
      <c r="A66" s="20">
        <v>0.3347222222222222</v>
      </c>
      <c r="B66" t="s">
        <v>3120</v>
      </c>
      <c r="C66" t="s">
        <v>3047</v>
      </c>
    </row>
    <row r="67" spans="1:4" x14ac:dyDescent="0.25">
      <c r="A67" s="20">
        <v>0.46527777777777773</v>
      </c>
      <c r="B67" t="s">
        <v>3121</v>
      </c>
      <c r="C67" t="s">
        <v>3053</v>
      </c>
    </row>
    <row r="68" spans="1:4" x14ac:dyDescent="0.25">
      <c r="A68" s="20">
        <v>0.61597222222222225</v>
      </c>
      <c r="B68" t="s">
        <v>3066</v>
      </c>
      <c r="C68" t="s">
        <v>3053</v>
      </c>
    </row>
    <row r="69" spans="1:4" x14ac:dyDescent="0.25">
      <c r="A69" s="20">
        <v>0.75624999999999998</v>
      </c>
      <c r="B69" t="s">
        <v>3050</v>
      </c>
      <c r="C69" t="s">
        <v>3122</v>
      </c>
    </row>
    <row r="70" spans="1:4" x14ac:dyDescent="0.25">
      <c r="A70" s="20">
        <v>0.78402777777777777</v>
      </c>
      <c r="B70" t="s">
        <v>3123</v>
      </c>
      <c r="C70" t="s">
        <v>3047</v>
      </c>
    </row>
    <row r="71" spans="1:4" x14ac:dyDescent="0.25">
      <c r="A71" s="20">
        <v>0.78402777777777777</v>
      </c>
      <c r="B71" t="s">
        <v>3123</v>
      </c>
      <c r="C71" t="s">
        <v>3124</v>
      </c>
    </row>
    <row r="72" spans="1:4" x14ac:dyDescent="0.25">
      <c r="A72" s="20">
        <v>0.80138888888888893</v>
      </c>
      <c r="B72" t="s">
        <v>3125</v>
      </c>
      <c r="C72" t="s">
        <v>3053</v>
      </c>
    </row>
    <row r="73" spans="1:4" x14ac:dyDescent="0.25">
      <c r="A73" s="20">
        <v>0.87361111111111101</v>
      </c>
      <c r="B73" t="s">
        <v>3126</v>
      </c>
      <c r="C73" t="s">
        <v>3127</v>
      </c>
    </row>
    <row r="74" spans="1:4" x14ac:dyDescent="0.25">
      <c r="A74" s="20">
        <v>0.87361111111111101</v>
      </c>
      <c r="B74" t="s">
        <v>3126</v>
      </c>
      <c r="C74" t="s">
        <v>3128</v>
      </c>
    </row>
    <row r="75" spans="1:4" x14ac:dyDescent="0.25">
      <c r="A75" s="20">
        <v>0.87430555555555556</v>
      </c>
      <c r="B75" t="s">
        <v>3126</v>
      </c>
      <c r="C75" t="s">
        <v>3129</v>
      </c>
    </row>
    <row r="76" spans="1:4" x14ac:dyDescent="0.25">
      <c r="A76" s="20">
        <v>0.90972222222222221</v>
      </c>
      <c r="B76" t="s">
        <v>3130</v>
      </c>
      <c r="C76" t="s">
        <v>3131</v>
      </c>
      <c r="D76" t="s">
        <v>3132</v>
      </c>
    </row>
    <row r="77" spans="1:4" x14ac:dyDescent="0.25">
      <c r="A77" s="20" t="s">
        <v>3133</v>
      </c>
      <c r="B77" t="s">
        <v>3046</v>
      </c>
    </row>
    <row r="78" spans="1:4" x14ac:dyDescent="0.25">
      <c r="A78" s="20">
        <v>0.35833333333333334</v>
      </c>
      <c r="B78" t="s">
        <v>3050</v>
      </c>
      <c r="C78" t="s">
        <v>3134</v>
      </c>
    </row>
    <row r="79" spans="1:4" x14ac:dyDescent="0.25">
      <c r="A79" s="20">
        <v>0.36180555555555555</v>
      </c>
      <c r="B79" t="s">
        <v>3059</v>
      </c>
      <c r="C79" t="s">
        <v>3135</v>
      </c>
    </row>
    <row r="80" spans="1:4" x14ac:dyDescent="0.25">
      <c r="A80" s="20">
        <v>0.36249999999999999</v>
      </c>
      <c r="B80" t="s">
        <v>3059</v>
      </c>
      <c r="C80" t="s">
        <v>3053</v>
      </c>
    </row>
    <row r="81" spans="1:3" x14ac:dyDescent="0.25">
      <c r="A81" s="20">
        <v>0.36458333333333331</v>
      </c>
      <c r="B81" t="s">
        <v>3066</v>
      </c>
      <c r="C81" t="s">
        <v>3136</v>
      </c>
    </row>
    <row r="82" spans="1:3" x14ac:dyDescent="0.25">
      <c r="A82" s="20">
        <v>0.3743055555555555</v>
      </c>
      <c r="B82" t="s">
        <v>3066</v>
      </c>
      <c r="C82" t="s">
        <v>3053</v>
      </c>
    </row>
    <row r="83" spans="1:3" x14ac:dyDescent="0.25">
      <c r="A83" s="20">
        <v>0.46180555555555558</v>
      </c>
      <c r="B83" t="s">
        <v>3120</v>
      </c>
      <c r="C83" t="s">
        <v>3053</v>
      </c>
    </row>
    <row r="84" spans="1:3" x14ac:dyDescent="0.25">
      <c r="A84" s="20">
        <v>0.52361111111111114</v>
      </c>
      <c r="B84" t="s">
        <v>3137</v>
      </c>
      <c r="C84" t="s">
        <v>3053</v>
      </c>
    </row>
    <row r="85" spans="1:3" x14ac:dyDescent="0.25">
      <c r="A85" s="20">
        <v>0.60416666666666663</v>
      </c>
      <c r="B85" t="s">
        <v>3059</v>
      </c>
      <c r="C85" t="s">
        <v>3138</v>
      </c>
    </row>
    <row r="86" spans="1:3" x14ac:dyDescent="0.25">
      <c r="A86" s="20">
        <v>0.60416666666666663</v>
      </c>
      <c r="B86" t="s">
        <v>3059</v>
      </c>
      <c r="C86" t="s">
        <v>3053</v>
      </c>
    </row>
    <row r="87" spans="1:3" x14ac:dyDescent="0.25">
      <c r="A87" s="20">
        <v>0.72152777777777777</v>
      </c>
      <c r="B87" t="s">
        <v>3126</v>
      </c>
      <c r="C87" t="s">
        <v>3047</v>
      </c>
    </row>
    <row r="88" spans="1:3" x14ac:dyDescent="0.25">
      <c r="A88" s="20">
        <v>0.72152777777777777</v>
      </c>
      <c r="B88" t="s">
        <v>3126</v>
      </c>
      <c r="C88" t="s">
        <v>3047</v>
      </c>
    </row>
    <row r="89" spans="1:3" x14ac:dyDescent="0.25">
      <c r="A89" s="20">
        <v>0.76874999999999993</v>
      </c>
      <c r="B89" t="s">
        <v>3139</v>
      </c>
      <c r="C89" t="s">
        <v>3140</v>
      </c>
    </row>
    <row r="90" spans="1:3" x14ac:dyDescent="0.25">
      <c r="A90" s="20">
        <v>0.87638888888888899</v>
      </c>
      <c r="B90" t="s">
        <v>3141</v>
      </c>
      <c r="C90" t="s">
        <v>3053</v>
      </c>
    </row>
    <row r="91" spans="1:3" x14ac:dyDescent="0.25">
      <c r="A91" s="20" t="s">
        <v>3142</v>
      </c>
      <c r="B91" t="s">
        <v>3056</v>
      </c>
    </row>
    <row r="92" spans="1:3" x14ac:dyDescent="0.25">
      <c r="A92" s="20">
        <v>0.34027777777777773</v>
      </c>
      <c r="B92" t="s">
        <v>3126</v>
      </c>
      <c r="C92" t="s">
        <v>3143</v>
      </c>
    </row>
    <row r="93" spans="1:3" x14ac:dyDescent="0.25">
      <c r="A93" s="20">
        <v>0.34166666666666662</v>
      </c>
      <c r="B93" t="s">
        <v>3126</v>
      </c>
      <c r="C93" t="s">
        <v>3144</v>
      </c>
    </row>
    <row r="94" spans="1:3" x14ac:dyDescent="0.25">
      <c r="A94" s="20">
        <v>0.35972222222222222</v>
      </c>
      <c r="B94" t="s">
        <v>3120</v>
      </c>
      <c r="C94" t="s">
        <v>3048</v>
      </c>
    </row>
    <row r="95" spans="1:3" x14ac:dyDescent="0.25">
      <c r="A95" s="20">
        <v>0.45694444444444443</v>
      </c>
      <c r="B95" t="s">
        <v>3121</v>
      </c>
      <c r="C95" t="s">
        <v>3048</v>
      </c>
    </row>
    <row r="96" spans="1:3" x14ac:dyDescent="0.25">
      <c r="A96" s="20">
        <v>0.46249999999999997</v>
      </c>
      <c r="B96" t="s">
        <v>3121</v>
      </c>
      <c r="C96" t="s">
        <v>3053</v>
      </c>
    </row>
    <row r="97" spans="1:5" x14ac:dyDescent="0.25">
      <c r="A97" s="20">
        <v>0.46666666666666662</v>
      </c>
      <c r="B97" t="s">
        <v>3121</v>
      </c>
      <c r="C97" t="s">
        <v>3053</v>
      </c>
    </row>
    <row r="98" spans="1:5" x14ac:dyDescent="0.25">
      <c r="A98" s="20">
        <v>0.52361111111111114</v>
      </c>
      <c r="B98" t="s">
        <v>3126</v>
      </c>
      <c r="C98" t="s">
        <v>3145</v>
      </c>
    </row>
    <row r="99" spans="1:5" x14ac:dyDescent="0.25">
      <c r="A99" s="20">
        <v>0.5854166666666667</v>
      </c>
      <c r="B99" t="s">
        <v>3066</v>
      </c>
      <c r="C99" t="s">
        <v>3048</v>
      </c>
    </row>
    <row r="100" spans="1:5" x14ac:dyDescent="0.25">
      <c r="A100" s="20">
        <v>0.5854166666666667</v>
      </c>
      <c r="B100" t="s">
        <v>3066</v>
      </c>
      <c r="C100" t="s">
        <v>3048</v>
      </c>
    </row>
    <row r="101" spans="1:5" x14ac:dyDescent="0.25">
      <c r="A101" s="20">
        <v>0.5854166666666667</v>
      </c>
      <c r="B101" t="s">
        <v>3066</v>
      </c>
      <c r="C101" t="s">
        <v>3048</v>
      </c>
    </row>
    <row r="102" spans="1:5" x14ac:dyDescent="0.25">
      <c r="A102" s="20">
        <v>0.63055555555555554</v>
      </c>
      <c r="B102" t="s">
        <v>3146</v>
      </c>
      <c r="C102" t="s">
        <v>3047</v>
      </c>
    </row>
    <row r="103" spans="1:5" x14ac:dyDescent="0.25">
      <c r="A103" s="20">
        <v>0.6875</v>
      </c>
      <c r="B103" t="s">
        <v>3120</v>
      </c>
      <c r="C103" t="s">
        <v>3147</v>
      </c>
    </row>
    <row r="104" spans="1:5" x14ac:dyDescent="0.25">
      <c r="A104" s="20">
        <v>0.6875</v>
      </c>
      <c r="B104" t="s">
        <v>3120</v>
      </c>
      <c r="C104" t="s">
        <v>3048</v>
      </c>
    </row>
    <row r="105" spans="1:5" x14ac:dyDescent="0.25">
      <c r="A105" s="20">
        <v>0.87638888888888899</v>
      </c>
      <c r="B105" t="s">
        <v>3141</v>
      </c>
      <c r="C105" t="s">
        <v>3053</v>
      </c>
    </row>
    <row r="106" spans="1:5" x14ac:dyDescent="0.25">
      <c r="A106" s="20">
        <v>0.95486111111111116</v>
      </c>
      <c r="B106" t="s">
        <v>3066</v>
      </c>
      <c r="C106" t="s">
        <v>3053</v>
      </c>
    </row>
    <row r="107" spans="1:5" x14ac:dyDescent="0.25">
      <c r="A107" s="20" t="s">
        <v>3148</v>
      </c>
      <c r="B107" t="s">
        <v>3049</v>
      </c>
    </row>
    <row r="108" spans="1:5" x14ac:dyDescent="0.25">
      <c r="A108" s="20">
        <v>0.3263888888888889</v>
      </c>
      <c r="B108" t="s">
        <v>3130</v>
      </c>
      <c r="C108" t="s">
        <v>3053</v>
      </c>
    </row>
    <row r="109" spans="1:5" x14ac:dyDescent="0.25">
      <c r="A109" s="20">
        <v>0.32777777777777778</v>
      </c>
      <c r="B109" t="s">
        <v>3130</v>
      </c>
      <c r="C109">
        <v>2017</v>
      </c>
      <c r="D109" t="s">
        <v>3149</v>
      </c>
      <c r="E109" t="s">
        <v>3150</v>
      </c>
    </row>
    <row r="110" spans="1:5" x14ac:dyDescent="0.25">
      <c r="A110" s="20"/>
    </row>
    <row r="111" spans="1:5" x14ac:dyDescent="0.25">
      <c r="A111" s="20" t="s">
        <v>3151</v>
      </c>
      <c r="B111" t="s">
        <v>3152</v>
      </c>
      <c r="C111" t="s">
        <v>3153</v>
      </c>
    </row>
    <row r="112" spans="1:5" x14ac:dyDescent="0.25">
      <c r="A112" s="20" t="s">
        <v>3154</v>
      </c>
      <c r="B112" t="s">
        <v>3155</v>
      </c>
      <c r="C112" t="s">
        <v>3156</v>
      </c>
      <c r="D112" t="s">
        <v>3157</v>
      </c>
    </row>
    <row r="113" spans="1:3" x14ac:dyDescent="0.25">
      <c r="A113" s="20"/>
    </row>
    <row r="114" spans="1:3" x14ac:dyDescent="0.25">
      <c r="A114" s="20" t="s">
        <v>3158</v>
      </c>
    </row>
    <row r="115" spans="1:3" x14ac:dyDescent="0.25">
      <c r="A115" s="20"/>
    </row>
    <row r="116" spans="1:3" x14ac:dyDescent="0.25">
      <c r="A116" s="20" t="s">
        <v>3159</v>
      </c>
      <c r="B116" t="s">
        <v>3160</v>
      </c>
      <c r="C116" t="s">
        <v>3161</v>
      </c>
    </row>
    <row r="117" spans="1:3" x14ac:dyDescent="0.25">
      <c r="A117" s="20"/>
    </row>
    <row r="118" spans="1:3" x14ac:dyDescent="0.25">
      <c r="A118" s="20"/>
    </row>
    <row r="119" spans="1:3" x14ac:dyDescent="0.25">
      <c r="A119" s="20">
        <v>0.40972222222222227</v>
      </c>
      <c r="B119" t="s">
        <v>3120</v>
      </c>
      <c r="C119" t="s">
        <v>3048</v>
      </c>
    </row>
    <row r="120" spans="1:3" x14ac:dyDescent="0.25">
      <c r="A120" s="20">
        <v>0.40972222222222227</v>
      </c>
      <c r="B120" t="s">
        <v>3120</v>
      </c>
      <c r="C120" t="s">
        <v>3048</v>
      </c>
    </row>
    <row r="121" spans="1:3" x14ac:dyDescent="0.25">
      <c r="A121" s="20">
        <v>0.65763888888888888</v>
      </c>
      <c r="B121" t="s">
        <v>3121</v>
      </c>
      <c r="C121" t="s">
        <v>3053</v>
      </c>
    </row>
    <row r="122" spans="1:3" x14ac:dyDescent="0.25">
      <c r="A122" s="20">
        <v>0.67222222222222217</v>
      </c>
      <c r="B122" t="s">
        <v>3162</v>
      </c>
      <c r="C122" t="s">
        <v>3053</v>
      </c>
    </row>
    <row r="123" spans="1:3" x14ac:dyDescent="0.25">
      <c r="A123" s="20">
        <v>0.69097222222222221</v>
      </c>
      <c r="B123" t="s">
        <v>3066</v>
      </c>
      <c r="C123" t="s">
        <v>3048</v>
      </c>
    </row>
    <row r="124" spans="1:3" x14ac:dyDescent="0.25">
      <c r="A124" s="20">
        <v>0.72152777777777777</v>
      </c>
      <c r="B124" t="s">
        <v>3059</v>
      </c>
      <c r="C124" t="s">
        <v>3163</v>
      </c>
    </row>
    <row r="125" spans="1:3" x14ac:dyDescent="0.25">
      <c r="A125" s="20"/>
      <c r="B125" t="s">
        <v>3164</v>
      </c>
    </row>
    <row r="126" spans="1:3" x14ac:dyDescent="0.25">
      <c r="A126" s="20"/>
      <c r="B126" t="s">
        <v>3165</v>
      </c>
    </row>
    <row r="127" spans="1:3" x14ac:dyDescent="0.25">
      <c r="A127" s="20"/>
    </row>
    <row r="128" spans="1:3" x14ac:dyDescent="0.25">
      <c r="A128" s="20">
        <v>0.72152777777777777</v>
      </c>
      <c r="B128" t="s">
        <v>3059</v>
      </c>
      <c r="C128" t="s">
        <v>3166</v>
      </c>
    </row>
    <row r="129" spans="1:7" x14ac:dyDescent="0.25">
      <c r="A129" s="20"/>
    </row>
    <row r="130" spans="1:7" x14ac:dyDescent="0.25">
      <c r="A130" s="20" t="s">
        <v>3167</v>
      </c>
    </row>
    <row r="131" spans="1:7" x14ac:dyDescent="0.25">
      <c r="A131" s="20">
        <v>0.96527777777777779</v>
      </c>
      <c r="B131" t="s">
        <v>3168</v>
      </c>
      <c r="C131" t="s">
        <v>3169</v>
      </c>
    </row>
    <row r="132" spans="1:7" x14ac:dyDescent="0.25">
      <c r="A132" s="20" t="s">
        <v>3170</v>
      </c>
      <c r="B132" t="s">
        <v>3051</v>
      </c>
    </row>
    <row r="133" spans="1:7" x14ac:dyDescent="0.25">
      <c r="A133" s="20">
        <v>0.55347222222222225</v>
      </c>
      <c r="B133" t="s">
        <v>3125</v>
      </c>
      <c r="C133" t="s">
        <v>3053</v>
      </c>
    </row>
    <row r="134" spans="1:7" x14ac:dyDescent="0.25">
      <c r="A134" s="20">
        <v>0.55694444444444446</v>
      </c>
      <c r="B134" t="s">
        <v>3125</v>
      </c>
      <c r="C134" t="s">
        <v>3053</v>
      </c>
    </row>
    <row r="135" spans="1:7" x14ac:dyDescent="0.25">
      <c r="A135" s="20">
        <v>0.60972222222222217</v>
      </c>
      <c r="B135" t="s">
        <v>3059</v>
      </c>
      <c r="C135" t="s">
        <v>3171</v>
      </c>
    </row>
    <row r="136" spans="1:7" x14ac:dyDescent="0.25">
      <c r="A136" s="20"/>
      <c r="B136" t="s">
        <v>3172</v>
      </c>
    </row>
    <row r="137" spans="1:7" x14ac:dyDescent="0.25">
      <c r="A137" s="20">
        <v>0.61041666666666672</v>
      </c>
      <c r="B137" t="s">
        <v>3059</v>
      </c>
      <c r="C137" t="s">
        <v>3053</v>
      </c>
    </row>
    <row r="138" spans="1:7" x14ac:dyDescent="0.25">
      <c r="A138" s="20">
        <v>0.80833333333333324</v>
      </c>
      <c r="B138" t="s">
        <v>3173</v>
      </c>
      <c r="C138" t="s">
        <v>3174</v>
      </c>
      <c r="D138" t="s">
        <v>3175</v>
      </c>
      <c r="E138" t="s">
        <v>3176</v>
      </c>
      <c r="F138" t="s">
        <v>3177</v>
      </c>
      <c r="G138" t="s">
        <v>3178</v>
      </c>
    </row>
    <row r="139" spans="1:7" x14ac:dyDescent="0.25">
      <c r="A139" s="20">
        <v>0.80833333333333324</v>
      </c>
      <c r="B139" t="s">
        <v>3173</v>
      </c>
      <c r="C139" t="s">
        <v>3053</v>
      </c>
    </row>
    <row r="140" spans="1:7" x14ac:dyDescent="0.25">
      <c r="A140" s="20">
        <v>0.80833333333333324</v>
      </c>
      <c r="B140" t="s">
        <v>3173</v>
      </c>
      <c r="C140" t="s">
        <v>3053</v>
      </c>
    </row>
    <row r="141" spans="1:7" x14ac:dyDescent="0.25">
      <c r="A141" s="20">
        <v>0.95624999999999993</v>
      </c>
      <c r="B141" t="s">
        <v>3066</v>
      </c>
      <c r="C141" t="s">
        <v>3053</v>
      </c>
    </row>
    <row r="142" spans="1:7" x14ac:dyDescent="0.25">
      <c r="A142" s="20" t="s">
        <v>3179</v>
      </c>
      <c r="B142" t="s">
        <v>3055</v>
      </c>
    </row>
    <row r="143" spans="1:7" x14ac:dyDescent="0.25">
      <c r="A143" s="20">
        <v>0.4513888888888889</v>
      </c>
      <c r="B143" t="s">
        <v>3121</v>
      </c>
      <c r="C143" t="s">
        <v>3180</v>
      </c>
    </row>
    <row r="144" spans="1:7" x14ac:dyDescent="0.25">
      <c r="A144" s="20">
        <v>0.50972222222222219</v>
      </c>
      <c r="B144" t="s">
        <v>3121</v>
      </c>
      <c r="C144" t="s">
        <v>3181</v>
      </c>
    </row>
    <row r="145" spans="1:12" x14ac:dyDescent="0.25">
      <c r="A145" s="20">
        <v>0.53472222222222221</v>
      </c>
      <c r="B145" t="s">
        <v>3059</v>
      </c>
      <c r="C145" t="s">
        <v>3182</v>
      </c>
    </row>
    <row r="146" spans="1:12" x14ac:dyDescent="0.25">
      <c r="A146" s="20"/>
      <c r="B146" t="s">
        <v>3183</v>
      </c>
    </row>
    <row r="147" spans="1:12" x14ac:dyDescent="0.25">
      <c r="A147" s="20">
        <v>0.53472222222222221</v>
      </c>
      <c r="B147" t="s">
        <v>3059</v>
      </c>
      <c r="C147" t="s">
        <v>3184</v>
      </c>
      <c r="D147" t="s">
        <v>3185</v>
      </c>
      <c r="E147" t="s">
        <v>3186</v>
      </c>
      <c r="F147" t="s">
        <v>3187</v>
      </c>
    </row>
    <row r="148" spans="1:12" x14ac:dyDescent="0.25">
      <c r="A148" s="20" t="s">
        <v>3188</v>
      </c>
    </row>
    <row r="149" spans="1:12" x14ac:dyDescent="0.25">
      <c r="A149" s="20">
        <v>0.77708333333333324</v>
      </c>
      <c r="B149" t="s">
        <v>3173</v>
      </c>
      <c r="C149" t="s">
        <v>3053</v>
      </c>
    </row>
    <row r="150" spans="1:12" x14ac:dyDescent="0.25">
      <c r="A150" s="20">
        <v>0.77708333333333324</v>
      </c>
      <c r="B150" t="s">
        <v>3173</v>
      </c>
      <c r="C150" t="s">
        <v>3189</v>
      </c>
      <c r="D150" t="s">
        <v>3190</v>
      </c>
      <c r="E150" t="s">
        <v>3191</v>
      </c>
      <c r="F150" t="s">
        <v>3192</v>
      </c>
    </row>
    <row r="151" spans="1:12" x14ac:dyDescent="0.25">
      <c r="A151" s="20" t="s">
        <v>3151</v>
      </c>
      <c r="B151" t="s">
        <v>3152</v>
      </c>
      <c r="C151" t="s">
        <v>3153</v>
      </c>
    </row>
    <row r="152" spans="1:12" x14ac:dyDescent="0.25">
      <c r="A152" s="20" t="s">
        <v>3154</v>
      </c>
      <c r="B152" t="s">
        <v>3155</v>
      </c>
      <c r="C152" t="s">
        <v>3156</v>
      </c>
      <c r="D152" t="s">
        <v>3193</v>
      </c>
      <c r="E152" t="s">
        <v>3152</v>
      </c>
      <c r="F152" t="s">
        <v>3194</v>
      </c>
      <c r="G152" t="s">
        <v>3195</v>
      </c>
      <c r="H152" t="s">
        <v>3196</v>
      </c>
      <c r="I152" t="s">
        <v>3197</v>
      </c>
      <c r="J152" t="s">
        <v>3198</v>
      </c>
      <c r="K152" t="s">
        <v>3199</v>
      </c>
      <c r="L152" t="s">
        <v>3200</v>
      </c>
    </row>
    <row r="153" spans="1:12" x14ac:dyDescent="0.25">
      <c r="A153" s="20"/>
    </row>
    <row r="154" spans="1:12" x14ac:dyDescent="0.25">
      <c r="A154" s="20" t="s">
        <v>3158</v>
      </c>
    </row>
    <row r="155" spans="1:12" x14ac:dyDescent="0.25">
      <c r="A155" s="20">
        <v>0.77777777777777779</v>
      </c>
      <c r="B155" t="s">
        <v>3173</v>
      </c>
      <c r="C155" t="s">
        <v>3053</v>
      </c>
    </row>
    <row r="156" spans="1:12" x14ac:dyDescent="0.25">
      <c r="A156" s="20">
        <v>0.95416666666666661</v>
      </c>
      <c r="B156" t="s">
        <v>3066</v>
      </c>
      <c r="C156" t="s">
        <v>3047</v>
      </c>
    </row>
    <row r="157" spans="1:12" x14ac:dyDescent="0.25">
      <c r="A157" s="20">
        <v>0.95416666666666661</v>
      </c>
      <c r="B157" t="s">
        <v>3066</v>
      </c>
      <c r="C157" t="s">
        <v>3047</v>
      </c>
    </row>
    <row r="158" spans="1:12" x14ac:dyDescent="0.25">
      <c r="A158" s="20">
        <v>0.95833333333333337</v>
      </c>
      <c r="B158" t="s">
        <v>3066</v>
      </c>
      <c r="C158" t="s">
        <v>3053</v>
      </c>
    </row>
    <row r="159" spans="1:12" x14ac:dyDescent="0.25">
      <c r="A159" s="20" t="s">
        <v>3201</v>
      </c>
      <c r="B159" t="s">
        <v>3052</v>
      </c>
    </row>
    <row r="160" spans="1:12" x14ac:dyDescent="0.25">
      <c r="A160" s="20">
        <v>0.30486111111111108</v>
      </c>
      <c r="B160" t="s">
        <v>3120</v>
      </c>
      <c r="C160" t="s">
        <v>3048</v>
      </c>
    </row>
    <row r="161" spans="1:4" x14ac:dyDescent="0.25">
      <c r="A161" s="20">
        <v>0.40208333333333335</v>
      </c>
      <c r="B161" t="s">
        <v>3173</v>
      </c>
      <c r="C161" t="s">
        <v>3053</v>
      </c>
    </row>
    <row r="162" spans="1:4" x14ac:dyDescent="0.25">
      <c r="A162" s="20">
        <v>0.40486111111111112</v>
      </c>
      <c r="B162" t="s">
        <v>3059</v>
      </c>
      <c r="C162" t="s">
        <v>3202</v>
      </c>
    </row>
    <row r="163" spans="1:4" x14ac:dyDescent="0.25">
      <c r="A163" s="20">
        <v>0.40486111111111112</v>
      </c>
      <c r="B163" t="s">
        <v>3059</v>
      </c>
      <c r="C163" t="s">
        <v>3053</v>
      </c>
    </row>
    <row r="164" spans="1:4" x14ac:dyDescent="0.25">
      <c r="A164" s="20">
        <v>0.55208333333333337</v>
      </c>
      <c r="B164" t="s">
        <v>3120</v>
      </c>
      <c r="C164" t="s">
        <v>3203</v>
      </c>
    </row>
    <row r="165" spans="1:4" x14ac:dyDescent="0.25">
      <c r="A165" s="20">
        <v>0.55208333333333337</v>
      </c>
      <c r="B165" t="s">
        <v>3120</v>
      </c>
      <c r="C165" t="s">
        <v>3048</v>
      </c>
    </row>
    <row r="166" spans="1:4" x14ac:dyDescent="0.25">
      <c r="A166" s="20">
        <v>0.55208333333333337</v>
      </c>
      <c r="B166" t="s">
        <v>3120</v>
      </c>
      <c r="C166" t="s">
        <v>3048</v>
      </c>
    </row>
    <row r="167" spans="1:4" x14ac:dyDescent="0.25">
      <c r="A167" s="20">
        <v>0.56458333333333333</v>
      </c>
      <c r="B167" t="s">
        <v>3130</v>
      </c>
      <c r="C167" t="s">
        <v>3047</v>
      </c>
    </row>
    <row r="168" spans="1:4" x14ac:dyDescent="0.25">
      <c r="A168" s="20">
        <v>0.71180555555555547</v>
      </c>
      <c r="B168" t="s">
        <v>3204</v>
      </c>
      <c r="C168" t="s">
        <v>3047</v>
      </c>
    </row>
    <row r="169" spans="1:4" x14ac:dyDescent="0.25">
      <c r="A169" s="20">
        <v>0.72638888888888886</v>
      </c>
      <c r="B169" t="s">
        <v>3205</v>
      </c>
      <c r="C169" t="s">
        <v>3047</v>
      </c>
    </row>
    <row r="170" spans="1:4" x14ac:dyDescent="0.25">
      <c r="A170" s="20">
        <v>0.8041666666666667</v>
      </c>
      <c r="B170" t="s">
        <v>3120</v>
      </c>
      <c r="C170" t="s">
        <v>3057</v>
      </c>
    </row>
    <row r="171" spans="1:4" x14ac:dyDescent="0.25">
      <c r="A171" s="20">
        <v>0.80555555555555547</v>
      </c>
      <c r="B171" t="s">
        <v>3120</v>
      </c>
      <c r="C171" t="s">
        <v>3058</v>
      </c>
    </row>
    <row r="172" spans="1:4" x14ac:dyDescent="0.25">
      <c r="A172" s="20">
        <v>0.96597222222222223</v>
      </c>
      <c r="B172" t="s">
        <v>3141</v>
      </c>
      <c r="C172" t="s">
        <v>3206</v>
      </c>
    </row>
    <row r="173" spans="1:4" x14ac:dyDescent="0.25">
      <c r="A173" s="20" t="s">
        <v>3207</v>
      </c>
      <c r="B173" t="s">
        <v>3117</v>
      </c>
    </row>
    <row r="174" spans="1:4" x14ac:dyDescent="0.25">
      <c r="A174" s="20">
        <v>0.3527777777777778</v>
      </c>
      <c r="B174" t="s">
        <v>3173</v>
      </c>
      <c r="C174" t="s">
        <v>3208</v>
      </c>
      <c r="D174" t="s">
        <v>3209</v>
      </c>
    </row>
    <row r="175" spans="1:4" x14ac:dyDescent="0.25">
      <c r="A175" s="20"/>
    </row>
    <row r="176" spans="1:4" x14ac:dyDescent="0.25">
      <c r="A176" s="20" t="s">
        <v>3210</v>
      </c>
    </row>
    <row r="177" spans="1:3" x14ac:dyDescent="0.25">
      <c r="A177" s="20">
        <v>0.3576388888888889</v>
      </c>
      <c r="B177" t="s">
        <v>3173</v>
      </c>
      <c r="C177" t="s">
        <v>3211</v>
      </c>
    </row>
    <row r="178" spans="1:3" x14ac:dyDescent="0.25">
      <c r="A178" s="20">
        <v>0.3576388888888889</v>
      </c>
      <c r="B178" t="s">
        <v>3173</v>
      </c>
      <c r="C178" t="s">
        <v>3053</v>
      </c>
    </row>
    <row r="179" spans="1:3" x14ac:dyDescent="0.25">
      <c r="A179" s="20">
        <v>0.3576388888888889</v>
      </c>
      <c r="B179" t="s">
        <v>3173</v>
      </c>
      <c r="C179" t="s">
        <v>3048</v>
      </c>
    </row>
    <row r="180" spans="1:3" x14ac:dyDescent="0.25">
      <c r="A180" s="20">
        <v>0.3833333333333333</v>
      </c>
      <c r="B180" t="s">
        <v>3114</v>
      </c>
      <c r="C180" t="s">
        <v>3048</v>
      </c>
    </row>
    <row r="181" spans="1:3" x14ac:dyDescent="0.25">
      <c r="A181" s="20">
        <v>0.58750000000000002</v>
      </c>
      <c r="B181" t="s">
        <v>3113</v>
      </c>
      <c r="C181" t="s">
        <v>3048</v>
      </c>
    </row>
    <row r="182" spans="1:3" x14ac:dyDescent="0.25">
      <c r="A182" s="20">
        <v>0.72013888888888899</v>
      </c>
      <c r="B182" t="s">
        <v>3120</v>
      </c>
      <c r="C182" t="s">
        <v>3212</v>
      </c>
    </row>
    <row r="183" spans="1:3" x14ac:dyDescent="0.25">
      <c r="A183" s="20">
        <v>0.72013888888888899</v>
      </c>
      <c r="B183" t="s">
        <v>3120</v>
      </c>
      <c r="C183" t="s">
        <v>3048</v>
      </c>
    </row>
    <row r="184" spans="1:3" x14ac:dyDescent="0.25">
      <c r="A184" s="20">
        <v>0.72013888888888899</v>
      </c>
      <c r="B184" t="s">
        <v>3120</v>
      </c>
      <c r="C184" t="s">
        <v>3048</v>
      </c>
    </row>
    <row r="185" spans="1:3" x14ac:dyDescent="0.25">
      <c r="A185" s="20">
        <v>0.72013888888888899</v>
      </c>
      <c r="B185" t="s">
        <v>3120</v>
      </c>
      <c r="C185" t="s">
        <v>3048</v>
      </c>
    </row>
    <row r="186" spans="1:3" x14ac:dyDescent="0.25">
      <c r="A186" s="20">
        <v>0.72013888888888899</v>
      </c>
      <c r="B186" t="s">
        <v>3120</v>
      </c>
      <c r="C186" t="s">
        <v>3048</v>
      </c>
    </row>
    <row r="187" spans="1:3" x14ac:dyDescent="0.25">
      <c r="A187" s="20">
        <v>0.72013888888888899</v>
      </c>
      <c r="B187" t="s">
        <v>3120</v>
      </c>
      <c r="C187" t="s">
        <v>3048</v>
      </c>
    </row>
    <row r="188" spans="1:3" x14ac:dyDescent="0.25">
      <c r="A188" s="20">
        <v>0.72013888888888899</v>
      </c>
      <c r="B188" t="s">
        <v>3120</v>
      </c>
      <c r="C188" t="s">
        <v>3048</v>
      </c>
    </row>
    <row r="189" spans="1:3" x14ac:dyDescent="0.25">
      <c r="A189" s="20">
        <v>0.72361111111111109</v>
      </c>
      <c r="B189" t="s">
        <v>3120</v>
      </c>
      <c r="C189" t="s">
        <v>3213</v>
      </c>
    </row>
    <row r="190" spans="1:3" x14ac:dyDescent="0.25">
      <c r="A190" s="20">
        <v>0.75</v>
      </c>
      <c r="B190" t="s">
        <v>3173</v>
      </c>
      <c r="C190" t="s">
        <v>3214</v>
      </c>
    </row>
    <row r="191" spans="1:3" x14ac:dyDescent="0.25">
      <c r="A191" s="20" t="s">
        <v>3215</v>
      </c>
    </row>
    <row r="192" spans="1:3" x14ac:dyDescent="0.25">
      <c r="A192" s="20" t="s">
        <v>3216</v>
      </c>
    </row>
    <row r="193" spans="1:4" x14ac:dyDescent="0.25">
      <c r="A193" s="20" t="s">
        <v>3217</v>
      </c>
    </row>
    <row r="194" spans="1:4" x14ac:dyDescent="0.25">
      <c r="A194" s="20" t="s">
        <v>3218</v>
      </c>
      <c r="B194" t="s">
        <v>3219</v>
      </c>
      <c r="C194" t="s">
        <v>3220</v>
      </c>
      <c r="D194" t="s">
        <v>3221</v>
      </c>
    </row>
    <row r="195" spans="1:4" x14ac:dyDescent="0.25">
      <c r="A195" s="20">
        <v>0.76527777777777783</v>
      </c>
      <c r="B195" t="s">
        <v>3120</v>
      </c>
      <c r="C195" t="s">
        <v>3048</v>
      </c>
    </row>
    <row r="196" spans="1:4" x14ac:dyDescent="0.25">
      <c r="A196" s="20">
        <v>0.76527777777777783</v>
      </c>
      <c r="B196" t="s">
        <v>3120</v>
      </c>
      <c r="C196" t="s">
        <v>3048</v>
      </c>
    </row>
    <row r="197" spans="1:4" x14ac:dyDescent="0.25">
      <c r="A197" s="20">
        <v>0.76527777777777783</v>
      </c>
      <c r="B197" t="s">
        <v>3120</v>
      </c>
      <c r="C197" t="s">
        <v>3048</v>
      </c>
    </row>
    <row r="198" spans="1:4" x14ac:dyDescent="0.25">
      <c r="A198" s="20">
        <v>0.76527777777777783</v>
      </c>
      <c r="B198" t="s">
        <v>3120</v>
      </c>
      <c r="C198" t="s">
        <v>3048</v>
      </c>
    </row>
    <row r="199" spans="1:4" x14ac:dyDescent="0.25">
      <c r="A199" s="20">
        <v>0.77083333333333337</v>
      </c>
      <c r="B199" t="s">
        <v>3114</v>
      </c>
      <c r="C199" t="s">
        <v>3047</v>
      </c>
    </row>
    <row r="200" spans="1:4" x14ac:dyDescent="0.25">
      <c r="A200" s="20">
        <v>0.87361111111111101</v>
      </c>
      <c r="B200" t="s">
        <v>3126</v>
      </c>
      <c r="C200" t="s">
        <v>3222</v>
      </c>
    </row>
    <row r="201" spans="1:4" x14ac:dyDescent="0.25">
      <c r="A201" s="20">
        <v>0.87638888888888899</v>
      </c>
      <c r="B201" t="s">
        <v>3126</v>
      </c>
      <c r="C201" t="s">
        <v>3223</v>
      </c>
    </row>
    <row r="202" spans="1:4" x14ac:dyDescent="0.25">
      <c r="A202" s="20">
        <v>0.8881944444444444</v>
      </c>
      <c r="B202" t="s">
        <v>3120</v>
      </c>
      <c r="C202" t="s">
        <v>3047</v>
      </c>
    </row>
    <row r="203" spans="1:4" x14ac:dyDescent="0.25">
      <c r="A203" s="20">
        <v>0.88888888888888884</v>
      </c>
      <c r="B203" t="s">
        <v>3120</v>
      </c>
      <c r="C203" t="s">
        <v>3224</v>
      </c>
    </row>
    <row r="204" spans="1:4" x14ac:dyDescent="0.25">
      <c r="A204" s="20">
        <v>0.92708333333333337</v>
      </c>
      <c r="B204" t="s">
        <v>3120</v>
      </c>
      <c r="C204" t="s">
        <v>3225</v>
      </c>
    </row>
    <row r="205" spans="1:4" x14ac:dyDescent="0.25">
      <c r="A205" s="20">
        <v>0.9770833333333333</v>
      </c>
      <c r="B205" t="s">
        <v>3066</v>
      </c>
      <c r="C205" t="s">
        <v>3053</v>
      </c>
    </row>
    <row r="206" spans="1:4" x14ac:dyDescent="0.25">
      <c r="A206" s="20" t="s">
        <v>3226</v>
      </c>
      <c r="B206" t="s">
        <v>3046</v>
      </c>
    </row>
    <row r="207" spans="1:4" x14ac:dyDescent="0.25">
      <c r="A207" s="20">
        <v>0.32500000000000001</v>
      </c>
      <c r="B207" t="s">
        <v>3168</v>
      </c>
      <c r="C207" t="s">
        <v>3227</v>
      </c>
    </row>
    <row r="208" spans="1:4" x14ac:dyDescent="0.25">
      <c r="A208" s="20">
        <v>0.3298611111111111</v>
      </c>
      <c r="B208" t="s">
        <v>3141</v>
      </c>
      <c r="C208" t="s">
        <v>3228</v>
      </c>
    </row>
    <row r="209" spans="1:3" x14ac:dyDescent="0.25">
      <c r="A209" s="20">
        <v>0.3298611111111111</v>
      </c>
      <c r="B209" t="s">
        <v>3141</v>
      </c>
      <c r="C209" t="s">
        <v>3053</v>
      </c>
    </row>
    <row r="210" spans="1:3" x14ac:dyDescent="0.25">
      <c r="A210" s="20">
        <v>0.34791666666666665</v>
      </c>
      <c r="B210" t="s">
        <v>3126</v>
      </c>
      <c r="C210" t="s">
        <v>3047</v>
      </c>
    </row>
    <row r="211" spans="1:3" x14ac:dyDescent="0.25">
      <c r="A211" s="20">
        <v>0.35138888888888892</v>
      </c>
      <c r="B211" t="s">
        <v>3126</v>
      </c>
      <c r="C211" t="s">
        <v>3229</v>
      </c>
    </row>
    <row r="212" spans="1:3" x14ac:dyDescent="0.25">
      <c r="A212" s="20">
        <v>0.3520833333333333</v>
      </c>
      <c r="B212" t="s">
        <v>3126</v>
      </c>
      <c r="C212" t="s">
        <v>3230</v>
      </c>
    </row>
    <row r="213" spans="1:3" x14ac:dyDescent="0.25">
      <c r="A213" s="20">
        <v>0.40763888888888888</v>
      </c>
      <c r="B213" t="s">
        <v>3066</v>
      </c>
      <c r="C213" t="s">
        <v>3048</v>
      </c>
    </row>
    <row r="214" spans="1:3" x14ac:dyDescent="0.25">
      <c r="A214" s="20">
        <v>0.41666666666666669</v>
      </c>
      <c r="B214" t="s">
        <v>3125</v>
      </c>
      <c r="C214" t="s">
        <v>3053</v>
      </c>
    </row>
    <row r="215" spans="1:3" x14ac:dyDescent="0.25">
      <c r="A215" s="20">
        <v>0.7104166666666667</v>
      </c>
      <c r="B215" t="s">
        <v>3141</v>
      </c>
      <c r="C215" t="s">
        <v>3231</v>
      </c>
    </row>
    <row r="216" spans="1:3" x14ac:dyDescent="0.25">
      <c r="A216" s="20"/>
    </row>
    <row r="217" spans="1:3" x14ac:dyDescent="0.25">
      <c r="A217" s="20" t="s">
        <v>3232</v>
      </c>
    </row>
    <row r="218" spans="1:3" x14ac:dyDescent="0.25">
      <c r="A218" s="20"/>
    </row>
    <row r="219" spans="1:3" x14ac:dyDescent="0.25">
      <c r="A219" s="20" t="s">
        <v>3233</v>
      </c>
    </row>
    <row r="220" spans="1:3" x14ac:dyDescent="0.25">
      <c r="A220" s="20"/>
    </row>
    <row r="221" spans="1:3" x14ac:dyDescent="0.25">
      <c r="A221" s="20" t="s">
        <v>3234</v>
      </c>
    </row>
    <row r="222" spans="1:3" x14ac:dyDescent="0.25">
      <c r="A222" s="20"/>
    </row>
    <row r="223" spans="1:3" x14ac:dyDescent="0.25">
      <c r="A223" s="20" t="s">
        <v>3235</v>
      </c>
    </row>
    <row r="224" spans="1:3" x14ac:dyDescent="0.25">
      <c r="A224" s="20"/>
    </row>
    <row r="225" spans="1:1" x14ac:dyDescent="0.25">
      <c r="A225" s="20" t="s">
        <v>3236</v>
      </c>
    </row>
    <row r="226" spans="1:1" x14ac:dyDescent="0.25">
      <c r="A226" s="20"/>
    </row>
    <row r="227" spans="1:1" x14ac:dyDescent="0.25">
      <c r="A227" s="20" t="s">
        <v>3237</v>
      </c>
    </row>
    <row r="228" spans="1:1" x14ac:dyDescent="0.25">
      <c r="A228" s="20"/>
    </row>
    <row r="229" spans="1:1" x14ac:dyDescent="0.25">
      <c r="A229" s="20" t="s">
        <v>3238</v>
      </c>
    </row>
    <row r="230" spans="1:1" x14ac:dyDescent="0.25">
      <c r="A230" s="20"/>
    </row>
    <row r="231" spans="1:1" x14ac:dyDescent="0.25">
      <c r="A231" s="20" t="s">
        <v>3239</v>
      </c>
    </row>
    <row r="232" spans="1:1" x14ac:dyDescent="0.25">
      <c r="A232" s="20"/>
    </row>
    <row r="233" spans="1:1" x14ac:dyDescent="0.25">
      <c r="A233" s="20" t="s">
        <v>3240</v>
      </c>
    </row>
    <row r="234" spans="1:1" x14ac:dyDescent="0.25">
      <c r="A234" s="20"/>
    </row>
    <row r="235" spans="1:1" x14ac:dyDescent="0.25">
      <c r="A235" s="20" t="s">
        <v>3241</v>
      </c>
    </row>
    <row r="236" spans="1:1" x14ac:dyDescent="0.25">
      <c r="A236" s="20"/>
    </row>
    <row r="237" spans="1:1" x14ac:dyDescent="0.25">
      <c r="A237" s="20" t="s">
        <v>3242</v>
      </c>
    </row>
    <row r="238" spans="1:1" x14ac:dyDescent="0.25">
      <c r="A238" s="20"/>
    </row>
    <row r="239" spans="1:1" x14ac:dyDescent="0.25">
      <c r="A239" s="20" t="s">
        <v>3243</v>
      </c>
    </row>
    <row r="240" spans="1:1" x14ac:dyDescent="0.25">
      <c r="A240" s="20"/>
    </row>
    <row r="241" spans="1:3" x14ac:dyDescent="0.25">
      <c r="A241" s="20" t="s">
        <v>3244</v>
      </c>
    </row>
    <row r="242" spans="1:3" x14ac:dyDescent="0.25">
      <c r="A242" s="20"/>
    </row>
    <row r="243" spans="1:3" x14ac:dyDescent="0.25">
      <c r="A243" s="20" t="s">
        <v>3245</v>
      </c>
    </row>
    <row r="244" spans="1:3" x14ac:dyDescent="0.25">
      <c r="A244" s="20"/>
    </row>
    <row r="245" spans="1:3" x14ac:dyDescent="0.25">
      <c r="A245" s="20" t="s">
        <v>3246</v>
      </c>
    </row>
    <row r="246" spans="1:3" x14ac:dyDescent="0.25">
      <c r="A246" s="20">
        <v>0.71319444444444446</v>
      </c>
      <c r="B246" t="s">
        <v>3204</v>
      </c>
      <c r="C246" t="s">
        <v>3047</v>
      </c>
    </row>
    <row r="247" spans="1:3" x14ac:dyDescent="0.25">
      <c r="A247" s="20">
        <v>0.71736111111111101</v>
      </c>
      <c r="B247" t="s">
        <v>3141</v>
      </c>
      <c r="C247" t="s">
        <v>3247</v>
      </c>
    </row>
    <row r="248" spans="1:3" x14ac:dyDescent="0.25">
      <c r="A248" s="20">
        <v>0.71736111111111101</v>
      </c>
      <c r="B248" t="s">
        <v>3141</v>
      </c>
      <c r="C248" t="s">
        <v>3248</v>
      </c>
    </row>
    <row r="249" spans="1:3" x14ac:dyDescent="0.25">
      <c r="A249" s="20">
        <v>0.77708333333333324</v>
      </c>
      <c r="B249" t="s">
        <v>3120</v>
      </c>
      <c r="C249" t="s">
        <v>3047</v>
      </c>
    </row>
    <row r="250" spans="1:3" x14ac:dyDescent="0.25">
      <c r="A250" s="20">
        <v>0.84444444444444444</v>
      </c>
      <c r="B250" t="s">
        <v>3059</v>
      </c>
      <c r="C250" t="s">
        <v>3249</v>
      </c>
    </row>
    <row r="251" spans="1:3" x14ac:dyDescent="0.25">
      <c r="A251" s="20">
        <v>0.84444444444444444</v>
      </c>
      <c r="B251" t="s">
        <v>3059</v>
      </c>
      <c r="C251" t="s">
        <v>3053</v>
      </c>
    </row>
    <row r="252" spans="1:3" x14ac:dyDescent="0.25">
      <c r="A252" s="20">
        <v>0.85833333333333339</v>
      </c>
      <c r="B252" t="s">
        <v>3059</v>
      </c>
      <c r="C252" t="s">
        <v>3250</v>
      </c>
    </row>
    <row r="253" spans="1:3" x14ac:dyDescent="0.25">
      <c r="A253" s="20"/>
      <c r="B253" t="s">
        <v>3251</v>
      </c>
    </row>
    <row r="254" spans="1:3" x14ac:dyDescent="0.25">
      <c r="A254" s="20">
        <v>0.85833333333333339</v>
      </c>
      <c r="B254" t="s">
        <v>3059</v>
      </c>
      <c r="C254" t="s">
        <v>3053</v>
      </c>
    </row>
    <row r="255" spans="1:3" x14ac:dyDescent="0.25">
      <c r="A255" s="20"/>
    </row>
    <row r="256" spans="1:3" x14ac:dyDescent="0.25">
      <c r="A256" s="20">
        <v>0.91875000000000007</v>
      </c>
      <c r="B256" t="s">
        <v>3066</v>
      </c>
      <c r="C256" t="s">
        <v>3053</v>
      </c>
    </row>
    <row r="257" spans="1:3" x14ac:dyDescent="0.25">
      <c r="A257" s="20">
        <v>0.92361111111111116</v>
      </c>
      <c r="B257" t="s">
        <v>3066</v>
      </c>
      <c r="C257" t="s">
        <v>3053</v>
      </c>
    </row>
    <row r="258" spans="1:3" x14ac:dyDescent="0.25">
      <c r="A258" s="20">
        <v>0.93680555555555556</v>
      </c>
      <c r="B258" t="s">
        <v>3141</v>
      </c>
      <c r="C258" t="s">
        <v>3252</v>
      </c>
    </row>
    <row r="259" spans="1:3" x14ac:dyDescent="0.25">
      <c r="A259" s="20" t="s">
        <v>3253</v>
      </c>
    </row>
    <row r="260" spans="1:3" x14ac:dyDescent="0.25">
      <c r="A260" s="20" t="s">
        <v>3254</v>
      </c>
    </row>
    <row r="261" spans="1:3" x14ac:dyDescent="0.25">
      <c r="A261" s="20">
        <v>0.93680555555555556</v>
      </c>
      <c r="B261" t="s">
        <v>3141</v>
      </c>
      <c r="C261" t="s">
        <v>3053</v>
      </c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649" r:id="rId3" name="Button 1">
              <controlPr defaultSize="0" print="0" autoFill="0" autoPict="0" macro="[0]!clear_Line_temp">
                <anchor moveWithCells="1" sizeWithCells="1">
                  <from>
                    <xdr:col>1</xdr:col>
                    <xdr:colOff>895350</xdr:colOff>
                    <xdr:row>1</xdr:row>
                    <xdr:rowOff>114300</xdr:rowOff>
                  </from>
                  <to>
                    <xdr:col>1</xdr:col>
                    <xdr:colOff>2809875</xdr:colOff>
                    <xdr:row>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0" r:id="rId4" name="Button 2">
              <controlPr defaultSize="0" print="0" autoFill="0" autoPict="0" macro="[0]!get_line_link">
                <anchor moveWithCells="1" sizeWithCells="1">
                  <from>
                    <xdr:col>2</xdr:col>
                    <xdr:colOff>609600</xdr:colOff>
                    <xdr:row>1</xdr:row>
                    <xdr:rowOff>200025</xdr:rowOff>
                  </from>
                  <to>
                    <xdr:col>2</xdr:col>
                    <xdr:colOff>2552700</xdr:colOff>
                    <xdr:row>5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6"/>
  <dimension ref="A2:C292"/>
  <sheetViews>
    <sheetView topLeftCell="A19" workbookViewId="0">
      <selection sqref="A1:XFD1"/>
    </sheetView>
  </sheetViews>
  <sheetFormatPr defaultRowHeight="16.5" x14ac:dyDescent="0.25"/>
  <cols>
    <col min="1" max="1" width="19.75" customWidth="1"/>
    <col min="2" max="2" width="86.5" customWidth="1"/>
  </cols>
  <sheetData>
    <row r="2" spans="1:3" x14ac:dyDescent="0.25">
      <c r="A2" t="s">
        <v>3305</v>
      </c>
      <c r="B2" s="1" t="s">
        <v>3302</v>
      </c>
    </row>
    <row r="3" spans="1:3" x14ac:dyDescent="0.25">
      <c r="A3" t="s">
        <v>3304</v>
      </c>
      <c r="B3" s="1" t="s">
        <v>3303</v>
      </c>
    </row>
    <row r="4" spans="1:3" x14ac:dyDescent="0.25">
      <c r="A4" t="s">
        <v>3306</v>
      </c>
      <c r="B4" s="1" t="s">
        <v>3307</v>
      </c>
    </row>
    <row r="5" spans="1:3" x14ac:dyDescent="0.25">
      <c r="A5" t="s">
        <v>3308</v>
      </c>
      <c r="B5" s="1" t="s">
        <v>3322</v>
      </c>
    </row>
    <row r="6" spans="1:3" x14ac:dyDescent="0.25">
      <c r="A6" t="s">
        <v>3309</v>
      </c>
      <c r="B6" s="1" t="s">
        <v>3310</v>
      </c>
    </row>
    <row r="7" spans="1:3" x14ac:dyDescent="0.25">
      <c r="A7">
        <v>1</v>
      </c>
      <c r="B7" s="1" t="s">
        <v>3311</v>
      </c>
      <c r="C7">
        <v>1</v>
      </c>
    </row>
    <row r="8" spans="1:3" x14ac:dyDescent="0.25">
      <c r="A8" t="s">
        <v>3313</v>
      </c>
      <c r="B8" s="1" t="s">
        <v>3312</v>
      </c>
    </row>
    <row r="9" spans="1:3" x14ac:dyDescent="0.25">
      <c r="A9" t="s">
        <v>3321</v>
      </c>
      <c r="B9" s="1" t="s">
        <v>3314</v>
      </c>
    </row>
    <row r="10" spans="1:3" x14ac:dyDescent="0.25">
      <c r="A10" t="s">
        <v>3316</v>
      </c>
      <c r="B10" s="1" t="s">
        <v>3315</v>
      </c>
    </row>
    <row r="11" spans="1:3" x14ac:dyDescent="0.25">
      <c r="A11" t="s">
        <v>3318</v>
      </c>
      <c r="B11" s="1" t="s">
        <v>3317</v>
      </c>
    </row>
    <row r="12" spans="1:3" x14ac:dyDescent="0.25">
      <c r="B12" s="1"/>
    </row>
    <row r="14" spans="1:3" x14ac:dyDescent="0.25">
      <c r="A14" t="s">
        <v>3290</v>
      </c>
      <c r="B14" t="s">
        <v>3291</v>
      </c>
    </row>
    <row r="15" spans="1:3" x14ac:dyDescent="0.25">
      <c r="A15" t="s">
        <v>3292</v>
      </c>
      <c r="B15" t="s">
        <v>3293</v>
      </c>
    </row>
    <row r="16" spans="1:3" x14ac:dyDescent="0.25">
      <c r="A16" t="s">
        <v>3295</v>
      </c>
      <c r="B16" t="s">
        <v>3294</v>
      </c>
    </row>
    <row r="17" spans="1:3" x14ac:dyDescent="0.25">
      <c r="A17" t="s">
        <v>3288</v>
      </c>
      <c r="B17" t="s">
        <v>3279</v>
      </c>
    </row>
    <row r="18" spans="1:3" x14ac:dyDescent="0.25">
      <c r="A18" t="s">
        <v>3289</v>
      </c>
      <c r="B18" t="s">
        <v>3281</v>
      </c>
    </row>
    <row r="19" spans="1:3" x14ac:dyDescent="0.25">
      <c r="A19" t="s">
        <v>3284</v>
      </c>
      <c r="B19" t="s">
        <v>3278</v>
      </c>
    </row>
    <row r="20" spans="1:3" x14ac:dyDescent="0.25">
      <c r="A20" t="s">
        <v>3285</v>
      </c>
      <c r="B20" t="s">
        <v>3280</v>
      </c>
    </row>
    <row r="21" spans="1:3" x14ac:dyDescent="0.25">
      <c r="A21" t="s">
        <v>3286</v>
      </c>
      <c r="B21" t="s">
        <v>3282</v>
      </c>
    </row>
    <row r="22" spans="1:3" x14ac:dyDescent="0.25">
      <c r="A22" t="s">
        <v>3287</v>
      </c>
      <c r="B22" t="s">
        <v>3283</v>
      </c>
    </row>
    <row r="25" spans="1:3" s="38" customFormat="1" x14ac:dyDescent="0.25">
      <c r="A25" s="38" t="s">
        <v>3265</v>
      </c>
      <c r="B25" s="38" t="s">
        <v>1736</v>
      </c>
      <c r="C25" s="40"/>
    </row>
    <row r="26" spans="1:3" s="38" customFormat="1" x14ac:dyDescent="0.25">
      <c r="A26" t="s">
        <v>3266</v>
      </c>
      <c r="B26" s="38" t="s">
        <v>3267</v>
      </c>
      <c r="C26" s="40"/>
    </row>
    <row r="27" spans="1:3" s="38" customFormat="1" x14ac:dyDescent="0.25">
      <c r="A27" t="s">
        <v>3270</v>
      </c>
      <c r="B27" t="s">
        <v>3268</v>
      </c>
      <c r="C27" s="40"/>
    </row>
    <row r="28" spans="1:3" s="38" customFormat="1" x14ac:dyDescent="0.25">
      <c r="A28" s="38" t="s">
        <v>3271</v>
      </c>
      <c r="B28" s="38" t="s">
        <v>3269</v>
      </c>
      <c r="C28" s="40"/>
    </row>
    <row r="29" spans="1:3" s="38" customFormat="1" x14ac:dyDescent="0.25">
      <c r="A29" s="38" t="s">
        <v>3257</v>
      </c>
      <c r="B29" s="38" t="s">
        <v>3256</v>
      </c>
      <c r="C29" s="40"/>
    </row>
    <row r="30" spans="1:3" s="38" customFormat="1" x14ac:dyDescent="0.25">
      <c r="A30" s="38" t="s">
        <v>3258</v>
      </c>
      <c r="B30" t="s">
        <v>3263</v>
      </c>
      <c r="C30" s="40"/>
    </row>
    <row r="31" spans="1:3" s="38" customFormat="1" x14ac:dyDescent="0.25">
      <c r="A31" s="38" t="s">
        <v>3262</v>
      </c>
      <c r="B31" t="s">
        <v>3261</v>
      </c>
      <c r="C31" s="40"/>
    </row>
    <row r="32" spans="1:3" s="38" customFormat="1" x14ac:dyDescent="0.25">
      <c r="A32" s="38" t="s">
        <v>3259</v>
      </c>
      <c r="B32" t="s">
        <v>3264</v>
      </c>
      <c r="C32" s="40"/>
    </row>
    <row r="33" spans="1:3" s="38" customFormat="1" x14ac:dyDescent="0.25">
      <c r="A33" s="38" t="s">
        <v>3260</v>
      </c>
      <c r="B33" t="s">
        <v>3264</v>
      </c>
      <c r="C33" s="40"/>
    </row>
    <row r="34" spans="1:3" s="38" customFormat="1" x14ac:dyDescent="0.25">
      <c r="A34" s="38">
        <v>1</v>
      </c>
      <c r="B34" s="38" t="s">
        <v>3272</v>
      </c>
      <c r="C34" s="40">
        <v>1</v>
      </c>
    </row>
    <row r="35" spans="1:3" s="38" customFormat="1" x14ac:dyDescent="0.25">
      <c r="A35" t="s">
        <v>3273</v>
      </c>
      <c r="B35" t="s">
        <v>3274</v>
      </c>
      <c r="C35" s="40"/>
    </row>
    <row r="36" spans="1:3" s="38" customFormat="1" x14ac:dyDescent="0.25">
      <c r="A36" t="s">
        <v>3276</v>
      </c>
      <c r="B36" s="38" t="s">
        <v>3275</v>
      </c>
      <c r="C36" s="40"/>
    </row>
    <row r="37" spans="1:3" s="38" customFormat="1" x14ac:dyDescent="0.25">
      <c r="C37" s="40"/>
    </row>
    <row r="38" spans="1:3" s="38" customFormat="1" x14ac:dyDescent="0.25">
      <c r="C38" s="40"/>
    </row>
    <row r="39" spans="1:3" s="38" customFormat="1" x14ac:dyDescent="0.25">
      <c r="C39" s="40"/>
    </row>
    <row r="40" spans="1:3" s="38" customFormat="1" x14ac:dyDescent="0.25">
      <c r="C40" s="40"/>
    </row>
    <row r="41" spans="1:3" s="38" customFormat="1" x14ac:dyDescent="0.25">
      <c r="C41" s="40"/>
    </row>
    <row r="42" spans="1:3" s="38" customFormat="1" x14ac:dyDescent="0.25">
      <c r="C42" s="40"/>
    </row>
    <row r="43" spans="1:3" s="38" customFormat="1" x14ac:dyDescent="0.25">
      <c r="C43" s="40"/>
    </row>
    <row r="44" spans="1:3" x14ac:dyDescent="0.25">
      <c r="A44" t="s">
        <v>2733</v>
      </c>
      <c r="B44" t="s">
        <v>2675</v>
      </c>
    </row>
    <row r="45" spans="1:3" x14ac:dyDescent="0.25">
      <c r="A45" t="s">
        <v>2734</v>
      </c>
      <c r="B45" t="s">
        <v>2676</v>
      </c>
    </row>
    <row r="46" spans="1:3" x14ac:dyDescent="0.25">
      <c r="A46" t="s">
        <v>2735</v>
      </c>
      <c r="B46" t="s">
        <v>2688</v>
      </c>
    </row>
    <row r="47" spans="1:3" x14ac:dyDescent="0.25">
      <c r="A47" t="s">
        <v>2736</v>
      </c>
      <c r="B47" t="s">
        <v>2689</v>
      </c>
    </row>
    <row r="48" spans="1:3" x14ac:dyDescent="0.25">
      <c r="A48" t="s">
        <v>2737</v>
      </c>
      <c r="B48" t="s">
        <v>2684</v>
      </c>
    </row>
    <row r="49" spans="1:3" x14ac:dyDescent="0.25">
      <c r="A49" t="s">
        <v>2738</v>
      </c>
      <c r="B49" t="s">
        <v>2690</v>
      </c>
    </row>
    <row r="50" spans="1:3" x14ac:dyDescent="0.25">
      <c r="A50" t="s">
        <v>2739</v>
      </c>
      <c r="B50" t="s">
        <v>2691</v>
      </c>
    </row>
    <row r="51" spans="1:3" x14ac:dyDescent="0.25">
      <c r="A51" t="s">
        <v>2740</v>
      </c>
      <c r="B51" t="s">
        <v>2679</v>
      </c>
    </row>
    <row r="52" spans="1:3" x14ac:dyDescent="0.25">
      <c r="A52" t="s">
        <v>2741</v>
      </c>
      <c r="B52" t="s">
        <v>2677</v>
      </c>
    </row>
    <row r="53" spans="1:3" x14ac:dyDescent="0.25">
      <c r="A53" t="s">
        <v>2742</v>
      </c>
      <c r="B53" t="s">
        <v>2681</v>
      </c>
    </row>
    <row r="54" spans="1:3" x14ac:dyDescent="0.25">
      <c r="A54" t="s">
        <v>2743</v>
      </c>
      <c r="B54" t="s">
        <v>2680</v>
      </c>
    </row>
    <row r="55" spans="1:3" x14ac:dyDescent="0.25">
      <c r="A55" t="s">
        <v>2744</v>
      </c>
      <c r="B55" t="s">
        <v>2682</v>
      </c>
    </row>
    <row r="56" spans="1:3" x14ac:dyDescent="0.25">
      <c r="A56" t="s">
        <v>2745</v>
      </c>
      <c r="B56" t="s">
        <v>2683</v>
      </c>
    </row>
    <row r="57" spans="1:3" x14ac:dyDescent="0.25">
      <c r="A57" t="s">
        <v>2746</v>
      </c>
      <c r="B57" t="s">
        <v>2685</v>
      </c>
    </row>
    <row r="58" spans="1:3" x14ac:dyDescent="0.25">
      <c r="A58" t="s">
        <v>2747</v>
      </c>
      <c r="B58" t="s">
        <v>2692</v>
      </c>
    </row>
    <row r="59" spans="1:3" x14ac:dyDescent="0.25">
      <c r="A59" t="s">
        <v>2748</v>
      </c>
      <c r="B59" t="s">
        <v>2678</v>
      </c>
    </row>
    <row r="60" spans="1:3" x14ac:dyDescent="0.25">
      <c r="A60" t="s">
        <v>2749</v>
      </c>
      <c r="B60" t="s">
        <v>2693</v>
      </c>
    </row>
    <row r="61" spans="1:3" x14ac:dyDescent="0.25">
      <c r="A61" t="s">
        <v>2750</v>
      </c>
      <c r="B61" s="1" t="s">
        <v>2694</v>
      </c>
    </row>
    <row r="62" spans="1:3" x14ac:dyDescent="0.25">
      <c r="A62" t="s">
        <v>2751</v>
      </c>
      <c r="B62" s="1" t="s">
        <v>2695</v>
      </c>
    </row>
    <row r="63" spans="1:3" x14ac:dyDescent="0.25">
      <c r="A63" t="s">
        <v>2752</v>
      </c>
      <c r="B63" s="1" t="s">
        <v>2696</v>
      </c>
    </row>
    <row r="64" spans="1:3" x14ac:dyDescent="0.25">
      <c r="A64" t="s">
        <v>2753</v>
      </c>
      <c r="B64" t="s">
        <v>2697</v>
      </c>
      <c r="C64">
        <v>1</v>
      </c>
    </row>
    <row r="65" spans="1:3" x14ac:dyDescent="0.25">
      <c r="A65" t="s">
        <v>2754</v>
      </c>
      <c r="B65" t="s">
        <v>2709</v>
      </c>
      <c r="C65">
        <v>2</v>
      </c>
    </row>
    <row r="66" spans="1:3" x14ac:dyDescent="0.25">
      <c r="A66" t="s">
        <v>2755</v>
      </c>
      <c r="B66" t="s">
        <v>2698</v>
      </c>
      <c r="C66">
        <v>3</v>
      </c>
    </row>
    <row r="67" spans="1:3" x14ac:dyDescent="0.25">
      <c r="A67" t="s">
        <v>2756</v>
      </c>
      <c r="B67" t="s">
        <v>2699</v>
      </c>
      <c r="C67">
        <v>4</v>
      </c>
    </row>
    <row r="68" spans="1:3" x14ac:dyDescent="0.25">
      <c r="A68" t="s">
        <v>2757</v>
      </c>
      <c r="B68" t="s">
        <v>2700</v>
      </c>
      <c r="C68">
        <v>5</v>
      </c>
    </row>
    <row r="69" spans="1:3" x14ac:dyDescent="0.25">
      <c r="A69">
        <v>1</v>
      </c>
      <c r="B69" t="s">
        <v>2704</v>
      </c>
      <c r="C69">
        <v>6</v>
      </c>
    </row>
    <row r="70" spans="1:3" x14ac:dyDescent="0.25">
      <c r="A70">
        <v>2</v>
      </c>
      <c r="B70" t="s">
        <v>2705</v>
      </c>
      <c r="C70">
        <v>7</v>
      </c>
    </row>
    <row r="71" spans="1:3" x14ac:dyDescent="0.25">
      <c r="A71">
        <v>3</v>
      </c>
      <c r="B71" t="s">
        <v>2706</v>
      </c>
      <c r="C71">
        <v>8</v>
      </c>
    </row>
    <row r="72" spans="1:3" x14ac:dyDescent="0.25">
      <c r="A72">
        <v>4</v>
      </c>
      <c r="B72" t="s">
        <v>2707</v>
      </c>
      <c r="C72">
        <v>9</v>
      </c>
    </row>
    <row r="73" spans="1:3" x14ac:dyDescent="0.25">
      <c r="A73">
        <v>5</v>
      </c>
      <c r="B73" t="s">
        <v>2708</v>
      </c>
      <c r="C73">
        <v>10</v>
      </c>
    </row>
    <row r="74" spans="1:3" x14ac:dyDescent="0.25">
      <c r="A74" t="s">
        <v>2758</v>
      </c>
      <c r="B74" s="1" t="s">
        <v>2710</v>
      </c>
    </row>
    <row r="75" spans="1:3" x14ac:dyDescent="0.25">
      <c r="A75" t="s">
        <v>2759</v>
      </c>
      <c r="B75" t="s">
        <v>2711</v>
      </c>
    </row>
    <row r="76" spans="1:3" x14ac:dyDescent="0.25">
      <c r="A76" t="s">
        <v>3034</v>
      </c>
      <c r="B76" s="1" t="s">
        <v>3033</v>
      </c>
    </row>
    <row r="77" spans="1:3" x14ac:dyDescent="0.25">
      <c r="B77" s="1"/>
    </row>
    <row r="78" spans="1:3" x14ac:dyDescent="0.25">
      <c r="B78" s="1"/>
    </row>
    <row r="79" spans="1:3" x14ac:dyDescent="0.25">
      <c r="B79" s="1"/>
    </row>
    <row r="80" spans="1:3" x14ac:dyDescent="0.25">
      <c r="A80">
        <v>1</v>
      </c>
      <c r="B80" t="s">
        <v>3037</v>
      </c>
      <c r="C80">
        <v>1</v>
      </c>
    </row>
    <row r="81" spans="1:3" s="38" customFormat="1" x14ac:dyDescent="0.25">
      <c r="A81" s="38">
        <v>6</v>
      </c>
      <c r="B81" s="38" t="s">
        <v>3041</v>
      </c>
      <c r="C81" s="38">
        <v>2</v>
      </c>
    </row>
    <row r="82" spans="1:3" s="38" customFormat="1" x14ac:dyDescent="0.25">
      <c r="A82" s="38">
        <v>6</v>
      </c>
      <c r="B82" s="38" t="s">
        <v>3042</v>
      </c>
      <c r="C82" s="38">
        <v>3</v>
      </c>
    </row>
    <row r="83" spans="1:3" s="38" customFormat="1" x14ac:dyDescent="0.25">
      <c r="A83" s="38">
        <v>3</v>
      </c>
      <c r="B83" s="38" t="s">
        <v>3038</v>
      </c>
      <c r="C83" s="38">
        <v>4</v>
      </c>
    </row>
    <row r="84" spans="1:3" s="38" customFormat="1" x14ac:dyDescent="0.25">
      <c r="A84" s="38">
        <v>4</v>
      </c>
      <c r="B84" s="38" t="s">
        <v>3039</v>
      </c>
      <c r="C84" s="38">
        <v>5</v>
      </c>
    </row>
    <row r="85" spans="1:3" s="38" customFormat="1" x14ac:dyDescent="0.25">
      <c r="A85" s="38">
        <v>5</v>
      </c>
      <c r="B85" s="38" t="s">
        <v>3040</v>
      </c>
      <c r="C85" s="38">
        <v>6</v>
      </c>
    </row>
    <row r="86" spans="1:3" s="38" customFormat="1" x14ac:dyDescent="0.25"/>
    <row r="87" spans="1:3" s="38" customFormat="1" x14ac:dyDescent="0.25"/>
    <row r="88" spans="1:3" s="38" customFormat="1" x14ac:dyDescent="0.25"/>
    <row r="89" spans="1:3" s="38" customFormat="1" x14ac:dyDescent="0.25">
      <c r="A89" s="1" t="s">
        <v>3036</v>
      </c>
      <c r="B89" s="1" t="s">
        <v>3035</v>
      </c>
    </row>
    <row r="90" spans="1:3" s="38" customFormat="1" x14ac:dyDescent="0.25"/>
    <row r="91" spans="1:3" s="38" customFormat="1" x14ac:dyDescent="0.25">
      <c r="B91" s="38" t="s">
        <v>3031</v>
      </c>
    </row>
    <row r="92" spans="1:3" s="38" customFormat="1" x14ac:dyDescent="0.25">
      <c r="B92" s="38" t="s">
        <v>3032</v>
      </c>
    </row>
    <row r="93" spans="1:3" s="38" customFormat="1" x14ac:dyDescent="0.25"/>
    <row r="94" spans="1:3" s="38" customFormat="1" x14ac:dyDescent="0.25"/>
    <row r="95" spans="1:3" s="38" customFormat="1" x14ac:dyDescent="0.25"/>
    <row r="96" spans="1:3" s="38" customFormat="1" x14ac:dyDescent="0.25"/>
    <row r="97" spans="1:3" s="38" customFormat="1" x14ac:dyDescent="0.25"/>
    <row r="98" spans="1:3" s="38" customFormat="1" x14ac:dyDescent="0.25"/>
    <row r="99" spans="1:3" s="38" customFormat="1" x14ac:dyDescent="0.25"/>
    <row r="100" spans="1:3" s="38" customFormat="1" x14ac:dyDescent="0.25"/>
    <row r="101" spans="1:3" x14ac:dyDescent="0.25">
      <c r="A101" t="s">
        <v>2989</v>
      </c>
      <c r="B101" t="s">
        <v>2949</v>
      </c>
      <c r="C101">
        <f>LEN(B101)</f>
        <v>19</v>
      </c>
    </row>
    <row r="102" spans="1:3" x14ac:dyDescent="0.25">
      <c r="A102" t="s">
        <v>2990</v>
      </c>
      <c r="B102" s="1" t="s">
        <v>2988</v>
      </c>
      <c r="C102">
        <f t="shared" ref="C102:C143" si="0">LEN(B102)</f>
        <v>26</v>
      </c>
    </row>
    <row r="103" spans="1:3" x14ac:dyDescent="0.25">
      <c r="A103" t="s">
        <v>2991</v>
      </c>
      <c r="B103" t="s">
        <v>2950</v>
      </c>
      <c r="C103">
        <f t="shared" si="0"/>
        <v>19</v>
      </c>
    </row>
    <row r="104" spans="1:3" x14ac:dyDescent="0.25">
      <c r="A104" t="s">
        <v>2992</v>
      </c>
      <c r="B104" t="s">
        <v>2951</v>
      </c>
      <c r="C104">
        <f t="shared" si="0"/>
        <v>25</v>
      </c>
    </row>
    <row r="105" spans="1:3" x14ac:dyDescent="0.25">
      <c r="A105" t="s">
        <v>2993</v>
      </c>
      <c r="B105" t="s">
        <v>2952</v>
      </c>
      <c r="C105">
        <f t="shared" si="0"/>
        <v>13</v>
      </c>
    </row>
    <row r="106" spans="1:3" x14ac:dyDescent="0.25">
      <c r="A106" t="s">
        <v>3022</v>
      </c>
      <c r="B106" t="s">
        <v>2946</v>
      </c>
      <c r="C106">
        <f t="shared" si="0"/>
        <v>20</v>
      </c>
    </row>
    <row r="107" spans="1:3" x14ac:dyDescent="0.25">
      <c r="A107" t="s">
        <v>2994</v>
      </c>
      <c r="B107" t="s">
        <v>2953</v>
      </c>
      <c r="C107">
        <f t="shared" si="0"/>
        <v>19</v>
      </c>
    </row>
    <row r="108" spans="1:3" x14ac:dyDescent="0.25">
      <c r="A108" t="s">
        <v>2995</v>
      </c>
      <c r="B108" s="1" t="s">
        <v>2987</v>
      </c>
      <c r="C108">
        <f t="shared" si="0"/>
        <v>18</v>
      </c>
    </row>
    <row r="109" spans="1:3" x14ac:dyDescent="0.25">
      <c r="A109" t="s">
        <v>2996</v>
      </c>
      <c r="B109" t="s">
        <v>2954</v>
      </c>
      <c r="C109">
        <f t="shared" si="0"/>
        <v>21</v>
      </c>
    </row>
    <row r="110" spans="1:3" x14ac:dyDescent="0.25">
      <c r="A110" t="s">
        <v>2997</v>
      </c>
      <c r="B110" t="s">
        <v>2947</v>
      </c>
      <c r="C110">
        <f t="shared" si="0"/>
        <v>24</v>
      </c>
    </row>
    <row r="111" spans="1:3" x14ac:dyDescent="0.25">
      <c r="A111" t="s">
        <v>2998</v>
      </c>
      <c r="B111" t="s">
        <v>2955</v>
      </c>
      <c r="C111">
        <f t="shared" si="0"/>
        <v>16</v>
      </c>
    </row>
    <row r="112" spans="1:3" x14ac:dyDescent="0.25">
      <c r="A112" t="s">
        <v>2999</v>
      </c>
      <c r="B112" t="s">
        <v>2956</v>
      </c>
      <c r="C112">
        <f t="shared" si="0"/>
        <v>21</v>
      </c>
    </row>
    <row r="113" spans="1:3" x14ac:dyDescent="0.25">
      <c r="A113" t="s">
        <v>3000</v>
      </c>
      <c r="B113" t="s">
        <v>2957</v>
      </c>
      <c r="C113">
        <f t="shared" si="0"/>
        <v>17</v>
      </c>
    </row>
    <row r="114" spans="1:3" x14ac:dyDescent="0.25">
      <c r="A114" t="s">
        <v>3001</v>
      </c>
      <c r="B114" t="s">
        <v>2958</v>
      </c>
      <c r="C114">
        <f t="shared" si="0"/>
        <v>21</v>
      </c>
    </row>
    <row r="115" spans="1:3" x14ac:dyDescent="0.25">
      <c r="A115" t="s">
        <v>3002</v>
      </c>
      <c r="B115" t="s">
        <v>2959</v>
      </c>
      <c r="C115">
        <f t="shared" si="0"/>
        <v>17</v>
      </c>
    </row>
    <row r="116" spans="1:3" x14ac:dyDescent="0.25">
      <c r="A116" t="s">
        <v>3003</v>
      </c>
      <c r="B116" t="s">
        <v>2960</v>
      </c>
      <c r="C116">
        <f t="shared" si="0"/>
        <v>23</v>
      </c>
    </row>
    <row r="117" spans="1:3" x14ac:dyDescent="0.25">
      <c r="A117" t="s">
        <v>3004</v>
      </c>
      <c r="B117" t="s">
        <v>2961</v>
      </c>
      <c r="C117">
        <f t="shared" si="0"/>
        <v>20</v>
      </c>
    </row>
    <row r="118" spans="1:3" x14ac:dyDescent="0.25">
      <c r="A118" t="s">
        <v>3005</v>
      </c>
      <c r="B118" t="s">
        <v>2962</v>
      </c>
      <c r="C118">
        <f t="shared" si="0"/>
        <v>20</v>
      </c>
    </row>
    <row r="119" spans="1:3" x14ac:dyDescent="0.25">
      <c r="A119" t="s">
        <v>3006</v>
      </c>
      <c r="B119" t="s">
        <v>2963</v>
      </c>
      <c r="C119">
        <f t="shared" si="0"/>
        <v>24</v>
      </c>
    </row>
    <row r="120" spans="1:3" x14ac:dyDescent="0.25">
      <c r="A120" t="s">
        <v>3007</v>
      </c>
      <c r="B120" t="s">
        <v>2964</v>
      </c>
      <c r="C120">
        <f t="shared" si="0"/>
        <v>22</v>
      </c>
    </row>
    <row r="121" spans="1:3" x14ac:dyDescent="0.25">
      <c r="A121" t="s">
        <v>3008</v>
      </c>
      <c r="B121" t="s">
        <v>2965</v>
      </c>
      <c r="C121">
        <f t="shared" si="0"/>
        <v>19</v>
      </c>
    </row>
    <row r="122" spans="1:3" x14ac:dyDescent="0.25">
      <c r="A122" t="s">
        <v>3009</v>
      </c>
      <c r="B122" t="s">
        <v>2966</v>
      </c>
      <c r="C122">
        <f t="shared" si="0"/>
        <v>25</v>
      </c>
    </row>
    <row r="123" spans="1:3" x14ac:dyDescent="0.25">
      <c r="A123" t="s">
        <v>3010</v>
      </c>
      <c r="B123" t="s">
        <v>2967</v>
      </c>
      <c r="C123">
        <f t="shared" si="0"/>
        <v>22</v>
      </c>
    </row>
    <row r="124" spans="1:3" x14ac:dyDescent="0.25">
      <c r="A124" t="s">
        <v>3011</v>
      </c>
      <c r="B124" t="s">
        <v>2968</v>
      </c>
      <c r="C124">
        <f t="shared" si="0"/>
        <v>21</v>
      </c>
    </row>
    <row r="125" spans="1:3" x14ac:dyDescent="0.25">
      <c r="A125" t="s">
        <v>3012</v>
      </c>
      <c r="B125" t="s">
        <v>2969</v>
      </c>
      <c r="C125">
        <f t="shared" si="0"/>
        <v>23</v>
      </c>
    </row>
    <row r="126" spans="1:3" x14ac:dyDescent="0.25">
      <c r="A126" t="s">
        <v>3004</v>
      </c>
      <c r="B126" t="s">
        <v>2970</v>
      </c>
      <c r="C126">
        <f t="shared" si="0"/>
        <v>21</v>
      </c>
    </row>
    <row r="127" spans="1:3" x14ac:dyDescent="0.25">
      <c r="A127" t="s">
        <v>3013</v>
      </c>
      <c r="B127" t="s">
        <v>2971</v>
      </c>
      <c r="C127">
        <f t="shared" si="0"/>
        <v>18</v>
      </c>
    </row>
    <row r="128" spans="1:3" x14ac:dyDescent="0.25">
      <c r="A128" t="s">
        <v>3014</v>
      </c>
      <c r="B128" t="s">
        <v>2972</v>
      </c>
      <c r="C128">
        <f t="shared" si="0"/>
        <v>20</v>
      </c>
    </row>
    <row r="129" spans="1:3" x14ac:dyDescent="0.25">
      <c r="A129" t="s">
        <v>3015</v>
      </c>
      <c r="B129" t="s">
        <v>2948</v>
      </c>
      <c r="C129">
        <f t="shared" si="0"/>
        <v>21</v>
      </c>
    </row>
    <row r="130" spans="1:3" x14ac:dyDescent="0.25">
      <c r="A130" t="s">
        <v>3016</v>
      </c>
      <c r="B130" t="s">
        <v>2973</v>
      </c>
      <c r="C130">
        <f t="shared" si="0"/>
        <v>26</v>
      </c>
    </row>
    <row r="131" spans="1:3" x14ac:dyDescent="0.25">
      <c r="A131" t="s">
        <v>3017</v>
      </c>
      <c r="B131" s="1" t="s">
        <v>2984</v>
      </c>
      <c r="C131">
        <f t="shared" si="0"/>
        <v>21</v>
      </c>
    </row>
    <row r="132" spans="1:3" x14ac:dyDescent="0.25">
      <c r="A132" t="s">
        <v>3018</v>
      </c>
      <c r="B132" s="1" t="s">
        <v>2985</v>
      </c>
      <c r="C132">
        <f t="shared" si="0"/>
        <v>24</v>
      </c>
    </row>
    <row r="133" spans="1:3" x14ac:dyDescent="0.25">
      <c r="A133" t="s">
        <v>3019</v>
      </c>
      <c r="B133" t="s">
        <v>2974</v>
      </c>
      <c r="C133">
        <f t="shared" si="0"/>
        <v>18</v>
      </c>
    </row>
    <row r="134" spans="1:3" x14ac:dyDescent="0.25">
      <c r="A134" t="s">
        <v>3020</v>
      </c>
      <c r="B134" s="1" t="s">
        <v>2983</v>
      </c>
      <c r="C134">
        <f t="shared" si="0"/>
        <v>20</v>
      </c>
    </row>
    <row r="135" spans="1:3" x14ac:dyDescent="0.25">
      <c r="A135" t="s">
        <v>3021</v>
      </c>
      <c r="B135" t="s">
        <v>2975</v>
      </c>
      <c r="C135">
        <f t="shared" si="0"/>
        <v>21</v>
      </c>
    </row>
    <row r="136" spans="1:3" x14ac:dyDescent="0.25">
      <c r="A136" t="s">
        <v>3023</v>
      </c>
      <c r="B136" t="s">
        <v>2976</v>
      </c>
      <c r="C136">
        <f t="shared" si="0"/>
        <v>23</v>
      </c>
    </row>
    <row r="137" spans="1:3" x14ac:dyDescent="0.25">
      <c r="A137" t="s">
        <v>3024</v>
      </c>
      <c r="B137" t="s">
        <v>2977</v>
      </c>
      <c r="C137">
        <f t="shared" si="0"/>
        <v>23</v>
      </c>
    </row>
    <row r="138" spans="1:3" x14ac:dyDescent="0.25">
      <c r="A138" t="s">
        <v>3025</v>
      </c>
      <c r="B138" t="s">
        <v>2978</v>
      </c>
      <c r="C138">
        <f t="shared" si="0"/>
        <v>22</v>
      </c>
    </row>
    <row r="139" spans="1:3" x14ac:dyDescent="0.25">
      <c r="A139" t="s">
        <v>3026</v>
      </c>
      <c r="B139" t="s">
        <v>2979</v>
      </c>
      <c r="C139">
        <f t="shared" si="0"/>
        <v>19</v>
      </c>
    </row>
    <row r="140" spans="1:3" x14ac:dyDescent="0.25">
      <c r="A140" t="s">
        <v>3027</v>
      </c>
      <c r="B140" t="s">
        <v>2980</v>
      </c>
      <c r="C140">
        <f t="shared" si="0"/>
        <v>16</v>
      </c>
    </row>
    <row r="141" spans="1:3" x14ac:dyDescent="0.25">
      <c r="A141" t="s">
        <v>3028</v>
      </c>
      <c r="B141" t="s">
        <v>2981</v>
      </c>
      <c r="C141">
        <f t="shared" si="0"/>
        <v>23</v>
      </c>
    </row>
    <row r="142" spans="1:3" x14ac:dyDescent="0.25">
      <c r="A142" t="s">
        <v>3029</v>
      </c>
      <c r="B142" t="s">
        <v>2982</v>
      </c>
      <c r="C142">
        <f t="shared" si="0"/>
        <v>21</v>
      </c>
    </row>
    <row r="143" spans="1:3" x14ac:dyDescent="0.25">
      <c r="A143" t="s">
        <v>3030</v>
      </c>
      <c r="B143" s="1" t="s">
        <v>2986</v>
      </c>
      <c r="C143">
        <f t="shared" si="0"/>
        <v>20</v>
      </c>
    </row>
    <row r="145" spans="1:3" s="42" customFormat="1" x14ac:dyDescent="0.25"/>
    <row r="146" spans="1:3" x14ac:dyDescent="0.25">
      <c r="A146" t="s">
        <v>2943</v>
      </c>
      <c r="B146" t="s">
        <v>2941</v>
      </c>
      <c r="C146">
        <v>1</v>
      </c>
    </row>
    <row r="147" spans="1:3" x14ac:dyDescent="0.25">
      <c r="A147" t="s">
        <v>2944</v>
      </c>
      <c r="B147" t="s">
        <v>2942</v>
      </c>
      <c r="C147">
        <v>2</v>
      </c>
    </row>
    <row r="148" spans="1:3" x14ac:dyDescent="0.25">
      <c r="A148" t="s">
        <v>2944</v>
      </c>
      <c r="B148" t="s">
        <v>2945</v>
      </c>
      <c r="C148">
        <v>3</v>
      </c>
    </row>
    <row r="150" spans="1:3" x14ac:dyDescent="0.25">
      <c r="A150" t="s">
        <v>2904</v>
      </c>
      <c r="B150" s="1" t="s">
        <v>2903</v>
      </c>
    </row>
    <row r="151" spans="1:3" x14ac:dyDescent="0.25">
      <c r="A151" t="s">
        <v>2939</v>
      </c>
      <c r="B151" t="s">
        <v>2938</v>
      </c>
    </row>
    <row r="152" spans="1:3" x14ac:dyDescent="0.25">
      <c r="A152" t="s">
        <v>2900</v>
      </c>
      <c r="B152" t="s">
        <v>2899</v>
      </c>
    </row>
    <row r="153" spans="1:3" x14ac:dyDescent="0.25">
      <c r="A153" t="s">
        <v>2902</v>
      </c>
      <c r="B153" s="1" t="s">
        <v>2901</v>
      </c>
    </row>
    <row r="154" spans="1:3" x14ac:dyDescent="0.25">
      <c r="A154" t="s">
        <v>2907</v>
      </c>
      <c r="B154" s="1" t="s">
        <v>2906</v>
      </c>
    </row>
    <row r="155" spans="1:3" x14ac:dyDescent="0.25">
      <c r="A155" t="s">
        <v>2909</v>
      </c>
      <c r="B155" s="1" t="s">
        <v>2908</v>
      </c>
    </row>
    <row r="156" spans="1:3" x14ac:dyDescent="0.25">
      <c r="A156" s="41" t="s">
        <v>2911</v>
      </c>
      <c r="B156" t="s">
        <v>2910</v>
      </c>
    </row>
    <row r="157" spans="1:3" x14ac:dyDescent="0.25">
      <c r="A157" t="s">
        <v>2913</v>
      </c>
      <c r="B157" t="s">
        <v>2912</v>
      </c>
    </row>
    <row r="158" spans="1:3" x14ac:dyDescent="0.25">
      <c r="A158" t="s">
        <v>2915</v>
      </c>
      <c r="B158" s="1" t="s">
        <v>2914</v>
      </c>
    </row>
    <row r="159" spans="1:3" x14ac:dyDescent="0.25">
      <c r="A159" t="s">
        <v>2917</v>
      </c>
      <c r="B159" t="s">
        <v>2916</v>
      </c>
    </row>
    <row r="160" spans="1:3" x14ac:dyDescent="0.25">
      <c r="A160" t="s">
        <v>2919</v>
      </c>
      <c r="B160" s="1" t="s">
        <v>2918</v>
      </c>
    </row>
    <row r="161" spans="1:2" x14ac:dyDescent="0.25">
      <c r="A161" t="s">
        <v>2921</v>
      </c>
      <c r="B161" s="1" t="s">
        <v>2920</v>
      </c>
    </row>
    <row r="162" spans="1:2" x14ac:dyDescent="0.25">
      <c r="A162" t="s">
        <v>2923</v>
      </c>
      <c r="B162" t="s">
        <v>2922</v>
      </c>
    </row>
    <row r="163" spans="1:2" x14ac:dyDescent="0.25">
      <c r="A163" t="s">
        <v>2925</v>
      </c>
      <c r="B163" t="s">
        <v>2924</v>
      </c>
    </row>
    <row r="164" spans="1:2" x14ac:dyDescent="0.25">
      <c r="A164" t="s">
        <v>2927</v>
      </c>
      <c r="B164" t="s">
        <v>2926</v>
      </c>
    </row>
    <row r="165" spans="1:2" x14ac:dyDescent="0.25">
      <c r="A165" t="s">
        <v>2928</v>
      </c>
      <c r="B165" s="1" t="s">
        <v>2929</v>
      </c>
    </row>
    <row r="166" spans="1:2" x14ac:dyDescent="0.25">
      <c r="A166" t="s">
        <v>2931</v>
      </c>
      <c r="B166" t="s">
        <v>2930</v>
      </c>
    </row>
    <row r="167" spans="1:2" x14ac:dyDescent="0.25">
      <c r="A167" t="s">
        <v>2932</v>
      </c>
      <c r="B167" s="1" t="s">
        <v>2933</v>
      </c>
    </row>
    <row r="168" spans="1:2" x14ac:dyDescent="0.25">
      <c r="A168" t="s">
        <v>2935</v>
      </c>
      <c r="B168" t="s">
        <v>2934</v>
      </c>
    </row>
    <row r="169" spans="1:2" x14ac:dyDescent="0.25">
      <c r="A169" t="s">
        <v>2936</v>
      </c>
      <c r="B169" t="s">
        <v>2937</v>
      </c>
    </row>
    <row r="170" spans="1:2" x14ac:dyDescent="0.25">
      <c r="A170" t="s">
        <v>2940</v>
      </c>
      <c r="B170" s="1" t="s">
        <v>2905</v>
      </c>
    </row>
    <row r="172" spans="1:2" x14ac:dyDescent="0.25">
      <c r="A172" t="s">
        <v>2878</v>
      </c>
      <c r="B172" s="1" t="s">
        <v>2877</v>
      </c>
    </row>
    <row r="173" spans="1:2" x14ac:dyDescent="0.25">
      <c r="A173" t="s">
        <v>2879</v>
      </c>
      <c r="B173" s="1" t="s">
        <v>2880</v>
      </c>
    </row>
    <row r="174" spans="1:2" x14ac:dyDescent="0.25">
      <c r="A174" t="s">
        <v>2882</v>
      </c>
      <c r="B174" s="1" t="s">
        <v>2881</v>
      </c>
    </row>
    <row r="175" spans="1:2" x14ac:dyDescent="0.25">
      <c r="A175" t="s">
        <v>2883</v>
      </c>
      <c r="B175" s="1" t="s">
        <v>2884</v>
      </c>
    </row>
    <row r="176" spans="1:2" x14ac:dyDescent="0.25">
      <c r="A176" t="s">
        <v>2896</v>
      </c>
      <c r="B176" s="1" t="s">
        <v>2885</v>
      </c>
    </row>
    <row r="177" spans="1:2" x14ac:dyDescent="0.25">
      <c r="A177" t="s">
        <v>2897</v>
      </c>
      <c r="B177" s="1" t="s">
        <v>2895</v>
      </c>
    </row>
    <row r="178" spans="1:2" x14ac:dyDescent="0.25">
      <c r="A178" t="s">
        <v>2887</v>
      </c>
      <c r="B178" s="1" t="s">
        <v>2886</v>
      </c>
    </row>
    <row r="179" spans="1:2" x14ac:dyDescent="0.25">
      <c r="A179" t="s">
        <v>2888</v>
      </c>
      <c r="B179" s="1" t="s">
        <v>2889</v>
      </c>
    </row>
    <row r="180" spans="1:2" x14ac:dyDescent="0.25">
      <c r="A180" t="s">
        <v>2890</v>
      </c>
      <c r="B180" s="1" t="s">
        <v>2891</v>
      </c>
    </row>
    <row r="181" spans="1:2" x14ac:dyDescent="0.25">
      <c r="A181" t="s">
        <v>2898</v>
      </c>
      <c r="B181" s="1" t="s">
        <v>2892</v>
      </c>
    </row>
    <row r="182" spans="1:2" x14ac:dyDescent="0.25">
      <c r="A182" t="s">
        <v>2894</v>
      </c>
      <c r="B182" s="1" t="s">
        <v>2893</v>
      </c>
    </row>
    <row r="186" spans="1:2" x14ac:dyDescent="0.25">
      <c r="A186" t="s">
        <v>2811</v>
      </c>
      <c r="B186" t="s">
        <v>2812</v>
      </c>
    </row>
    <row r="187" spans="1:2" x14ac:dyDescent="0.25">
      <c r="A187" t="s">
        <v>2813</v>
      </c>
      <c r="B187" t="s">
        <v>2814</v>
      </c>
    </row>
    <row r="188" spans="1:2" x14ac:dyDescent="0.25">
      <c r="A188" t="s">
        <v>2815</v>
      </c>
      <c r="B188" t="s">
        <v>2816</v>
      </c>
    </row>
    <row r="189" spans="1:2" x14ac:dyDescent="0.25">
      <c r="A189" t="s">
        <v>2817</v>
      </c>
      <c r="B189" t="s">
        <v>2818</v>
      </c>
    </row>
    <row r="190" spans="1:2" x14ac:dyDescent="0.25">
      <c r="A190" t="s">
        <v>2819</v>
      </c>
      <c r="B190" t="s">
        <v>2820</v>
      </c>
    </row>
    <row r="191" spans="1:2" x14ac:dyDescent="0.25">
      <c r="A191" t="s">
        <v>2821</v>
      </c>
      <c r="B191" t="s">
        <v>2822</v>
      </c>
    </row>
    <row r="192" spans="1:2" x14ac:dyDescent="0.25">
      <c r="A192" t="s">
        <v>2823</v>
      </c>
      <c r="B192" t="s">
        <v>2824</v>
      </c>
    </row>
    <row r="193" spans="1:2" x14ac:dyDescent="0.25">
      <c r="A193" t="s">
        <v>2825</v>
      </c>
      <c r="B193" t="s">
        <v>2826</v>
      </c>
    </row>
    <row r="194" spans="1:2" x14ac:dyDescent="0.25">
      <c r="A194" t="s">
        <v>2827</v>
      </c>
      <c r="B194" t="s">
        <v>2828</v>
      </c>
    </row>
    <row r="195" spans="1:2" x14ac:dyDescent="0.25">
      <c r="A195" t="s">
        <v>2829</v>
      </c>
      <c r="B195" t="s">
        <v>2830</v>
      </c>
    </row>
    <row r="196" spans="1:2" x14ac:dyDescent="0.25">
      <c r="A196" t="s">
        <v>2831</v>
      </c>
      <c r="B196" t="s">
        <v>2832</v>
      </c>
    </row>
    <row r="197" spans="1:2" x14ac:dyDescent="0.25">
      <c r="A197" t="s">
        <v>2833</v>
      </c>
      <c r="B197" t="s">
        <v>2834</v>
      </c>
    </row>
    <row r="198" spans="1:2" x14ac:dyDescent="0.25">
      <c r="A198" t="s">
        <v>2835</v>
      </c>
      <c r="B198" t="s">
        <v>2836</v>
      </c>
    </row>
    <row r="199" spans="1:2" x14ac:dyDescent="0.25">
      <c r="A199" t="s">
        <v>2837</v>
      </c>
      <c r="B199" t="s">
        <v>2838</v>
      </c>
    </row>
    <row r="200" spans="1:2" x14ac:dyDescent="0.25">
      <c r="A200" t="s">
        <v>2839</v>
      </c>
      <c r="B200" t="s">
        <v>2840</v>
      </c>
    </row>
    <row r="201" spans="1:2" x14ac:dyDescent="0.25">
      <c r="A201" t="s">
        <v>2841</v>
      </c>
      <c r="B201" t="s">
        <v>2842</v>
      </c>
    </row>
    <row r="202" spans="1:2" x14ac:dyDescent="0.25">
      <c r="A202" t="s">
        <v>2843</v>
      </c>
      <c r="B202" t="s">
        <v>2844</v>
      </c>
    </row>
    <row r="203" spans="1:2" x14ac:dyDescent="0.25">
      <c r="A203" t="s">
        <v>2845</v>
      </c>
      <c r="B203" t="s">
        <v>2846</v>
      </c>
    </row>
    <row r="204" spans="1:2" x14ac:dyDescent="0.25">
      <c r="A204" t="s">
        <v>2847</v>
      </c>
      <c r="B204" t="s">
        <v>2848</v>
      </c>
    </row>
    <row r="205" spans="1:2" x14ac:dyDescent="0.25">
      <c r="A205" t="s">
        <v>2849</v>
      </c>
      <c r="B205" t="s">
        <v>2850</v>
      </c>
    </row>
    <row r="206" spans="1:2" x14ac:dyDescent="0.25">
      <c r="A206" t="s">
        <v>2851</v>
      </c>
      <c r="B206" t="s">
        <v>2852</v>
      </c>
    </row>
    <row r="207" spans="1:2" x14ac:dyDescent="0.25">
      <c r="A207" t="s">
        <v>2853</v>
      </c>
      <c r="B207" t="s">
        <v>2854</v>
      </c>
    </row>
    <row r="208" spans="1:2" x14ac:dyDescent="0.25">
      <c r="A208" t="s">
        <v>2855</v>
      </c>
      <c r="B208" t="s">
        <v>2856</v>
      </c>
    </row>
    <row r="209" spans="1:3" x14ac:dyDescent="0.25">
      <c r="A209" t="s">
        <v>2857</v>
      </c>
      <c r="B209" t="s">
        <v>2858</v>
      </c>
    </row>
    <row r="210" spans="1:3" x14ac:dyDescent="0.25">
      <c r="A210" t="s">
        <v>2859</v>
      </c>
      <c r="B210" t="s">
        <v>2860</v>
      </c>
    </row>
    <row r="211" spans="1:3" x14ac:dyDescent="0.25">
      <c r="A211" t="s">
        <v>2861</v>
      </c>
      <c r="B211" t="s">
        <v>2862</v>
      </c>
    </row>
    <row r="212" spans="1:3" x14ac:dyDescent="0.25">
      <c r="A212" t="s">
        <v>2863</v>
      </c>
      <c r="B212" t="s">
        <v>2864</v>
      </c>
    </row>
    <row r="213" spans="1:3" x14ac:dyDescent="0.25">
      <c r="A213" t="s">
        <v>2865</v>
      </c>
      <c r="B213" t="s">
        <v>2866</v>
      </c>
    </row>
    <row r="214" spans="1:3" x14ac:dyDescent="0.25">
      <c r="A214" t="s">
        <v>2867</v>
      </c>
      <c r="B214" t="s">
        <v>2868</v>
      </c>
    </row>
    <row r="215" spans="1:3" x14ac:dyDescent="0.25">
      <c r="A215" t="s">
        <v>2869</v>
      </c>
      <c r="B215" t="s">
        <v>2870</v>
      </c>
    </row>
    <row r="216" spans="1:3" x14ac:dyDescent="0.25">
      <c r="A216" t="s">
        <v>2871</v>
      </c>
      <c r="B216" t="s">
        <v>2872</v>
      </c>
    </row>
    <row r="217" spans="1:3" x14ac:dyDescent="0.25">
      <c r="A217" t="s">
        <v>2875</v>
      </c>
      <c r="B217" t="s">
        <v>2876</v>
      </c>
    </row>
    <row r="218" spans="1:3" x14ac:dyDescent="0.25">
      <c r="A218" t="s">
        <v>2873</v>
      </c>
      <c r="B218" t="s">
        <v>2874</v>
      </c>
    </row>
    <row r="219" spans="1:3" s="38" customFormat="1" x14ac:dyDescent="0.25">
      <c r="A219"/>
    </row>
    <row r="220" spans="1:3" s="38" customFormat="1" x14ac:dyDescent="0.25">
      <c r="A220" t="s">
        <v>2809</v>
      </c>
      <c r="B220" s="1" t="s">
        <v>2810</v>
      </c>
      <c r="C220" s="38">
        <v>1</v>
      </c>
    </row>
    <row r="221" spans="1:3" s="38" customFormat="1" x14ac:dyDescent="0.25">
      <c r="A221" t="s">
        <v>2807</v>
      </c>
      <c r="B221" s="1" t="s">
        <v>2800</v>
      </c>
    </row>
    <row r="222" spans="1:3" s="38" customFormat="1" x14ac:dyDescent="0.25">
      <c r="A222" t="s">
        <v>2803</v>
      </c>
      <c r="B222" s="1" t="s">
        <v>2801</v>
      </c>
    </row>
    <row r="223" spans="1:3" s="38" customFormat="1" x14ac:dyDescent="0.25">
      <c r="A223" t="s">
        <v>2804</v>
      </c>
      <c r="B223" s="1" t="s">
        <v>2802</v>
      </c>
    </row>
    <row r="224" spans="1:3" s="38" customFormat="1" x14ac:dyDescent="0.25">
      <c r="A224" t="s">
        <v>2806</v>
      </c>
      <c r="B224" s="1" t="s">
        <v>2805</v>
      </c>
    </row>
    <row r="225" spans="1:3" s="38" customFormat="1" x14ac:dyDescent="0.25">
      <c r="A225">
        <v>1</v>
      </c>
      <c r="B225" s="1" t="s">
        <v>2808</v>
      </c>
      <c r="C225" s="38">
        <v>2</v>
      </c>
    </row>
    <row r="226" spans="1:3" s="38" customFormat="1" x14ac:dyDescent="0.25">
      <c r="A226"/>
      <c r="B226" s="1"/>
    </row>
    <row r="227" spans="1:3" s="38" customFormat="1" x14ac:dyDescent="0.25">
      <c r="A227"/>
      <c r="B227" s="1"/>
    </row>
    <row r="228" spans="1:3" s="38" customFormat="1" x14ac:dyDescent="0.25">
      <c r="A228"/>
      <c r="B228" s="1"/>
    </row>
    <row r="229" spans="1:3" s="38" customFormat="1" x14ac:dyDescent="0.25">
      <c r="A229"/>
    </row>
    <row r="230" spans="1:3" s="38" customFormat="1" x14ac:dyDescent="0.25">
      <c r="A230" t="s">
        <v>2786</v>
      </c>
      <c r="B230" s="37" t="s">
        <v>2785</v>
      </c>
      <c r="C230" s="38">
        <v>1</v>
      </c>
    </row>
    <row r="231" spans="1:3" s="38" customFormat="1" x14ac:dyDescent="0.25">
      <c r="A231" t="s">
        <v>2788</v>
      </c>
      <c r="B231" s="39" t="s">
        <v>2787</v>
      </c>
    </row>
    <row r="232" spans="1:3" s="38" customFormat="1" x14ac:dyDescent="0.25">
      <c r="A232" t="s">
        <v>2789</v>
      </c>
      <c r="B232" s="39" t="s">
        <v>2790</v>
      </c>
    </row>
    <row r="233" spans="1:3" s="38" customFormat="1" x14ac:dyDescent="0.25">
      <c r="A233" t="s">
        <v>2792</v>
      </c>
      <c r="B233" s="39" t="s">
        <v>2791</v>
      </c>
    </row>
    <row r="234" spans="1:3" s="38" customFormat="1" x14ac:dyDescent="0.25">
      <c r="A234" t="s">
        <v>2793</v>
      </c>
      <c r="B234" s="39" t="s">
        <v>2794</v>
      </c>
    </row>
    <row r="235" spans="1:3" s="38" customFormat="1" x14ac:dyDescent="0.25">
      <c r="A235" t="s">
        <v>2796</v>
      </c>
      <c r="B235" s="39" t="s">
        <v>2795</v>
      </c>
    </row>
    <row r="236" spans="1:3" s="38" customFormat="1" x14ac:dyDescent="0.25">
      <c r="A236"/>
    </row>
    <row r="237" spans="1:3" s="38" customFormat="1" x14ac:dyDescent="0.25">
      <c r="A237"/>
    </row>
    <row r="238" spans="1:3" s="38" customFormat="1" x14ac:dyDescent="0.25">
      <c r="A238"/>
    </row>
    <row r="239" spans="1:3" s="38" customFormat="1" x14ac:dyDescent="0.25">
      <c r="A239"/>
    </row>
    <row r="240" spans="1:3" s="38" customFormat="1" x14ac:dyDescent="0.25">
      <c r="A240"/>
    </row>
    <row r="241" spans="1:3" s="38" customFormat="1" x14ac:dyDescent="0.25">
      <c r="A241"/>
    </row>
    <row r="242" spans="1:3" s="38" customFormat="1" x14ac:dyDescent="0.25">
      <c r="A242">
        <v>1</v>
      </c>
      <c r="B242" s="39" t="s">
        <v>2782</v>
      </c>
      <c r="C242" s="38">
        <v>3</v>
      </c>
    </row>
    <row r="243" spans="1:3" s="38" customFormat="1" x14ac:dyDescent="0.25">
      <c r="A243">
        <v>1</v>
      </c>
      <c r="B243" s="39" t="s">
        <v>2783</v>
      </c>
      <c r="C243" s="38">
        <v>4</v>
      </c>
    </row>
    <row r="244" spans="1:3" s="38" customFormat="1" x14ac:dyDescent="0.25">
      <c r="A244" t="s">
        <v>2779</v>
      </c>
      <c r="B244" s="39" t="s">
        <v>2780</v>
      </c>
      <c r="C244" s="38">
        <v>5</v>
      </c>
    </row>
    <row r="245" spans="1:3" s="38" customFormat="1" x14ac:dyDescent="0.25">
      <c r="A245">
        <v>1</v>
      </c>
      <c r="B245" s="39" t="s">
        <v>2781</v>
      </c>
      <c r="C245" s="38">
        <v>6</v>
      </c>
    </row>
    <row r="246" spans="1:3" s="38" customFormat="1" x14ac:dyDescent="0.25">
      <c r="A246">
        <v>1</v>
      </c>
      <c r="B246" s="39" t="s">
        <v>2774</v>
      </c>
      <c r="C246" s="38">
        <v>7</v>
      </c>
    </row>
    <row r="247" spans="1:3" s="38" customFormat="1" x14ac:dyDescent="0.25">
      <c r="A247">
        <v>6</v>
      </c>
      <c r="B247" s="39" t="s">
        <v>2769</v>
      </c>
      <c r="C247" s="38">
        <v>8</v>
      </c>
    </row>
    <row r="248" spans="1:3" s="38" customFormat="1" x14ac:dyDescent="0.25">
      <c r="A248">
        <v>7</v>
      </c>
      <c r="B248" s="39" t="s">
        <v>2770</v>
      </c>
      <c r="C248" s="38">
        <v>9</v>
      </c>
    </row>
    <row r="249" spans="1:3" s="38" customFormat="1" x14ac:dyDescent="0.25">
      <c r="A249">
        <v>8</v>
      </c>
      <c r="B249" s="39" t="s">
        <v>2771</v>
      </c>
      <c r="C249" s="38">
        <v>10</v>
      </c>
    </row>
    <row r="250" spans="1:3" s="38" customFormat="1" x14ac:dyDescent="0.25">
      <c r="A250">
        <v>9</v>
      </c>
      <c r="B250" s="39" t="s">
        <v>2772</v>
      </c>
      <c r="C250" s="38">
        <v>11</v>
      </c>
    </row>
    <row r="251" spans="1:3" s="38" customFormat="1" x14ac:dyDescent="0.25">
      <c r="A251">
        <v>10</v>
      </c>
      <c r="B251" s="39" t="s">
        <v>2773</v>
      </c>
      <c r="C251" s="38">
        <v>12</v>
      </c>
    </row>
    <row r="252" spans="1:3" s="38" customFormat="1" x14ac:dyDescent="0.25">
      <c r="A252">
        <v>2</v>
      </c>
      <c r="B252" s="39" t="s">
        <v>2765</v>
      </c>
      <c r="C252" s="38">
        <v>13</v>
      </c>
    </row>
    <row r="253" spans="1:3" s="38" customFormat="1" x14ac:dyDescent="0.25">
      <c r="A253">
        <v>3</v>
      </c>
      <c r="B253" s="39" t="s">
        <v>2766</v>
      </c>
      <c r="C253" s="38">
        <v>14</v>
      </c>
    </row>
    <row r="254" spans="1:3" s="38" customFormat="1" x14ac:dyDescent="0.25">
      <c r="A254">
        <v>4</v>
      </c>
      <c r="B254" s="39" t="s">
        <v>2767</v>
      </c>
      <c r="C254" s="38">
        <v>15</v>
      </c>
    </row>
    <row r="255" spans="1:3" s="38" customFormat="1" x14ac:dyDescent="0.25">
      <c r="A255">
        <v>5</v>
      </c>
      <c r="B255" s="39" t="s">
        <v>2768</v>
      </c>
      <c r="C255" s="38">
        <v>16</v>
      </c>
    </row>
    <row r="256" spans="1:3" s="38" customFormat="1" x14ac:dyDescent="0.25">
      <c r="A256">
        <v>6</v>
      </c>
      <c r="B256" s="39" t="s">
        <v>2775</v>
      </c>
      <c r="C256" s="38">
        <v>17</v>
      </c>
    </row>
    <row r="257" spans="1:3" s="38" customFormat="1" x14ac:dyDescent="0.25">
      <c r="A257" t="s">
        <v>2777</v>
      </c>
      <c r="B257" s="39" t="s">
        <v>2776</v>
      </c>
    </row>
    <row r="258" spans="1:3" s="38" customFormat="1" x14ac:dyDescent="0.25">
      <c r="A258" t="s">
        <v>2778</v>
      </c>
      <c r="B258" s="1" t="s">
        <v>2651</v>
      </c>
    </row>
    <row r="259" spans="1:3" s="38" customFormat="1" x14ac:dyDescent="0.25">
      <c r="A259" t="s">
        <v>2784</v>
      </c>
      <c r="B259" s="1" t="s">
        <v>2764</v>
      </c>
      <c r="C259" s="38">
        <v>18</v>
      </c>
    </row>
    <row r="260" spans="1:3" s="38" customFormat="1" x14ac:dyDescent="0.25">
      <c r="A260"/>
    </row>
    <row r="261" spans="1:3" s="38" customFormat="1" x14ac:dyDescent="0.25">
      <c r="A261">
        <v>1</v>
      </c>
      <c r="B261" s="38" t="s">
        <v>2761</v>
      </c>
      <c r="C261" s="38">
        <v>1</v>
      </c>
    </row>
    <row r="262" spans="1:3" s="38" customFormat="1" x14ac:dyDescent="0.25">
      <c r="A262">
        <v>2</v>
      </c>
      <c r="B262" s="38" t="s">
        <v>2762</v>
      </c>
      <c r="C262" s="38">
        <v>2</v>
      </c>
    </row>
    <row r="263" spans="1:3" s="38" customFormat="1" x14ac:dyDescent="0.25">
      <c r="A263">
        <v>3</v>
      </c>
      <c r="B263" s="38" t="s">
        <v>2763</v>
      </c>
      <c r="C263" s="38">
        <v>3</v>
      </c>
    </row>
    <row r="264" spans="1:3" s="38" customFormat="1" x14ac:dyDescent="0.25">
      <c r="A264"/>
    </row>
    <row r="265" spans="1:3" s="38" customFormat="1" x14ac:dyDescent="0.25">
      <c r="A265"/>
    </row>
    <row r="266" spans="1:3" s="38" customFormat="1" x14ac:dyDescent="0.25">
      <c r="A266"/>
    </row>
    <row r="267" spans="1:3" s="38" customFormat="1" x14ac:dyDescent="0.25">
      <c r="A267"/>
    </row>
    <row r="268" spans="1:3" s="38" customFormat="1" x14ac:dyDescent="0.25">
      <c r="A268"/>
    </row>
    <row r="269" spans="1:3" s="38" customFormat="1" x14ac:dyDescent="0.25">
      <c r="A269"/>
    </row>
    <row r="270" spans="1:3" s="38" customFormat="1" x14ac:dyDescent="0.25">
      <c r="A270"/>
    </row>
    <row r="271" spans="1:3" s="38" customFormat="1" x14ac:dyDescent="0.25">
      <c r="A271"/>
    </row>
    <row r="272" spans="1:3" s="38" customFormat="1" x14ac:dyDescent="0.25">
      <c r="A272"/>
    </row>
    <row r="273" spans="1:2" s="38" customFormat="1" x14ac:dyDescent="0.25">
      <c r="A273"/>
    </row>
    <row r="274" spans="1:2" s="38" customFormat="1" x14ac:dyDescent="0.25">
      <c r="A274" t="s">
        <v>2718</v>
      </c>
      <c r="B274" s="38" t="s">
        <v>2717</v>
      </c>
    </row>
    <row r="275" spans="1:2" s="38" customFormat="1" x14ac:dyDescent="0.25">
      <c r="A275" t="s">
        <v>2727</v>
      </c>
      <c r="B275" s="1" t="s">
        <v>2720</v>
      </c>
    </row>
    <row r="276" spans="1:2" s="38" customFormat="1" x14ac:dyDescent="0.25">
      <c r="A276" t="s">
        <v>2728</v>
      </c>
      <c r="B276" s="39" t="s">
        <v>2716</v>
      </c>
    </row>
    <row r="277" spans="1:2" s="38" customFormat="1" x14ac:dyDescent="0.25">
      <c r="A277" t="s">
        <v>2725</v>
      </c>
      <c r="B277" s="1" t="s">
        <v>2724</v>
      </c>
    </row>
    <row r="278" spans="1:2" s="38" customFormat="1" x14ac:dyDescent="0.25">
      <c r="A278" t="s">
        <v>2722</v>
      </c>
      <c r="B278" s="1" t="s">
        <v>2721</v>
      </c>
    </row>
    <row r="279" spans="1:2" s="38" customFormat="1" x14ac:dyDescent="0.25">
      <c r="A279" t="s">
        <v>2729</v>
      </c>
      <c r="B279" s="1" t="s">
        <v>2714</v>
      </c>
    </row>
    <row r="280" spans="1:2" s="38" customFormat="1" x14ac:dyDescent="0.25">
      <c r="A280" t="s">
        <v>2730</v>
      </c>
      <c r="B280" s="38" t="s">
        <v>2713</v>
      </c>
    </row>
    <row r="281" spans="1:2" s="38" customFormat="1" x14ac:dyDescent="0.25">
      <c r="A281" t="s">
        <v>2731</v>
      </c>
      <c r="B281" s="38" t="s">
        <v>2712</v>
      </c>
    </row>
    <row r="282" spans="1:2" s="38" customFormat="1" x14ac:dyDescent="0.25">
      <c r="A282" t="s">
        <v>2715</v>
      </c>
      <c r="B282" s="1" t="s">
        <v>2701</v>
      </c>
    </row>
    <row r="283" spans="1:2" s="38" customFormat="1" x14ac:dyDescent="0.25">
      <c r="A283" t="s">
        <v>2723</v>
      </c>
      <c r="B283" s="1" t="s">
        <v>2719</v>
      </c>
    </row>
    <row r="284" spans="1:2" s="38" customFormat="1" x14ac:dyDescent="0.25">
      <c r="A284" t="s">
        <v>2732</v>
      </c>
      <c r="B284" s="1" t="s">
        <v>2726</v>
      </c>
    </row>
    <row r="285" spans="1:2" s="38" customFormat="1" x14ac:dyDescent="0.25">
      <c r="A285"/>
    </row>
    <row r="286" spans="1:2" s="38" customFormat="1" x14ac:dyDescent="0.25">
      <c r="A286"/>
    </row>
    <row r="287" spans="1:2" s="38" customFormat="1" x14ac:dyDescent="0.25">
      <c r="A287"/>
    </row>
    <row r="288" spans="1:2" s="38" customFormat="1" x14ac:dyDescent="0.25">
      <c r="A288"/>
    </row>
    <row r="289" spans="1:1" s="38" customFormat="1" x14ac:dyDescent="0.25">
      <c r="A289"/>
    </row>
    <row r="290" spans="1:1" s="38" customFormat="1" x14ac:dyDescent="0.25">
      <c r="A290"/>
    </row>
    <row r="291" spans="1:1" s="38" customFormat="1" x14ac:dyDescent="0.25">
      <c r="A291"/>
    </row>
    <row r="292" spans="1:1" s="38" customFormat="1" x14ac:dyDescent="0.25">
      <c r="A292"/>
    </row>
  </sheetData>
  <phoneticPr fontId="1" type="noConversion"/>
  <hyperlinks>
    <hyperlink ref="B61" r:id="rId1"/>
    <hyperlink ref="B62" r:id="rId2"/>
    <hyperlink ref="B63" r:id="rId3"/>
    <hyperlink ref="A67" r:id="rId4" display="https://www.youtube.com/playlist?list=PLtJGTbJcOhH4zcm-JaKm1Ki0u2TGdFXup"/>
    <hyperlink ref="A68" r:id="rId5" display="https://www.youtube.com/watch?v=dl0z-QtsHrg&amp;list=PLz0B806XkRGZqgH50RqNiELt7VpNaWJo-"/>
    <hyperlink ref="A65" r:id="rId6" display="https://www.youtube.com/watch?v=ChuJJYdQw_s&amp;list=PLrZrfGLGySzfqNLsPBJKM5R7WgHC8Obe0"/>
    <hyperlink ref="B74" r:id="rId7"/>
    <hyperlink ref="B279" r:id="rId8"/>
    <hyperlink ref="B282" r:id="rId9"/>
    <hyperlink ref="B276" r:id="rId10"/>
    <hyperlink ref="B283" r:id="rId11"/>
    <hyperlink ref="B275" r:id="rId12"/>
    <hyperlink ref="B278" r:id="rId13"/>
    <hyperlink ref="B277" r:id="rId14"/>
    <hyperlink ref="B284" r:id="rId15"/>
    <hyperlink ref="B259" r:id="rId16"/>
    <hyperlink ref="B246" r:id="rId17"/>
    <hyperlink ref="B252" r:id="rId18"/>
    <hyperlink ref="B253" r:id="rId19"/>
    <hyperlink ref="B254" r:id="rId20"/>
    <hyperlink ref="B255" r:id="rId21"/>
    <hyperlink ref="B247" r:id="rId22"/>
    <hyperlink ref="B248" r:id="rId23"/>
    <hyperlink ref="B249" r:id="rId24"/>
    <hyperlink ref="B250" r:id="rId25"/>
    <hyperlink ref="B251" r:id="rId26"/>
    <hyperlink ref="B256" r:id="rId27"/>
    <hyperlink ref="B257" r:id="rId28" location="123"/>
    <hyperlink ref="B258" r:id="rId29"/>
    <hyperlink ref="B244" r:id="rId30"/>
    <hyperlink ref="B245" r:id="rId31"/>
    <hyperlink ref="B242" r:id="rId32"/>
    <hyperlink ref="B243" r:id="rId33"/>
    <hyperlink ref="B230" r:id="rId34"/>
    <hyperlink ref="B231" r:id="rId35"/>
    <hyperlink ref="B232" r:id="rId36"/>
    <hyperlink ref="B233" r:id="rId37"/>
    <hyperlink ref="B234" r:id="rId38"/>
    <hyperlink ref="B235" r:id="rId39"/>
    <hyperlink ref="B221" r:id="rId40"/>
    <hyperlink ref="B222" r:id="rId41" display="http://www.ispyconnect.com/man.aspx?n=d-link&amp;page=4"/>
    <hyperlink ref="B223" r:id="rId42"/>
    <hyperlink ref="B224" r:id="rId43"/>
    <hyperlink ref="B220" r:id="rId44"/>
    <hyperlink ref="B172" r:id="rId45"/>
    <hyperlink ref="B173" r:id="rId46"/>
    <hyperlink ref="B174" r:id="rId47"/>
    <hyperlink ref="B175" r:id="rId48"/>
    <hyperlink ref="B176" r:id="rId49"/>
    <hyperlink ref="B178" r:id="rId50"/>
    <hyperlink ref="B179" r:id="rId51"/>
    <hyperlink ref="B180" r:id="rId52"/>
    <hyperlink ref="B181" r:id="rId53"/>
    <hyperlink ref="B182" r:id="rId54"/>
    <hyperlink ref="B177" r:id="rId55"/>
    <hyperlink ref="B153" r:id="rId56"/>
    <hyperlink ref="B150" r:id="rId57"/>
    <hyperlink ref="B170" r:id="rId58" location="FAQ"/>
    <hyperlink ref="B154" r:id="rId59"/>
    <hyperlink ref="B155" r:id="rId60"/>
    <hyperlink ref="B158" r:id="rId61"/>
    <hyperlink ref="B160" r:id="rId62"/>
    <hyperlink ref="B161" r:id="rId63"/>
    <hyperlink ref="B165" r:id="rId64"/>
    <hyperlink ref="B167" r:id="rId65"/>
    <hyperlink ref="B134" r:id="rId66"/>
    <hyperlink ref="B131" r:id="rId67"/>
    <hyperlink ref="B132" r:id="rId68"/>
    <hyperlink ref="B143" r:id="rId69"/>
    <hyperlink ref="B108" r:id="rId70"/>
    <hyperlink ref="B102" r:id="rId71"/>
    <hyperlink ref="B76" r:id="rId72"/>
    <hyperlink ref="A76" r:id="rId73" display="https://fund.bot.com.tw/z/ze/zeb/zeb.djhtm"/>
    <hyperlink ref="B89" r:id="rId74"/>
    <hyperlink ref="A89" r:id="rId75" display="https://drive.google.com/file/d/1kbHpLE3K-GQZii-q0YhFEUbxN-2L-ztF/view"/>
    <hyperlink ref="B3" r:id="rId76"/>
    <hyperlink ref="B4" r:id="rId77"/>
    <hyperlink ref="B5" r:id="rId78"/>
    <hyperlink ref="B6" r:id="rId79"/>
    <hyperlink ref="B7" r:id="rId80"/>
  </hyperlinks>
  <pageMargins left="0.7" right="0.7" top="0.75" bottom="0.75" header="0.3" footer="0.3"/>
  <pageSetup paperSize="9" orientation="portrait" r:id="rId81"/>
  <legacyDrawing r:id="rId8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19</vt:i4>
      </vt:variant>
      <vt:variant>
        <vt:lpstr>已命名的範圍</vt:lpstr>
      </vt:variant>
      <vt:variant>
        <vt:i4>1</vt:i4>
      </vt:variant>
    </vt:vector>
  </HeadingPairs>
  <TitlesOfParts>
    <vt:vector size="20" baseType="lpstr">
      <vt:lpstr>index</vt:lpstr>
      <vt:lpstr>Exec</vt:lpstr>
      <vt:lpstr>Frame</vt:lpstr>
      <vt:lpstr>use</vt:lpstr>
      <vt:lpstr>Process</vt:lpstr>
      <vt:lpstr>信仰</vt:lpstr>
      <vt:lpstr>collect</vt:lpstr>
      <vt:lpstr>youtube (2)</vt:lpstr>
      <vt:lpstr>Remark</vt:lpstr>
      <vt:lpstr>聖經</vt:lpstr>
      <vt:lpstr>外丹功</vt:lpstr>
      <vt:lpstr>youtube</vt:lpstr>
      <vt:lpstr>樂活</vt:lpstr>
      <vt:lpstr>工作表1</vt:lpstr>
      <vt:lpstr>chrous</vt:lpstr>
      <vt:lpstr>JK</vt:lpstr>
      <vt:lpstr>Test</vt:lpstr>
      <vt:lpstr>Line_Temp</vt:lpstr>
      <vt:lpstr>tst</vt:lpstr>
      <vt:lpstr>Line_Temp!LINE_手機班南門教會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TAI</dc:creator>
  <cp:lastModifiedBy>TAI</cp:lastModifiedBy>
  <dcterms:created xsi:type="dcterms:W3CDTF">2019-06-20T05:05:12Z</dcterms:created>
  <dcterms:modified xsi:type="dcterms:W3CDTF">2021-04-22T06:00:18Z</dcterms:modified>
</cp:coreProperties>
</file>