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<sst xmlns="http://schemas.openxmlformats.org/spreadsheetml/2006/main" count="4055" uniqueCount="227">
  <si>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</si>
  <si>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</si>
  <si>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</si>
  <si>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</si>
  <si>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</si>
  <si>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</si>
  <si>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</si>
  <si>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</si>
  <si>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</si>
  <si>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</si>
  <si>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</si>
  <si>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</si>
  <si>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</si>
  <si>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</si>
  <si>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</si>
  <si>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</si>
  <si>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</si>
  <si>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</si>
  <si>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</si>
  <si>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</si>
  <si>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</si>
  <si>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</si>
  <si>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</si>
  <si>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</si>
  <si>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</si>
  <si>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</si>
  <si>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</si>
  <si>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</si>
  <si>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</si>
  <si>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</si>
  <si>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</si>
  <si>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</si>
  <si>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</si>
  <si>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</si>
  <si>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</si>
  <si>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</si>
  <si>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</si>
  <si>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</si>
  <si>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</si>
  <si>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</si>
  <si>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</si>
  <si>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</si>
  <si>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</si>
  <si>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</si>
  <si>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</si>
  <si>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</si>
  <si>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</si>
  <si>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</si>
  <si>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</si>
  <si>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</si>
  <si>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</si>
  <si>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</si>
  <si>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</si>
  <si>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</si>
  <si>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</si>
  <si>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</si>
  <si>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</si>
  <si>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</si>
  <si>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</si>
  <si>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</si>
  <si>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</si>
  <si>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</si>
  <si>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</si>
  <si>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</si>
  <si>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</si>
  <si>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</si>
  <si>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</si>
  <si>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</si>
  <si>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</si>
  <si>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</si>
  <si>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</si>
  <si>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</si>
  <si>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</si>
  <si>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</si>
  <si>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</si>
  <si>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</si>
  <si>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</si>
  <si>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</si>
  <si>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</si>
  <si>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</si>
  <si>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</si>
  <si>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</si>
  <si>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</si>
  <si>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</si>
  <si>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</si>
  <si>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</si>
  <si>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</si>
  <si>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</si>
  <si>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</si>
  <si>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</si>
  <si>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</si>
  <si>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</si>
  <si>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</si>
  <si>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</si>
  <si>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</si>
  <si>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</si>
  <si>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</si>
  <si>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</si>
  <si>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</si>
  <si>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</si>
  <si>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</si>
  <si>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</si>
  <si>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</si>
  <si>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</si>
  <si>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</si>
  <si>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</si>
  <si>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</si>
  <si>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</si>
  <si>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</si>
  <si>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</si>
  <si>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</si>
  <si>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</si>
  <si>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</si>
  <si>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</si>
  <si>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</si>
  <si>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</si>
  <si>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</si>
  <si>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</si>
  <si>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</si>
  <si>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</si>
  <si>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</si>
  <si>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</si>
  <si>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</si>
  <si>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</si>
  <si>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</si>
  <si>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</si>
  <si>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</si>
  <si>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</si>
  <si>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</si>
  <si>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</si>
  <si>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</si>
  <si>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</si>
  <si>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</si>
  <si>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</si>
  <si>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</si>
  <si>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</si>
  <si>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</si>
  <si>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</si>
  <si>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</si>
  <si>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</si>
  <si>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</si>
  <si>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</si>
  <si>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</si>
  <si>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</si>
  <si>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</si>
  <si>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</si>
  <si>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</si>
  <si>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</si>
  <si>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</si>
  <si>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</si>
  <si>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</si>
  <si>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</si>
  <si>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</si>
  <si>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</si>
  <si>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</si>
  <si>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</si>
  <si>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</si>
  <si>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</si>
  <si>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</si>
  <si>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</si>
  <si>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</si>
  <si>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</si>
  <si>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</si>
  <si>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</si>
  <si>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</si>
  <si>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</si>
  <si>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</si>
  <si>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</si>
  <si>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</si>
  <si>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</si>
  <si>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</si>
  <si>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</si>
  <si>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</si>
  <si>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</si>
  <si>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</si>
  <si>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</si>
  <si>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</si>
  <si>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</si>
  <si>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</si>
  <si>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</si>
  <si>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</si>
  <si>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</si>
  <si>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</si>
  <si>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</si>
  <si>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</si>
  <si>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</si>
  <si>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</si>
  <si>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</si>
  <si>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</si>
  <si>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</si>
  <si>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</si>
  <si>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</si>
  <si>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</si>
  <si>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</si>
  <si>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</si>
  <si>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</si>
  <si>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</si>
  <si>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</si>
  <si>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</si>
  <si>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</si>
  <si>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</si>
  <si>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</si>
  <si>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</si>
  <si>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</si>
  <si>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</si>
  <si>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</si>
  <si>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</si>
  <si>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</si>
  <si>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</si>
  <si>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</si>
  <si>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</si>
  <si>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</si>
  <si>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</si>
  <si>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</si>
  <si>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</si>
  <si>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</si>
  <si>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Always checked because only bitmap with original size can be properly conversed</t>
  </si>
  <si>
    <t>Known Issues: [ 1771441 ] Relative size of chart bitmap fill tile.</t>
  </si>
  <si>
    <t>Known Issues: [ 1771438 ] Custom size of chart bitmap fill tile.</t>
  </si>
  <si>
    <t>Known Issues: [ 1771442 ] Offset length of chart bitmap fill tile.</t>
  </si>
  <si>
    <t>Incompatible feature</t>
  </si>
  <si>
    <t>Known Issues: [ 1772929 ] Chart objects' manual layout</t>
  </si>
  <si>
    <t>Known Issues: [ 1772876 ] Border width for chart area
Known Issues: [ 1771500 ] Unexact chart display due to lack of chart size</t>
  </si>
  <si>
    <t>Reverse conversion not perfect due to incompatibilities
Known Issues: [ 1771500 ] Unexact chart display due to lack of chart size</t>
  </si>
  <si>
    <t>Known Issues: [ 1771500 ] Unexact chart display due to lack of chart size</t>
  </si>
  <si>
    <t>Known Issues: [ 1773690 ] Chart titles angled text and vertical</t>
  </si>
  <si>
    <t>{Left/Right/Top/Bottom}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</si>
</sst>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topLeftCell="B1" zoomScale="85" zoomScaleNormal="85" workbookViewId="0">
      <pane ySplit="1" topLeftCell="A372" activePane="bottomLeft" state="frozen"/>
      <selection activeCell="C1" sqref="C1"/>
      <selection pane="bottomLeft" activeCell="I395" sqref="I395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20.85546875" customWidth="1"/>
    <col min="8" max="8" width="14.140625" customWidth="1"/>
    <col min="9" max="9" width="14" customWidth="1"/>
    <col min="10" max="10" width="13.42578125" customWidth="1"/>
    <col min="11" max="11" width="84" bestFit="1" customWidth="1"/>
    <col min="12" max="12" width="3.140625" customWidth="1"/>
    <col min="13" max="13" width="9.140625" customWidth="1"/>
  </cols>
  <sheetData>
    <row r="1" spans="1:14" ht="45" customHeight="1" thickBot="1">
      <c r="A1" s="14" t="s">
        <v>208</v>
      </c>
      <c r="B1" s="15"/>
      <c r="C1" s="15"/>
      <c r="D1" s="15"/>
      <c r="E1" s="15"/>
      <c r="F1" s="15"/>
      <c r="G1" s="15"/>
      <c r="H1" s="15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3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3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3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3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3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3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3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3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3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3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3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210</v>
      </c>
      <c r="J43" s="4" t="s">
        <v>210</v>
      </c>
      <c r="K43" t="s">
        <v>214</v>
      </c>
      <c r="M43" s="13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210</v>
      </c>
      <c r="J44" s="4" t="s">
        <v>210</v>
      </c>
      <c r="K44" t="s">
        <v>214</v>
      </c>
      <c r="M44" s="13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210</v>
      </c>
      <c r="J45" s="4" t="s">
        <v>210</v>
      </c>
      <c r="K45" t="s">
        <v>214</v>
      </c>
      <c r="M45" s="13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210</v>
      </c>
      <c r="J46" s="4" t="s">
        <v>210</v>
      </c>
      <c r="K46" t="s">
        <v>214</v>
      </c>
      <c r="M46" s="13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210</v>
      </c>
      <c r="J47" s="4" t="s">
        <v>210</v>
      </c>
      <c r="K47" t="s">
        <v>214</v>
      </c>
      <c r="M47" s="13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210</v>
      </c>
      <c r="J48" s="4" t="s">
        <v>210</v>
      </c>
      <c r="K48" t="s">
        <v>214</v>
      </c>
      <c r="M48" s="13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210</v>
      </c>
      <c r="J49" s="4" t="s">
        <v>210</v>
      </c>
      <c r="K49" t="s">
        <v>214</v>
      </c>
      <c r="M49" s="13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210</v>
      </c>
      <c r="J50" s="4" t="s">
        <v>210</v>
      </c>
      <c r="K50" t="s">
        <v>214</v>
      </c>
      <c r="M50" s="13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3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3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3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3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3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3"/>
    </row>
    <row r="100" spans="1:13" ht="3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K100" s="11" t="s">
        <v>222</v>
      </c>
      <c r="M100" s="13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3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3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3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3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3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210</v>
      </c>
      <c r="J106" s="4" t="s">
        <v>210</v>
      </c>
      <c r="K106" s="10" t="s">
        <v>216</v>
      </c>
      <c r="M106" s="13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K107" s="9" t="s">
        <v>217</v>
      </c>
      <c r="M107" s="13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K108" s="9" t="s">
        <v>218</v>
      </c>
      <c r="M108" s="13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K109" s="9" t="s">
        <v>218</v>
      </c>
      <c r="M109" s="13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210</v>
      </c>
      <c r="M110" s="13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211</v>
      </c>
      <c r="J111" s="4" t="s">
        <v>211</v>
      </c>
      <c r="K111" s="9" t="s">
        <v>219</v>
      </c>
      <c r="M111" s="13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211</v>
      </c>
      <c r="J112" s="4" t="s">
        <v>211</v>
      </c>
      <c r="K112" s="9" t="s">
        <v>219</v>
      </c>
      <c r="M112" s="13"/>
    </row>
    <row r="113" spans="1:14" ht="3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210</v>
      </c>
      <c r="J113" s="4" t="s">
        <v>210</v>
      </c>
      <c r="K113" s="10" t="s">
        <v>223</v>
      </c>
      <c r="M113" s="13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210</v>
      </c>
      <c r="J114" s="4" t="s">
        <v>210</v>
      </c>
      <c r="M114" s="13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211</v>
      </c>
      <c r="J115" s="4" t="s">
        <v>211</v>
      </c>
      <c r="M115" s="13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211</v>
      </c>
      <c r="J116" s="4" t="s">
        <v>211</v>
      </c>
      <c r="M116" s="13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210</v>
      </c>
      <c r="J117" s="4" t="s">
        <v>210</v>
      </c>
      <c r="M117" s="13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210</v>
      </c>
      <c r="J118" s="4" t="s">
        <v>210</v>
      </c>
      <c r="M118" s="13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3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3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K129" t="s">
        <v>224</v>
      </c>
      <c r="M129" s="13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3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210</v>
      </c>
      <c r="J131" s="4" t="s">
        <v>210</v>
      </c>
      <c r="M131" s="13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210</v>
      </c>
      <c r="J132" s="4" t="s">
        <v>210</v>
      </c>
      <c r="M132" s="13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210</v>
      </c>
      <c r="J133" s="4" t="s">
        <v>210</v>
      </c>
      <c r="M133" s="13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3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3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210</v>
      </c>
      <c r="J136" s="4" t="s">
        <v>210</v>
      </c>
      <c r="K136" s="10" t="s">
        <v>216</v>
      </c>
      <c r="M136" s="13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211</v>
      </c>
      <c r="J137" s="4" t="s">
        <v>211</v>
      </c>
      <c r="K137" s="9" t="s">
        <v>217</v>
      </c>
      <c r="M137" s="13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211</v>
      </c>
      <c r="J138" s="4" t="s">
        <v>211</v>
      </c>
      <c r="K138" s="9" t="s">
        <v>218</v>
      </c>
      <c r="M138" s="13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211</v>
      </c>
      <c r="J139" s="4" t="s">
        <v>211</v>
      </c>
      <c r="K139" s="9" t="s">
        <v>218</v>
      </c>
      <c r="M139" s="13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210</v>
      </c>
      <c r="J140" s="4" t="s">
        <v>210</v>
      </c>
      <c r="M140" s="13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211</v>
      </c>
      <c r="J141" s="4" t="s">
        <v>211</v>
      </c>
      <c r="K141" s="9" t="s">
        <v>219</v>
      </c>
      <c r="M141" s="13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211</v>
      </c>
      <c r="J142" s="4" t="s">
        <v>211</v>
      </c>
      <c r="K142" s="9" t="s">
        <v>219</v>
      </c>
      <c r="M142" s="13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210</v>
      </c>
      <c r="J143" s="4" t="s">
        <v>210</v>
      </c>
      <c r="K143" s="10"/>
      <c r="M143" s="13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210</v>
      </c>
      <c r="J144" s="4" t="s">
        <v>210</v>
      </c>
      <c r="M144" s="13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211</v>
      </c>
      <c r="J145" s="4" t="s">
        <v>211</v>
      </c>
      <c r="M145" s="13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211</v>
      </c>
      <c r="J146" s="4" t="s">
        <v>211</v>
      </c>
      <c r="M146" s="13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210</v>
      </c>
      <c r="J147" s="4" t="s">
        <v>210</v>
      </c>
      <c r="M147" s="13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210</v>
      </c>
      <c r="J148" s="4" t="s">
        <v>210</v>
      </c>
      <c r="M148" s="13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210</v>
      </c>
      <c r="J149" s="4" t="s">
        <v>210</v>
      </c>
      <c r="M149" s="13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3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3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3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3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3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3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3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211</v>
      </c>
      <c r="J157" s="4" t="s">
        <v>211</v>
      </c>
      <c r="K157" t="s">
        <v>220</v>
      </c>
      <c r="M157" s="13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211</v>
      </c>
      <c r="J158" s="4" t="s">
        <v>211</v>
      </c>
      <c r="K158" t="s">
        <v>221</v>
      </c>
      <c r="M158" s="13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211</v>
      </c>
      <c r="J159" s="4" t="s">
        <v>211</v>
      </c>
      <c r="K159" t="s">
        <v>221</v>
      </c>
      <c r="M159" s="13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211</v>
      </c>
      <c r="J160" s="4" t="s">
        <v>211</v>
      </c>
      <c r="K160" t="s">
        <v>221</v>
      </c>
      <c r="M160" s="13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211</v>
      </c>
      <c r="J161" s="4" t="s">
        <v>211</v>
      </c>
      <c r="K161" t="s">
        <v>221</v>
      </c>
      <c r="M161" s="13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211</v>
      </c>
      <c r="J162" s="4" t="s">
        <v>211</v>
      </c>
      <c r="K162" t="s">
        <v>221</v>
      </c>
      <c r="M162" s="13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211</v>
      </c>
      <c r="J163" s="4" t="s">
        <v>211</v>
      </c>
      <c r="K163" t="s">
        <v>221</v>
      </c>
      <c r="M163" s="13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211</v>
      </c>
      <c r="J164" s="4" t="s">
        <v>211</v>
      </c>
      <c r="K164" t="s">
        <v>221</v>
      </c>
      <c r="M164" s="13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210</v>
      </c>
      <c r="J165" s="4" t="s">
        <v>210</v>
      </c>
      <c r="M165" s="13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210</v>
      </c>
      <c r="J166" s="4" t="s">
        <v>210</v>
      </c>
      <c r="M166" s="13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210</v>
      </c>
      <c r="J167" s="4" t="s">
        <v>210</v>
      </c>
      <c r="M167" s="13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210</v>
      </c>
      <c r="J168" s="4" t="s">
        <v>210</v>
      </c>
      <c r="K168" t="s">
        <v>224</v>
      </c>
      <c r="M168" s="13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210</v>
      </c>
      <c r="J169" s="4" t="s">
        <v>210</v>
      </c>
      <c r="M169" s="13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210</v>
      </c>
      <c r="J170" s="4" t="s">
        <v>210</v>
      </c>
      <c r="M170" s="13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210</v>
      </c>
      <c r="J171" s="4" t="s">
        <v>210</v>
      </c>
      <c r="M171" s="13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210</v>
      </c>
      <c r="J172" s="4" t="s">
        <v>210</v>
      </c>
      <c r="M172" s="13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3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3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210</v>
      </c>
      <c r="J175" s="4" t="s">
        <v>210</v>
      </c>
      <c r="K175" s="10" t="s">
        <v>216</v>
      </c>
      <c r="M175" s="13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211</v>
      </c>
      <c r="J176" s="4" t="s">
        <v>211</v>
      </c>
      <c r="K176" s="9" t="s">
        <v>217</v>
      </c>
      <c r="M176" s="13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211</v>
      </c>
      <c r="J177" s="4" t="s">
        <v>211</v>
      </c>
      <c r="K177" s="9" t="s">
        <v>218</v>
      </c>
      <c r="M177" s="13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211</v>
      </c>
      <c r="J178" s="4" t="s">
        <v>211</v>
      </c>
      <c r="K178" s="9" t="s">
        <v>218</v>
      </c>
      <c r="M178" s="13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210</v>
      </c>
      <c r="J179" s="4" t="s">
        <v>210</v>
      </c>
      <c r="M179" s="13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211</v>
      </c>
      <c r="J180" s="4" t="s">
        <v>211</v>
      </c>
      <c r="K180" s="9" t="s">
        <v>219</v>
      </c>
      <c r="M180" s="13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211</v>
      </c>
      <c r="J181" s="4" t="s">
        <v>211</v>
      </c>
      <c r="K181" s="9" t="s">
        <v>219</v>
      </c>
      <c r="M181" s="13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210</v>
      </c>
      <c r="J182" s="4" t="s">
        <v>210</v>
      </c>
      <c r="K182" s="10" t="s">
        <v>224</v>
      </c>
      <c r="M182" s="13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210</v>
      </c>
      <c r="J183" s="4" t="s">
        <v>210</v>
      </c>
      <c r="M183" s="13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211</v>
      </c>
      <c r="J184" s="4" t="s">
        <v>211</v>
      </c>
      <c r="M184" s="13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211</v>
      </c>
      <c r="J185" s="4" t="s">
        <v>211</v>
      </c>
      <c r="M185" s="13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210</v>
      </c>
      <c r="J186" s="4" t="s">
        <v>210</v>
      </c>
      <c r="M186" s="13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210</v>
      </c>
      <c r="J187" s="4" t="s">
        <v>210</v>
      </c>
      <c r="M187" s="13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210</v>
      </c>
      <c r="J188" s="4" t="s">
        <v>210</v>
      </c>
      <c r="M188" s="13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210</v>
      </c>
      <c r="J196" s="4" t="s">
        <v>210</v>
      </c>
      <c r="M196" s="13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210</v>
      </c>
      <c r="J197" s="4" t="s">
        <v>210</v>
      </c>
      <c r="M197" s="13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210</v>
      </c>
      <c r="J198" s="4" t="s">
        <v>210</v>
      </c>
      <c r="K198" t="s">
        <v>224</v>
      </c>
      <c r="M198" s="13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211</v>
      </c>
      <c r="J199" s="4" t="s">
        <v>211</v>
      </c>
      <c r="M199" s="13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210</v>
      </c>
      <c r="J200" s="4" t="s">
        <v>210</v>
      </c>
      <c r="M200" s="13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210</v>
      </c>
      <c r="J201" s="4" t="s">
        <v>210</v>
      </c>
      <c r="M201" s="13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210</v>
      </c>
      <c r="J202" s="4" t="s">
        <v>210</v>
      </c>
      <c r="M202" s="13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211</v>
      </c>
      <c r="J203" s="4" t="s">
        <v>211</v>
      </c>
      <c r="M203" s="13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210</v>
      </c>
      <c r="J204" s="4" t="s">
        <v>210</v>
      </c>
      <c r="M204" s="13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211</v>
      </c>
      <c r="J205" s="4" t="s">
        <v>211</v>
      </c>
      <c r="M205" s="13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211</v>
      </c>
      <c r="J206" s="4" t="s">
        <v>211</v>
      </c>
      <c r="M206" s="13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210</v>
      </c>
      <c r="J207" s="4" t="s">
        <v>210</v>
      </c>
      <c r="M207" s="13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211</v>
      </c>
      <c r="J208" s="4" t="s">
        <v>211</v>
      </c>
      <c r="K208" t="s">
        <v>225</v>
      </c>
      <c r="M208" s="13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211</v>
      </c>
      <c r="J209" s="4" t="s">
        <v>211</v>
      </c>
      <c r="K209" t="s">
        <v>225</v>
      </c>
      <c r="M209" s="13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211</v>
      </c>
      <c r="J210" s="4" t="s">
        <v>211</v>
      </c>
      <c r="K210" t="s">
        <v>220</v>
      </c>
      <c r="M210" s="13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211</v>
      </c>
      <c r="J211" s="4" t="s">
        <v>211</v>
      </c>
      <c r="K211" t="s">
        <v>221</v>
      </c>
      <c r="M211" s="13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211</v>
      </c>
      <c r="J212" s="4" t="s">
        <v>211</v>
      </c>
      <c r="K212" t="s">
        <v>221</v>
      </c>
      <c r="M212" s="13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211</v>
      </c>
      <c r="J213" s="4" t="s">
        <v>211</v>
      </c>
      <c r="K213" t="s">
        <v>221</v>
      </c>
      <c r="M213" s="13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211</v>
      </c>
      <c r="J214" s="4" t="s">
        <v>211</v>
      </c>
      <c r="K214" t="s">
        <v>221</v>
      </c>
      <c r="M214" s="13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211</v>
      </c>
      <c r="J215" s="4" t="s">
        <v>211</v>
      </c>
      <c r="K215" t="s">
        <v>221</v>
      </c>
      <c r="M215" s="13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211</v>
      </c>
      <c r="J216" s="4" t="s">
        <v>211</v>
      </c>
      <c r="K216" t="s">
        <v>221</v>
      </c>
      <c r="M216" s="13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211</v>
      </c>
      <c r="J217" s="4" t="s">
        <v>211</v>
      </c>
      <c r="K217" t="s">
        <v>221</v>
      </c>
      <c r="M217" s="13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211</v>
      </c>
      <c r="J218" s="4" t="s">
        <v>211</v>
      </c>
      <c r="M218" s="13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211</v>
      </c>
      <c r="J219" s="4" t="s">
        <v>211</v>
      </c>
      <c r="M219" s="13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210</v>
      </c>
      <c r="J220" s="4" t="s">
        <v>210</v>
      </c>
      <c r="M220" s="13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210</v>
      </c>
      <c r="J221" s="4" t="s">
        <v>210</v>
      </c>
      <c r="M221" s="13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210</v>
      </c>
      <c r="J222" s="4" t="s">
        <v>210</v>
      </c>
      <c r="M222" s="13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210</v>
      </c>
      <c r="J223" s="4" t="s">
        <v>210</v>
      </c>
      <c r="K223" t="s">
        <v>224</v>
      </c>
      <c r="M223" s="13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210</v>
      </c>
      <c r="J224" s="4" t="s">
        <v>210</v>
      </c>
      <c r="M224" s="13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210</v>
      </c>
      <c r="J225" s="4" t="s">
        <v>210</v>
      </c>
      <c r="M225" s="13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210</v>
      </c>
      <c r="J226" s="4" t="s">
        <v>210</v>
      </c>
      <c r="M226" s="13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210</v>
      </c>
      <c r="J227" s="4" t="s">
        <v>210</v>
      </c>
      <c r="M227" s="13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3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3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210</v>
      </c>
      <c r="J230" s="4" t="s">
        <v>210</v>
      </c>
      <c r="K230" s="10" t="s">
        <v>216</v>
      </c>
      <c r="M230" s="13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211</v>
      </c>
      <c r="J231" s="4" t="s">
        <v>211</v>
      </c>
      <c r="K231" s="9" t="s">
        <v>217</v>
      </c>
      <c r="M231" s="13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211</v>
      </c>
      <c r="J232" s="4" t="s">
        <v>211</v>
      </c>
      <c r="K232" s="9" t="s">
        <v>218</v>
      </c>
      <c r="M232" s="13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211</v>
      </c>
      <c r="J233" s="4" t="s">
        <v>211</v>
      </c>
      <c r="K233" s="9" t="s">
        <v>218</v>
      </c>
      <c r="M233" s="13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210</v>
      </c>
      <c r="J234" s="4" t="s">
        <v>210</v>
      </c>
      <c r="M234" s="13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211</v>
      </c>
      <c r="J235" s="4" t="s">
        <v>211</v>
      </c>
      <c r="K235" s="9" t="s">
        <v>219</v>
      </c>
      <c r="M235" s="13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211</v>
      </c>
      <c r="J236" s="4" t="s">
        <v>211</v>
      </c>
      <c r="K236" s="9" t="s">
        <v>219</v>
      </c>
      <c r="M236" s="13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210</v>
      </c>
      <c r="J237" s="4" t="s">
        <v>210</v>
      </c>
      <c r="K237" s="10" t="s">
        <v>224</v>
      </c>
      <c r="M237" s="13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210</v>
      </c>
      <c r="J238" s="4" t="s">
        <v>210</v>
      </c>
      <c r="M238" s="13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211</v>
      </c>
      <c r="J239" s="4" t="s">
        <v>211</v>
      </c>
      <c r="M239" s="13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211</v>
      </c>
      <c r="J240" s="4" t="s">
        <v>211</v>
      </c>
      <c r="M240" s="13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210</v>
      </c>
      <c r="J241" s="4" t="s">
        <v>210</v>
      </c>
      <c r="M241" s="13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210</v>
      </c>
      <c r="J242" s="4" t="s">
        <v>210</v>
      </c>
      <c r="M242" s="13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210</v>
      </c>
      <c r="J243" s="4" t="s">
        <v>210</v>
      </c>
      <c r="M243" s="13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3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3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3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3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3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3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3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210</v>
      </c>
      <c r="J251" s="4" t="s">
        <v>210</v>
      </c>
      <c r="M251" s="13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210</v>
      </c>
      <c r="J252" s="4" t="s">
        <v>210</v>
      </c>
      <c r="M252" s="13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210</v>
      </c>
      <c r="J253" s="4" t="s">
        <v>210</v>
      </c>
      <c r="M253" s="13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210</v>
      </c>
      <c r="J254" s="4" t="s">
        <v>210</v>
      </c>
      <c r="K254" t="s">
        <v>224</v>
      </c>
      <c r="M254" s="13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211</v>
      </c>
      <c r="J255" s="4" t="s">
        <v>211</v>
      </c>
      <c r="M255" s="13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210</v>
      </c>
      <c r="J256" s="4" t="s">
        <v>210</v>
      </c>
      <c r="M256" s="13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210</v>
      </c>
      <c r="J257" s="4" t="s">
        <v>210</v>
      </c>
      <c r="M257" s="13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210</v>
      </c>
      <c r="J258" s="4" t="s">
        <v>210</v>
      </c>
      <c r="M258" s="13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210</v>
      </c>
      <c r="J259" s="4" t="s">
        <v>210</v>
      </c>
      <c r="M259" s="13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211</v>
      </c>
      <c r="J260" s="4" t="s">
        <v>211</v>
      </c>
      <c r="M260" s="13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210</v>
      </c>
      <c r="J261" s="4" t="s">
        <v>210</v>
      </c>
      <c r="M261" s="13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211</v>
      </c>
      <c r="J262" s="4" t="s">
        <v>211</v>
      </c>
      <c r="M262" s="13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211</v>
      </c>
      <c r="J263" s="4" t="s">
        <v>211</v>
      </c>
      <c r="M263" s="13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210</v>
      </c>
      <c r="J264" s="4" t="s">
        <v>210</v>
      </c>
      <c r="M264" s="13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211</v>
      </c>
      <c r="J265" s="4" t="s">
        <v>211</v>
      </c>
      <c r="K265" t="s">
        <v>225</v>
      </c>
      <c r="M265" s="13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211</v>
      </c>
      <c r="J266" s="4" t="s">
        <v>211</v>
      </c>
      <c r="K266" t="s">
        <v>225</v>
      </c>
      <c r="M266" s="13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211</v>
      </c>
      <c r="J267" s="4" t="s">
        <v>211</v>
      </c>
      <c r="K267" t="s">
        <v>225</v>
      </c>
      <c r="M267" s="13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211</v>
      </c>
      <c r="J268" s="4" t="s">
        <v>211</v>
      </c>
      <c r="K268" t="s">
        <v>220</v>
      </c>
      <c r="M268" s="13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211</v>
      </c>
      <c r="J269" s="4" t="s">
        <v>211</v>
      </c>
      <c r="K269" t="s">
        <v>221</v>
      </c>
      <c r="M269" s="13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211</v>
      </c>
      <c r="J270" s="4" t="s">
        <v>211</v>
      </c>
      <c r="K270" t="s">
        <v>221</v>
      </c>
      <c r="M270" s="13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211</v>
      </c>
      <c r="J271" s="4" t="s">
        <v>211</v>
      </c>
      <c r="K271" t="s">
        <v>221</v>
      </c>
      <c r="M271" s="13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211</v>
      </c>
      <c r="J272" s="4" t="s">
        <v>211</v>
      </c>
      <c r="K272" t="s">
        <v>221</v>
      </c>
      <c r="M272" s="13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211</v>
      </c>
      <c r="J273" s="4" t="s">
        <v>211</v>
      </c>
      <c r="K273" t="s">
        <v>221</v>
      </c>
      <c r="M273" s="13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211</v>
      </c>
      <c r="J274" s="4" t="s">
        <v>211</v>
      </c>
      <c r="K274" t="s">
        <v>221</v>
      </c>
      <c r="M274" s="13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211</v>
      </c>
      <c r="J275" s="4" t="s">
        <v>211</v>
      </c>
      <c r="K275" t="s">
        <v>221</v>
      </c>
      <c r="M275" s="13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211</v>
      </c>
      <c r="J276" s="4" t="s">
        <v>211</v>
      </c>
      <c r="M276" s="13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211</v>
      </c>
      <c r="J277" s="4" t="s">
        <v>211</v>
      </c>
      <c r="M277" s="13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210</v>
      </c>
      <c r="J278" s="4" t="s">
        <v>210</v>
      </c>
      <c r="M278" s="13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210</v>
      </c>
      <c r="J279" s="4" t="s">
        <v>210</v>
      </c>
      <c r="M279" s="13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210</v>
      </c>
      <c r="J280" s="4" t="s">
        <v>210</v>
      </c>
      <c r="M280" s="13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210</v>
      </c>
      <c r="J281" s="4" t="s">
        <v>210</v>
      </c>
      <c r="K281" t="s">
        <v>224</v>
      </c>
      <c r="M281" s="13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210</v>
      </c>
      <c r="J282" s="4" t="s">
        <v>210</v>
      </c>
      <c r="M282" s="13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210</v>
      </c>
      <c r="J283" s="4" t="s">
        <v>210</v>
      </c>
      <c r="M283" s="13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210</v>
      </c>
      <c r="J284" s="4" t="s">
        <v>210</v>
      </c>
      <c r="M284" s="13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210</v>
      </c>
      <c r="J285" s="4" t="s">
        <v>210</v>
      </c>
      <c r="M285" s="13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3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3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210</v>
      </c>
      <c r="J288" s="4" t="s">
        <v>210</v>
      </c>
      <c r="K288" s="10" t="s">
        <v>216</v>
      </c>
      <c r="M288" s="13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211</v>
      </c>
      <c r="J289" s="4" t="s">
        <v>211</v>
      </c>
      <c r="K289" s="9" t="s">
        <v>217</v>
      </c>
      <c r="M289" s="13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211</v>
      </c>
      <c r="J290" s="4" t="s">
        <v>211</v>
      </c>
      <c r="K290" s="9" t="s">
        <v>218</v>
      </c>
      <c r="M290" s="13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211</v>
      </c>
      <c r="J291" s="4" t="s">
        <v>211</v>
      </c>
      <c r="K291" s="9" t="s">
        <v>218</v>
      </c>
      <c r="M291" s="13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210</v>
      </c>
      <c r="J292" s="4" t="s">
        <v>210</v>
      </c>
      <c r="M292" s="13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211</v>
      </c>
      <c r="J293" s="4" t="s">
        <v>211</v>
      </c>
      <c r="K293" s="9" t="s">
        <v>219</v>
      </c>
      <c r="M293" s="13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211</v>
      </c>
      <c r="J294" s="4" t="s">
        <v>211</v>
      </c>
      <c r="K294" s="9" t="s">
        <v>219</v>
      </c>
      <c r="M294" s="13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210</v>
      </c>
      <c r="J295" s="4" t="s">
        <v>210</v>
      </c>
      <c r="K295" s="10" t="s">
        <v>224</v>
      </c>
      <c r="M295" s="13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210</v>
      </c>
      <c r="J296" s="4" t="s">
        <v>210</v>
      </c>
      <c r="M296" s="13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211</v>
      </c>
      <c r="J297" s="4" t="s">
        <v>211</v>
      </c>
      <c r="M297" s="13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211</v>
      </c>
      <c r="J298" s="4" t="s">
        <v>211</v>
      </c>
      <c r="M298" s="13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210</v>
      </c>
      <c r="J299" s="4" t="s">
        <v>210</v>
      </c>
      <c r="M299" s="13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210</v>
      </c>
      <c r="J300" s="4" t="s">
        <v>210</v>
      </c>
      <c r="M300" s="13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210</v>
      </c>
      <c r="J301" s="4" t="s">
        <v>210</v>
      </c>
      <c r="M301" s="13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3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3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3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3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3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3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3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210</v>
      </c>
      <c r="J309" s="4" t="s">
        <v>210</v>
      </c>
      <c r="M309" s="13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210</v>
      </c>
      <c r="J310" s="4" t="s">
        <v>210</v>
      </c>
      <c r="M310" s="13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210</v>
      </c>
      <c r="J311" s="4" t="s">
        <v>210</v>
      </c>
      <c r="M311" s="13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210</v>
      </c>
      <c r="J312" s="4" t="s">
        <v>210</v>
      </c>
      <c r="K312" t="s">
        <v>224</v>
      </c>
      <c r="M312" s="13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211</v>
      </c>
      <c r="J313" s="4" t="s">
        <v>211</v>
      </c>
      <c r="M313" s="13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210</v>
      </c>
      <c r="J314" s="4" t="s">
        <v>210</v>
      </c>
      <c r="M314" s="13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210</v>
      </c>
      <c r="J315" s="4" t="s">
        <v>210</v>
      </c>
      <c r="M315" s="13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210</v>
      </c>
      <c r="J316" s="4" t="s">
        <v>210</v>
      </c>
      <c r="M316" s="13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210</v>
      </c>
      <c r="J317" s="4" t="s">
        <v>210</v>
      </c>
      <c r="M317" s="13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211</v>
      </c>
      <c r="J318" s="4" t="s">
        <v>211</v>
      </c>
      <c r="M318" s="13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210</v>
      </c>
      <c r="J319" s="4" t="s">
        <v>210</v>
      </c>
      <c r="M319" s="13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211</v>
      </c>
      <c r="J320" s="4" t="s">
        <v>211</v>
      </c>
      <c r="M320" s="13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211</v>
      </c>
      <c r="J321" s="4" t="s">
        <v>211</v>
      </c>
      <c r="M321" s="13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210</v>
      </c>
      <c r="J322" s="4" t="s">
        <v>210</v>
      </c>
      <c r="M322" s="13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210</v>
      </c>
      <c r="J323" s="4" t="s">
        <v>210</v>
      </c>
      <c r="M323" s="13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210</v>
      </c>
      <c r="J324" s="4" t="s">
        <v>210</v>
      </c>
      <c r="M324" s="13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210</v>
      </c>
      <c r="J325" s="4" t="s">
        <v>210</v>
      </c>
      <c r="M325" s="13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211</v>
      </c>
      <c r="J326" s="4" t="s">
        <v>211</v>
      </c>
      <c r="K326" t="s">
        <v>221</v>
      </c>
      <c r="M326" s="13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211</v>
      </c>
      <c r="J327" s="4" t="s">
        <v>211</v>
      </c>
      <c r="K327" t="s">
        <v>221</v>
      </c>
      <c r="M327" s="13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211</v>
      </c>
      <c r="J328" s="4" t="s">
        <v>211</v>
      </c>
      <c r="K328" t="s">
        <v>221</v>
      </c>
      <c r="M328" s="13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211</v>
      </c>
      <c r="J329" s="4" t="s">
        <v>211</v>
      </c>
      <c r="K329" t="s">
        <v>221</v>
      </c>
      <c r="M329" s="13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211</v>
      </c>
      <c r="J330" s="4" t="s">
        <v>211</v>
      </c>
      <c r="K330" t="s">
        <v>221</v>
      </c>
      <c r="M330" s="13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211</v>
      </c>
      <c r="J331" s="4" t="s">
        <v>211</v>
      </c>
      <c r="K331" t="s">
        <v>221</v>
      </c>
      <c r="M331" s="13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211</v>
      </c>
      <c r="J332" s="4" t="s">
        <v>211</v>
      </c>
      <c r="K332" t="s">
        <v>221</v>
      </c>
      <c r="M332" s="13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211</v>
      </c>
      <c r="J333" s="4" t="s">
        <v>211</v>
      </c>
      <c r="M333" s="13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211</v>
      </c>
      <c r="J334" s="4" t="s">
        <v>211</v>
      </c>
      <c r="M334" s="13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211</v>
      </c>
      <c r="J335" s="4" t="s">
        <v>211</v>
      </c>
      <c r="M335" s="13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210</v>
      </c>
      <c r="J336" s="4" t="s">
        <v>210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210</v>
      </c>
      <c r="J337" s="4" t="s">
        <v>210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210</v>
      </c>
      <c r="J338" s="4" t="s">
        <v>210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210</v>
      </c>
      <c r="J339" s="4" t="s">
        <v>210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210</v>
      </c>
      <c r="J340" s="4" t="s">
        <v>210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210</v>
      </c>
      <c r="J341" s="4" t="s">
        <v>210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210</v>
      </c>
      <c r="J342" s="4" t="s">
        <v>210</v>
      </c>
      <c r="M342" s="13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210</v>
      </c>
      <c r="J343" s="4" t="s">
        <v>210</v>
      </c>
      <c r="M343" s="13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210</v>
      </c>
      <c r="J344" s="4" t="s">
        <v>210</v>
      </c>
      <c r="M344" s="13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210</v>
      </c>
      <c r="J345" s="4" t="s">
        <v>210</v>
      </c>
      <c r="K345" t="s">
        <v>224</v>
      </c>
      <c r="M345" s="13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210</v>
      </c>
      <c r="J346" s="4" t="s">
        <v>210</v>
      </c>
      <c r="M346" s="13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210</v>
      </c>
      <c r="J347" s="4" t="s">
        <v>210</v>
      </c>
      <c r="M347" s="13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210</v>
      </c>
      <c r="J348" s="4" t="s">
        <v>210</v>
      </c>
      <c r="M348" s="13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210</v>
      </c>
      <c r="J349" s="4" t="s">
        <v>210</v>
      </c>
      <c r="M349" s="13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3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3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210</v>
      </c>
      <c r="J352" s="4" t="s">
        <v>210</v>
      </c>
      <c r="K352" s="10" t="s">
        <v>216</v>
      </c>
      <c r="M352" s="13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211</v>
      </c>
      <c r="J353" s="4" t="s">
        <v>211</v>
      </c>
      <c r="K353" s="9" t="s">
        <v>217</v>
      </c>
      <c r="M353" s="13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211</v>
      </c>
      <c r="J354" s="4" t="s">
        <v>211</v>
      </c>
      <c r="K354" s="9" t="s">
        <v>218</v>
      </c>
      <c r="M354" s="13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211</v>
      </c>
      <c r="J355" s="4" t="s">
        <v>211</v>
      </c>
      <c r="K355" s="9" t="s">
        <v>218</v>
      </c>
      <c r="M355" s="13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210</v>
      </c>
      <c r="J356" s="4" t="s">
        <v>210</v>
      </c>
      <c r="M356" s="13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211</v>
      </c>
      <c r="J357" s="4" t="s">
        <v>211</v>
      </c>
      <c r="K357" s="9" t="s">
        <v>219</v>
      </c>
      <c r="M357" s="13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211</v>
      </c>
      <c r="J358" s="4" t="s">
        <v>211</v>
      </c>
      <c r="K358" s="9" t="s">
        <v>219</v>
      </c>
      <c r="M358" s="13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210</v>
      </c>
      <c r="J359" s="4" t="s">
        <v>210</v>
      </c>
      <c r="K359" s="10" t="s">
        <v>224</v>
      </c>
      <c r="M359" s="13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210</v>
      </c>
      <c r="J360" s="4" t="s">
        <v>210</v>
      </c>
      <c r="M360" s="13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211</v>
      </c>
      <c r="J361" s="4" t="s">
        <v>211</v>
      </c>
      <c r="M361" s="13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211</v>
      </c>
      <c r="J362" s="4" t="s">
        <v>211</v>
      </c>
      <c r="M362" s="13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210</v>
      </c>
      <c r="J363" s="4" t="s">
        <v>210</v>
      </c>
      <c r="M363" s="13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210</v>
      </c>
      <c r="J364" s="4" t="s">
        <v>210</v>
      </c>
      <c r="M364" s="13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210</v>
      </c>
      <c r="J365" s="4" t="s">
        <v>210</v>
      </c>
      <c r="M365" s="13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3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3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3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3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3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3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3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210</v>
      </c>
      <c r="J373" s="4" t="s">
        <v>210</v>
      </c>
      <c r="M373" s="13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210</v>
      </c>
      <c r="J374" s="4" t="s">
        <v>210</v>
      </c>
      <c r="M374" s="13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210</v>
      </c>
      <c r="J375" s="4" t="s">
        <v>210</v>
      </c>
      <c r="M375" s="13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210</v>
      </c>
      <c r="J376" s="4" t="s">
        <v>210</v>
      </c>
      <c r="K376" t="s">
        <v>224</v>
      </c>
      <c r="M376" s="13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211</v>
      </c>
      <c r="J377" s="4" t="s">
        <v>211</v>
      </c>
      <c r="M377" s="13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210</v>
      </c>
      <c r="J378" s="4" t="s">
        <v>210</v>
      </c>
      <c r="M378" s="13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210</v>
      </c>
      <c r="J379" s="4" t="s">
        <v>210</v>
      </c>
      <c r="M379" s="13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210</v>
      </c>
      <c r="J380" s="4" t="s">
        <v>210</v>
      </c>
      <c r="M380" s="13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210</v>
      </c>
      <c r="J381" s="4" t="s">
        <v>210</v>
      </c>
      <c r="M381" s="13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211</v>
      </c>
      <c r="J382" s="4" t="s">
        <v>211</v>
      </c>
      <c r="M382" s="13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210</v>
      </c>
      <c r="J383" s="4" t="s">
        <v>210</v>
      </c>
      <c r="M383" s="13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211</v>
      </c>
      <c r="J384" s="4" t="s">
        <v>211</v>
      </c>
      <c r="M384" s="13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211</v>
      </c>
      <c r="J385" s="4" t="s">
        <v>211</v>
      </c>
      <c r="M385" s="13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210</v>
      </c>
      <c r="J386" s="4" t="s">
        <v>210</v>
      </c>
      <c r="M386" s="13"/>
    </row>
    <row r="387" spans="1:14">
      <c r="A387" s="1" t="s">
        <v>0</v>
      </c>
      <c r="B387" s="1" t="s">
        <v>134</v>
      </c>
      <c r="C387" s="1" t="s">
        <v>7</v>
      </c>
      <c r="D387" s="9" t="s">
        <v>226</v>
      </c>
      <c r="E387" s="1"/>
      <c r="F387" s="1"/>
      <c r="G387" s="1"/>
      <c r="H387" s="1"/>
      <c r="I387" s="4" t="s">
        <v>210</v>
      </c>
      <c r="J387" s="4" t="s">
        <v>210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211</v>
      </c>
      <c r="J388" s="4" t="s">
        <v>211</v>
      </c>
      <c r="K388" t="s">
        <v>221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211</v>
      </c>
      <c r="J389" s="4" t="s">
        <v>211</v>
      </c>
      <c r="K389" t="s">
        <v>221</v>
      </c>
      <c r="M389" s="13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211</v>
      </c>
      <c r="J390" s="4" t="s">
        <v>211</v>
      </c>
      <c r="K390" t="s">
        <v>221</v>
      </c>
      <c r="M390" s="13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211</v>
      </c>
      <c r="J391" s="4" t="s">
        <v>211</v>
      </c>
      <c r="K391" t="s">
        <v>221</v>
      </c>
      <c r="M391" s="13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211</v>
      </c>
      <c r="J392" s="4" t="s">
        <v>211</v>
      </c>
      <c r="K392" t="s">
        <v>221</v>
      </c>
      <c r="M392" s="13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211</v>
      </c>
      <c r="J393" s="4" t="s">
        <v>211</v>
      </c>
      <c r="K393" t="s">
        <v>221</v>
      </c>
      <c r="M393" s="13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211</v>
      </c>
      <c r="J394" s="4" t="s">
        <v>211</v>
      </c>
      <c r="K394" t="s">
        <v>221</v>
      </c>
      <c r="M394" s="13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211</v>
      </c>
      <c r="J395" s="4" t="s">
        <v>211</v>
      </c>
      <c r="M395" s="13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209</v>
      </c>
      <c r="J396" s="4" t="s">
        <v>209</v>
      </c>
      <c r="M396" s="13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209</v>
      </c>
      <c r="J397" s="4" t="s">
        <v>209</v>
      </c>
      <c r="M397" s="13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209</v>
      </c>
      <c r="J398" s="4" t="s">
        <v>209</v>
      </c>
      <c r="M398" s="13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209</v>
      </c>
      <c r="J399" s="4" t="s">
        <v>209</v>
      </c>
      <c r="M399" s="13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209</v>
      </c>
      <c r="J400" s="4" t="s">
        <v>209</v>
      </c>
      <c r="M400" s="13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209</v>
      </c>
      <c r="J401" s="4" t="s">
        <v>209</v>
      </c>
      <c r="M401" s="13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209</v>
      </c>
      <c r="J402" s="4" t="s">
        <v>209</v>
      </c>
      <c r="M402" s="13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209</v>
      </c>
      <c r="J403" s="4" t="s">
        <v>209</v>
      </c>
      <c r="M403" s="13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209</v>
      </c>
      <c r="J404" s="4" t="s">
        <v>209</v>
      </c>
      <c r="M404" s="13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209</v>
      </c>
      <c r="J405" s="4" t="s">
        <v>209</v>
      </c>
      <c r="M405" s="13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209</v>
      </c>
      <c r="J406" s="4" t="s">
        <v>209</v>
      </c>
      <c r="M406" s="13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209</v>
      </c>
      <c r="J407" s="4" t="s">
        <v>209</v>
      </c>
      <c r="M407" s="13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209</v>
      </c>
      <c r="J408" s="4" t="s">
        <v>209</v>
      </c>
      <c r="M408" s="13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209</v>
      </c>
      <c r="J409" s="4" t="s">
        <v>209</v>
      </c>
      <c r="M409" s="13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209</v>
      </c>
      <c r="J410" s="4" t="s">
        <v>209</v>
      </c>
      <c r="M410" s="13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209</v>
      </c>
      <c r="J411" s="4" t="s">
        <v>209</v>
      </c>
      <c r="M411" s="13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209</v>
      </c>
      <c r="J412" s="4" t="s">
        <v>209</v>
      </c>
      <c r="M412" s="13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209</v>
      </c>
      <c r="J413" s="4" t="s">
        <v>209</v>
      </c>
      <c r="M413" s="13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209</v>
      </c>
      <c r="J414" s="4" t="s">
        <v>209</v>
      </c>
      <c r="M414" s="13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209</v>
      </c>
      <c r="J415" s="4" t="s">
        <v>209</v>
      </c>
      <c r="M415" s="13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209</v>
      </c>
      <c r="J416" s="4" t="s">
        <v>209</v>
      </c>
      <c r="M416" s="13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209</v>
      </c>
      <c r="J417" s="4" t="s">
        <v>209</v>
      </c>
      <c r="M417" s="13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209</v>
      </c>
      <c r="J418" s="4" t="s">
        <v>209</v>
      </c>
      <c r="M418" s="13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209</v>
      </c>
      <c r="J419" s="4" t="s">
        <v>209</v>
      </c>
      <c r="M419" s="13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209</v>
      </c>
      <c r="J420" s="4" t="s">
        <v>209</v>
      </c>
      <c r="M420" s="13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209</v>
      </c>
      <c r="J421" s="4" t="s">
        <v>209</v>
      </c>
      <c r="M421" s="13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209</v>
      </c>
      <c r="J422" s="4" t="s">
        <v>209</v>
      </c>
      <c r="M422" s="13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209</v>
      </c>
      <c r="J423" s="4" t="s">
        <v>209</v>
      </c>
      <c r="M423" s="13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209</v>
      </c>
      <c r="J424" s="4" t="s">
        <v>209</v>
      </c>
      <c r="M424" s="13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209</v>
      </c>
      <c r="J425" s="4" t="s">
        <v>209</v>
      </c>
      <c r="M425" s="13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209</v>
      </c>
      <c r="J426" s="4" t="s">
        <v>209</v>
      </c>
      <c r="M426" s="13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209</v>
      </c>
      <c r="J427" s="4" t="s">
        <v>209</v>
      </c>
      <c r="M427" s="13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209</v>
      </c>
      <c r="J428" s="4" t="s">
        <v>209</v>
      </c>
      <c r="M428" s="13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209</v>
      </c>
      <c r="J429" s="4" t="s">
        <v>209</v>
      </c>
      <c r="M429" s="13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209</v>
      </c>
      <c r="J430" s="4" t="s">
        <v>209</v>
      </c>
      <c r="M430" s="13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209</v>
      </c>
      <c r="J431" s="4" t="s">
        <v>209</v>
      </c>
      <c r="M431" s="13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209</v>
      </c>
      <c r="J432" s="4" t="s">
        <v>209</v>
      </c>
      <c r="M432" s="13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209</v>
      </c>
      <c r="J433" s="4" t="s">
        <v>209</v>
      </c>
      <c r="M433" s="13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209</v>
      </c>
      <c r="J434" s="4" t="s">
        <v>209</v>
      </c>
      <c r="M434" s="13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209</v>
      </c>
      <c r="J435" s="4" t="s">
        <v>209</v>
      </c>
      <c r="M435" s="13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209</v>
      </c>
      <c r="J436" s="4" t="s">
        <v>209</v>
      </c>
      <c r="M436" s="13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209</v>
      </c>
      <c r="J437" s="4" t="s">
        <v>209</v>
      </c>
      <c r="M437" s="13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209</v>
      </c>
      <c r="J438" s="4" t="s">
        <v>209</v>
      </c>
      <c r="M438" s="13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209</v>
      </c>
      <c r="J439" s="4" t="s">
        <v>209</v>
      </c>
      <c r="M439" s="13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209</v>
      </c>
      <c r="J440" s="4" t="s">
        <v>209</v>
      </c>
      <c r="M440" s="13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209</v>
      </c>
      <c r="J441" s="4" t="s">
        <v>209</v>
      </c>
      <c r="M441" s="13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209</v>
      </c>
      <c r="J442" s="4" t="s">
        <v>209</v>
      </c>
      <c r="M442" s="13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209</v>
      </c>
      <c r="J443" s="4" t="s">
        <v>209</v>
      </c>
      <c r="M443" s="13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209</v>
      </c>
      <c r="J444" s="4" t="s">
        <v>209</v>
      </c>
      <c r="M444" s="13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209</v>
      </c>
      <c r="J445" s="4" t="s">
        <v>209</v>
      </c>
      <c r="M445" s="13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209</v>
      </c>
      <c r="J446" s="4" t="s">
        <v>209</v>
      </c>
      <c r="M446" s="13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209</v>
      </c>
      <c r="J447" s="4" t="s">
        <v>209</v>
      </c>
      <c r="M447" s="13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209</v>
      </c>
      <c r="J448" s="4" t="s">
        <v>209</v>
      </c>
      <c r="M448" s="13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209</v>
      </c>
      <c r="J449" s="4" t="s">
        <v>209</v>
      </c>
      <c r="M449" s="13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209</v>
      </c>
      <c r="J450" s="4" t="s">
        <v>209</v>
      </c>
      <c r="M450" s="13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209</v>
      </c>
      <c r="J451" s="4" t="s">
        <v>209</v>
      </c>
      <c r="M451" s="13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209</v>
      </c>
      <c r="J452" s="4" t="s">
        <v>209</v>
      </c>
      <c r="M452" s="13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209</v>
      </c>
      <c r="J453" s="4" t="s">
        <v>209</v>
      </c>
      <c r="M453" s="13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209</v>
      </c>
      <c r="J454" s="4" t="s">
        <v>209</v>
      </c>
      <c r="M454" s="13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209</v>
      </c>
      <c r="J455" s="4" t="s">
        <v>209</v>
      </c>
      <c r="M455" s="13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4" t="s">
        <v>209</v>
      </c>
      <c r="J456" s="4" t="s">
        <v>209</v>
      </c>
      <c r="M456" s="13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209</v>
      </c>
      <c r="J457" s="4" t="s">
        <v>209</v>
      </c>
      <c r="M457" s="13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209</v>
      </c>
      <c r="J458" s="4" t="s">
        <v>209</v>
      </c>
      <c r="M458" s="13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209</v>
      </c>
      <c r="J459" s="4" t="s">
        <v>209</v>
      </c>
      <c r="M459" s="13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209</v>
      </c>
      <c r="J460" s="4" t="s">
        <v>209</v>
      </c>
      <c r="M460" s="13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209</v>
      </c>
      <c r="J461" s="4" t="s">
        <v>209</v>
      </c>
      <c r="M461" s="13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209</v>
      </c>
      <c r="J470" s="4" t="s">
        <v>209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209</v>
      </c>
      <c r="J471" s="4" t="s">
        <v>209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209</v>
      </c>
      <c r="J472" s="4" t="s">
        <v>209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209</v>
      </c>
      <c r="J473" s="4" t="s">
        <v>209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12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12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12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12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12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12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12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12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12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12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12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12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12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12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12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12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12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12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12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12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12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12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12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12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12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12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12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12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12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12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12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12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12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12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12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12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12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12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12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12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12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12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12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12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12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12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12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12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A1:H1"/>
    <mergeCell ref="M33:M34"/>
    <mergeCell ref="M2:M10"/>
    <mergeCell ref="M43:M50"/>
    <mergeCell ref="M57:M60"/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2007-08-17T13:57:13Z</dcterms:modified>
</cp:coreProperties>
</file>