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M528" i="1"/>
</calcChain>
</file>

<file path=xl/sharedStrings.xml><?xml version="1.0" encoding="utf-8"?>
<sst xmlns="http://schemas.openxmlformats.org/spreadsheetml/2006/main" count="3960" uniqueCount="216">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</sst>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8"/>
  <sheetViews>
    <sheetView tabSelected="1" topLeftCell="C1" zoomScale="70" zoomScaleNormal="70" workbookViewId="0">
      <pane ySplit="1" topLeftCell="A491" activePane="bottomLeft" state="frozen"/>
      <selection activeCell="C1" sqref="C1"/>
      <selection pane="bottomLeft" activeCell="L528" sqref="L528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16.5703125" bestFit="1" customWidth="1"/>
    <col min="8" max="8" width="14.140625" customWidth="1"/>
    <col min="9" max="9" width="14" customWidth="1"/>
    <col min="10" max="10" width="13.42578125" customWidth="1"/>
    <col min="11" max="11" width="43.85546875" customWidth="1"/>
    <col min="13" max="13" width="9.140625" customWidth="1"/>
  </cols>
  <sheetData>
    <row r="1" spans="1:13" ht="45" customHeight="1" thickBot="1">
      <c r="A1" s="7" t="s">
        <v>208</v>
      </c>
      <c r="B1" s="8"/>
      <c r="C1" s="8"/>
      <c r="D1" s="8"/>
      <c r="E1" s="8"/>
      <c r="F1" s="8"/>
      <c r="G1" s="8"/>
      <c r="H1" s="8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3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9">
        <v>1</v>
      </c>
    </row>
    <row r="3" spans="1:13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9"/>
    </row>
    <row r="4" spans="1:13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9"/>
    </row>
    <row r="5" spans="1:13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9"/>
    </row>
    <row r="6" spans="1:13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9"/>
    </row>
    <row r="7" spans="1:13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9"/>
    </row>
    <row r="8" spans="1:13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9"/>
    </row>
    <row r="9" spans="1:13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9"/>
    </row>
    <row r="10" spans="1:13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9"/>
    </row>
    <row r="11" spans="1:13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3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3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3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3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3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3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9">
        <v>1</v>
      </c>
    </row>
    <row r="34" spans="1:13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9"/>
    </row>
    <row r="35" spans="1:13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3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3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3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3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3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3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3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3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209</v>
      </c>
      <c r="J43" s="4" t="s">
        <v>209</v>
      </c>
      <c r="K43" t="s">
        <v>214</v>
      </c>
      <c r="M43" s="9">
        <v>2</v>
      </c>
    </row>
    <row r="44" spans="1:13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209</v>
      </c>
      <c r="J44" s="4" t="s">
        <v>209</v>
      </c>
      <c r="K44" t="s">
        <v>214</v>
      </c>
      <c r="M44" s="9"/>
    </row>
    <row r="45" spans="1:13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209</v>
      </c>
      <c r="J45" s="4" t="s">
        <v>209</v>
      </c>
      <c r="K45" t="s">
        <v>214</v>
      </c>
      <c r="M45" s="9"/>
    </row>
    <row r="46" spans="1:13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209</v>
      </c>
      <c r="J46" s="4" t="s">
        <v>209</v>
      </c>
      <c r="K46" t="s">
        <v>214</v>
      </c>
      <c r="M46" s="9"/>
    </row>
    <row r="47" spans="1:13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209</v>
      </c>
      <c r="J47" s="4" t="s">
        <v>209</v>
      </c>
      <c r="K47" t="s">
        <v>214</v>
      </c>
      <c r="M47" s="9"/>
    </row>
    <row r="48" spans="1:13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209</v>
      </c>
      <c r="J48" s="4" t="s">
        <v>209</v>
      </c>
      <c r="K48" t="s">
        <v>214</v>
      </c>
      <c r="M48" s="9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209</v>
      </c>
      <c r="J49" s="4" t="s">
        <v>209</v>
      </c>
      <c r="K49" t="s">
        <v>214</v>
      </c>
      <c r="M49" s="9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209</v>
      </c>
      <c r="J50" s="4" t="s">
        <v>209</v>
      </c>
      <c r="K50" t="s">
        <v>214</v>
      </c>
      <c r="M50" s="9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9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9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9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9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209</v>
      </c>
      <c r="J98" s="4" t="s">
        <v>209</v>
      </c>
      <c r="M98" s="9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209</v>
      </c>
      <c r="J99" s="4" t="s">
        <v>209</v>
      </c>
      <c r="M99" s="9"/>
    </row>
    <row r="100" spans="1:13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209</v>
      </c>
      <c r="J100" s="4" t="s">
        <v>209</v>
      </c>
      <c r="M100" s="9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209</v>
      </c>
      <c r="J101" s="4" t="s">
        <v>209</v>
      </c>
      <c r="M101" s="9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209</v>
      </c>
      <c r="J102" s="4" t="s">
        <v>209</v>
      </c>
      <c r="M102" s="9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209</v>
      </c>
      <c r="J103" s="4" t="s">
        <v>209</v>
      </c>
      <c r="M103" s="9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9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9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209</v>
      </c>
      <c r="J106" s="4" t="s">
        <v>209</v>
      </c>
      <c r="M106" s="9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209</v>
      </c>
      <c r="J107" s="4" t="s">
        <v>209</v>
      </c>
      <c r="M107" s="9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209</v>
      </c>
      <c r="J108" s="4" t="s">
        <v>209</v>
      </c>
      <c r="M108" s="9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209</v>
      </c>
      <c r="J109" s="4" t="s">
        <v>209</v>
      </c>
      <c r="M109" s="9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209</v>
      </c>
      <c r="J110" s="4" t="s">
        <v>209</v>
      </c>
      <c r="M110" s="9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209</v>
      </c>
      <c r="J111" s="4" t="s">
        <v>209</v>
      </c>
      <c r="M111" s="9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209</v>
      </c>
      <c r="J112" s="4" t="s">
        <v>209</v>
      </c>
      <c r="M112" s="9"/>
    </row>
    <row r="113" spans="1:13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209</v>
      </c>
      <c r="J113" s="4" t="s">
        <v>209</v>
      </c>
      <c r="M113" s="9"/>
    </row>
    <row r="114" spans="1:13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209</v>
      </c>
      <c r="J114" s="4" t="s">
        <v>209</v>
      </c>
      <c r="M114" s="9"/>
    </row>
    <row r="115" spans="1:13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209</v>
      </c>
      <c r="J115" s="4" t="s">
        <v>209</v>
      </c>
      <c r="M115" s="9"/>
    </row>
    <row r="116" spans="1:13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209</v>
      </c>
      <c r="J116" s="4" t="s">
        <v>209</v>
      </c>
      <c r="M116" s="9"/>
    </row>
    <row r="117" spans="1:13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209</v>
      </c>
      <c r="J117" s="4" t="s">
        <v>209</v>
      </c>
      <c r="M117" s="9"/>
    </row>
    <row r="118" spans="1:13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209</v>
      </c>
      <c r="J118" s="4" t="s">
        <v>209</v>
      </c>
      <c r="M118" s="9"/>
    </row>
    <row r="119" spans="1:13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3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3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3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3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3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3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3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209</v>
      </c>
      <c r="J126" s="4" t="s">
        <v>209</v>
      </c>
    </row>
    <row r="127" spans="1:13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209</v>
      </c>
      <c r="J127" s="4" t="s">
        <v>209</v>
      </c>
      <c r="M127" s="9">
        <v>1</v>
      </c>
    </row>
    <row r="128" spans="1:13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209</v>
      </c>
      <c r="J128" s="4" t="s">
        <v>209</v>
      </c>
      <c r="M128" s="9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209</v>
      </c>
      <c r="J129" s="4" t="s">
        <v>209</v>
      </c>
      <c r="M129" s="9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209</v>
      </c>
      <c r="J130" s="4" t="s">
        <v>209</v>
      </c>
      <c r="M130" s="9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209</v>
      </c>
      <c r="J131" s="4" t="s">
        <v>209</v>
      </c>
      <c r="M131" s="9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209</v>
      </c>
      <c r="J132" s="4" t="s">
        <v>209</v>
      </c>
      <c r="M132" s="9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209</v>
      </c>
      <c r="J133" s="4" t="s">
        <v>209</v>
      </c>
      <c r="M133" s="9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9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9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209</v>
      </c>
      <c r="J136" s="4" t="s">
        <v>209</v>
      </c>
      <c r="M136" s="9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209</v>
      </c>
      <c r="J137" s="4" t="s">
        <v>209</v>
      </c>
      <c r="M137" s="9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209</v>
      </c>
      <c r="J138" s="4" t="s">
        <v>209</v>
      </c>
      <c r="M138" s="9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209</v>
      </c>
      <c r="J139" s="4" t="s">
        <v>209</v>
      </c>
      <c r="M139" s="9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209</v>
      </c>
      <c r="J140" s="4" t="s">
        <v>209</v>
      </c>
      <c r="M140" s="9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209</v>
      </c>
      <c r="J141" s="4" t="s">
        <v>209</v>
      </c>
      <c r="M141" s="9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209</v>
      </c>
      <c r="J142" s="4" t="s">
        <v>209</v>
      </c>
      <c r="M142" s="9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209</v>
      </c>
      <c r="J143" s="4" t="s">
        <v>209</v>
      </c>
      <c r="M143" s="9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209</v>
      </c>
      <c r="J144" s="4" t="s">
        <v>209</v>
      </c>
      <c r="M144" s="9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209</v>
      </c>
      <c r="J145" s="4" t="s">
        <v>209</v>
      </c>
      <c r="M145" s="9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209</v>
      </c>
      <c r="J146" s="4" t="s">
        <v>209</v>
      </c>
      <c r="M146" s="9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209</v>
      </c>
      <c r="J147" s="4" t="s">
        <v>209</v>
      </c>
      <c r="M147" s="9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209</v>
      </c>
      <c r="J148" s="4" t="s">
        <v>209</v>
      </c>
      <c r="M148" s="9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209</v>
      </c>
      <c r="J149" s="4" t="s">
        <v>209</v>
      </c>
      <c r="M149" s="9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9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9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9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9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9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9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9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209</v>
      </c>
      <c r="J157" s="4" t="s">
        <v>209</v>
      </c>
      <c r="M157" s="9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209</v>
      </c>
      <c r="J158" s="4" t="s">
        <v>209</v>
      </c>
      <c r="M158" s="9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209</v>
      </c>
      <c r="J159" s="4" t="s">
        <v>209</v>
      </c>
      <c r="M159" s="9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209</v>
      </c>
      <c r="J160" s="4" t="s">
        <v>209</v>
      </c>
      <c r="M160" s="9"/>
    </row>
    <row r="161" spans="1:13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209</v>
      </c>
      <c r="J161" s="4" t="s">
        <v>209</v>
      </c>
      <c r="M161" s="9"/>
    </row>
    <row r="162" spans="1:13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209</v>
      </c>
      <c r="J162" s="4" t="s">
        <v>209</v>
      </c>
      <c r="M162" s="9"/>
    </row>
    <row r="163" spans="1:13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209</v>
      </c>
      <c r="J163" s="4" t="s">
        <v>209</v>
      </c>
      <c r="M163" s="9"/>
    </row>
    <row r="164" spans="1:13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209</v>
      </c>
      <c r="J164" s="4" t="s">
        <v>209</v>
      </c>
      <c r="M164" s="9"/>
    </row>
    <row r="165" spans="1:13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209</v>
      </c>
      <c r="J165" s="4" t="s">
        <v>209</v>
      </c>
      <c r="M165" s="9">
        <v>1</v>
      </c>
    </row>
    <row r="166" spans="1:13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209</v>
      </c>
      <c r="J166" s="4" t="s">
        <v>209</v>
      </c>
      <c r="M166" s="9"/>
    </row>
    <row r="167" spans="1:13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209</v>
      </c>
      <c r="J167" s="4" t="s">
        <v>209</v>
      </c>
      <c r="M167" s="9"/>
    </row>
    <row r="168" spans="1:13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209</v>
      </c>
      <c r="J168" s="4" t="s">
        <v>209</v>
      </c>
      <c r="M168" s="9"/>
    </row>
    <row r="169" spans="1:13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209</v>
      </c>
      <c r="J169" s="4" t="s">
        <v>209</v>
      </c>
      <c r="M169" s="9"/>
    </row>
    <row r="170" spans="1:13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209</v>
      </c>
      <c r="J170" s="4" t="s">
        <v>209</v>
      </c>
      <c r="M170" s="9"/>
    </row>
    <row r="171" spans="1:13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209</v>
      </c>
      <c r="J171" s="4" t="s">
        <v>209</v>
      </c>
      <c r="M171" s="9"/>
    </row>
    <row r="172" spans="1:13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209</v>
      </c>
      <c r="J172" s="4" t="s">
        <v>209</v>
      </c>
      <c r="M172" s="9"/>
    </row>
    <row r="173" spans="1:13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9"/>
    </row>
    <row r="174" spans="1:13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9"/>
    </row>
    <row r="175" spans="1:13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209</v>
      </c>
      <c r="J175" s="4" t="s">
        <v>209</v>
      </c>
      <c r="M175" s="9"/>
    </row>
    <row r="176" spans="1:13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209</v>
      </c>
      <c r="J176" s="4" t="s">
        <v>209</v>
      </c>
      <c r="M176" s="9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209</v>
      </c>
      <c r="J177" s="4" t="s">
        <v>209</v>
      </c>
      <c r="M177" s="9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209</v>
      </c>
      <c r="J178" s="4" t="s">
        <v>209</v>
      </c>
      <c r="M178" s="9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209</v>
      </c>
      <c r="J179" s="4" t="s">
        <v>209</v>
      </c>
      <c r="M179" s="9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209</v>
      </c>
      <c r="J180" s="4" t="s">
        <v>209</v>
      </c>
      <c r="M180" s="9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209</v>
      </c>
      <c r="J181" s="4" t="s">
        <v>209</v>
      </c>
      <c r="M181" s="9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209</v>
      </c>
      <c r="J182" s="4" t="s">
        <v>209</v>
      </c>
      <c r="M182" s="9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209</v>
      </c>
      <c r="J183" s="4" t="s">
        <v>209</v>
      </c>
      <c r="M183" s="9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209</v>
      </c>
      <c r="J184" s="4" t="s">
        <v>209</v>
      </c>
      <c r="M184" s="9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209</v>
      </c>
      <c r="J185" s="4" t="s">
        <v>209</v>
      </c>
      <c r="M185" s="9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209</v>
      </c>
      <c r="J186" s="4" t="s">
        <v>209</v>
      </c>
      <c r="M186" s="9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209</v>
      </c>
      <c r="J187" s="4" t="s">
        <v>209</v>
      </c>
      <c r="M187" s="9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209</v>
      </c>
      <c r="J188" s="4" t="s">
        <v>209</v>
      </c>
      <c r="M188" s="9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209</v>
      </c>
      <c r="J196" s="4" t="s">
        <v>209</v>
      </c>
      <c r="M196" s="9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209</v>
      </c>
      <c r="J197" s="4" t="s">
        <v>209</v>
      </c>
      <c r="M197" s="9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209</v>
      </c>
      <c r="J198" s="4" t="s">
        <v>209</v>
      </c>
      <c r="M198" s="9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209</v>
      </c>
      <c r="J199" s="4" t="s">
        <v>209</v>
      </c>
      <c r="M199" s="9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209</v>
      </c>
      <c r="J200" s="4" t="s">
        <v>209</v>
      </c>
      <c r="M200" s="9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209</v>
      </c>
      <c r="J201" s="4" t="s">
        <v>209</v>
      </c>
      <c r="M201" s="9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209</v>
      </c>
      <c r="J202" s="4" t="s">
        <v>209</v>
      </c>
      <c r="M202" s="9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209</v>
      </c>
      <c r="J203" s="4" t="s">
        <v>209</v>
      </c>
      <c r="M203" s="9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209</v>
      </c>
      <c r="J204" s="4" t="s">
        <v>209</v>
      </c>
      <c r="M204" s="9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209</v>
      </c>
      <c r="J205" s="4" t="s">
        <v>209</v>
      </c>
      <c r="M205" s="9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209</v>
      </c>
      <c r="J206" s="4" t="s">
        <v>209</v>
      </c>
      <c r="M206" s="9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209</v>
      </c>
      <c r="J207" s="4" t="s">
        <v>209</v>
      </c>
      <c r="M207" s="9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209</v>
      </c>
      <c r="J208" s="4" t="s">
        <v>209</v>
      </c>
      <c r="M208" s="9"/>
    </row>
    <row r="209" spans="1:13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209</v>
      </c>
      <c r="J209" s="4" t="s">
        <v>209</v>
      </c>
      <c r="M209" s="9"/>
    </row>
    <row r="210" spans="1:13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209</v>
      </c>
      <c r="J210" s="4" t="s">
        <v>209</v>
      </c>
      <c r="M210" s="9">
        <v>0.5</v>
      </c>
    </row>
    <row r="211" spans="1:13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209</v>
      </c>
      <c r="J211" s="4" t="s">
        <v>209</v>
      </c>
      <c r="M211" s="9"/>
    </row>
    <row r="212" spans="1:13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209</v>
      </c>
      <c r="J212" s="4" t="s">
        <v>209</v>
      </c>
      <c r="M212" s="9"/>
    </row>
    <row r="213" spans="1:13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209</v>
      </c>
      <c r="J213" s="4" t="s">
        <v>209</v>
      </c>
      <c r="M213" s="9"/>
    </row>
    <row r="214" spans="1:13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209</v>
      </c>
      <c r="J214" s="4" t="s">
        <v>209</v>
      </c>
      <c r="M214" s="9"/>
    </row>
    <row r="215" spans="1:13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209</v>
      </c>
      <c r="J215" s="4" t="s">
        <v>209</v>
      </c>
      <c r="M215" s="9"/>
    </row>
    <row r="216" spans="1:13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209</v>
      </c>
      <c r="J216" s="4" t="s">
        <v>209</v>
      </c>
      <c r="M216" s="9"/>
    </row>
    <row r="217" spans="1:13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209</v>
      </c>
      <c r="J217" s="4" t="s">
        <v>209</v>
      </c>
      <c r="M217" s="9"/>
    </row>
    <row r="218" spans="1:13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209</v>
      </c>
      <c r="J218" s="4" t="s">
        <v>209</v>
      </c>
      <c r="M218" s="9"/>
    </row>
    <row r="219" spans="1:13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209</v>
      </c>
      <c r="J219" s="4" t="s">
        <v>209</v>
      </c>
      <c r="M219" s="9"/>
    </row>
    <row r="220" spans="1:13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209</v>
      </c>
      <c r="J220" s="4" t="s">
        <v>209</v>
      </c>
      <c r="M220" s="9">
        <v>1</v>
      </c>
    </row>
    <row r="221" spans="1:13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209</v>
      </c>
      <c r="J221" s="4" t="s">
        <v>209</v>
      </c>
      <c r="M221" s="9"/>
    </row>
    <row r="222" spans="1:13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209</v>
      </c>
      <c r="J222" s="4" t="s">
        <v>209</v>
      </c>
      <c r="M222" s="9"/>
    </row>
    <row r="223" spans="1:13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209</v>
      </c>
      <c r="J223" s="4" t="s">
        <v>209</v>
      </c>
      <c r="M223" s="9"/>
    </row>
    <row r="224" spans="1:13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209</v>
      </c>
      <c r="J224" s="4" t="s">
        <v>209</v>
      </c>
      <c r="M224" s="9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209</v>
      </c>
      <c r="J225" s="4" t="s">
        <v>209</v>
      </c>
      <c r="M225" s="9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209</v>
      </c>
      <c r="J226" s="4" t="s">
        <v>209</v>
      </c>
      <c r="M226" s="9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209</v>
      </c>
      <c r="J227" s="4" t="s">
        <v>209</v>
      </c>
      <c r="M227" s="9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9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9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209</v>
      </c>
      <c r="J230" s="4" t="s">
        <v>209</v>
      </c>
      <c r="M230" s="9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209</v>
      </c>
      <c r="J231" s="4" t="s">
        <v>209</v>
      </c>
      <c r="M231" s="9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209</v>
      </c>
      <c r="J232" s="4" t="s">
        <v>209</v>
      </c>
      <c r="M232" s="9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209</v>
      </c>
      <c r="J233" s="4" t="s">
        <v>209</v>
      </c>
      <c r="M233" s="9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209</v>
      </c>
      <c r="J234" s="4" t="s">
        <v>209</v>
      </c>
      <c r="M234" s="9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209</v>
      </c>
      <c r="J235" s="4" t="s">
        <v>209</v>
      </c>
      <c r="M235" s="9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209</v>
      </c>
      <c r="J236" s="4" t="s">
        <v>209</v>
      </c>
      <c r="M236" s="9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209</v>
      </c>
      <c r="J237" s="4" t="s">
        <v>209</v>
      </c>
      <c r="M237" s="9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209</v>
      </c>
      <c r="J238" s="4" t="s">
        <v>209</v>
      </c>
      <c r="M238" s="9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209</v>
      </c>
      <c r="J239" s="4" t="s">
        <v>209</v>
      </c>
      <c r="M239" s="9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209</v>
      </c>
      <c r="J240" s="4" t="s">
        <v>209</v>
      </c>
      <c r="M240" s="9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209</v>
      </c>
      <c r="J241" s="4" t="s">
        <v>209</v>
      </c>
      <c r="M241" s="9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209</v>
      </c>
      <c r="J242" s="4" t="s">
        <v>209</v>
      </c>
      <c r="M242" s="9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209</v>
      </c>
      <c r="J243" s="4" t="s">
        <v>209</v>
      </c>
      <c r="M243" s="9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9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9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9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9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9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9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9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209</v>
      </c>
      <c r="J251" s="4" t="s">
        <v>209</v>
      </c>
      <c r="M251" s="9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209</v>
      </c>
      <c r="J252" s="4" t="s">
        <v>209</v>
      </c>
      <c r="M252" s="9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209</v>
      </c>
      <c r="J253" s="4" t="s">
        <v>209</v>
      </c>
      <c r="M253" s="9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209</v>
      </c>
      <c r="J254" s="4" t="s">
        <v>209</v>
      </c>
      <c r="M254" s="9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209</v>
      </c>
      <c r="J255" s="4" t="s">
        <v>209</v>
      </c>
      <c r="M255" s="9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209</v>
      </c>
      <c r="J256" s="4" t="s">
        <v>209</v>
      </c>
      <c r="M256" s="9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209</v>
      </c>
      <c r="J257" s="4" t="s">
        <v>209</v>
      </c>
      <c r="M257" s="9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209</v>
      </c>
      <c r="J258" s="4" t="s">
        <v>209</v>
      </c>
      <c r="M258" s="9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209</v>
      </c>
      <c r="J259" s="4" t="s">
        <v>209</v>
      </c>
      <c r="M259" s="9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209</v>
      </c>
      <c r="J260" s="4" t="s">
        <v>209</v>
      </c>
      <c r="M260" s="9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209</v>
      </c>
      <c r="J261" s="4" t="s">
        <v>209</v>
      </c>
      <c r="M261" s="9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209</v>
      </c>
      <c r="J262" s="4" t="s">
        <v>209</v>
      </c>
      <c r="M262" s="9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209</v>
      </c>
      <c r="J263" s="4" t="s">
        <v>209</v>
      </c>
      <c r="M263" s="9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209</v>
      </c>
      <c r="J264" s="4" t="s">
        <v>209</v>
      </c>
      <c r="M264" s="9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209</v>
      </c>
      <c r="J265" s="4" t="s">
        <v>209</v>
      </c>
      <c r="M265" s="9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209</v>
      </c>
      <c r="J266" s="4" t="s">
        <v>209</v>
      </c>
      <c r="M266" s="9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209</v>
      </c>
      <c r="J267" s="4" t="s">
        <v>209</v>
      </c>
      <c r="M267" s="9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209</v>
      </c>
      <c r="J268" s="4" t="s">
        <v>209</v>
      </c>
      <c r="M268" s="9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209</v>
      </c>
      <c r="J269" s="4" t="s">
        <v>209</v>
      </c>
      <c r="M269" s="9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209</v>
      </c>
      <c r="J270" s="4" t="s">
        <v>209</v>
      </c>
      <c r="M270" s="9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209</v>
      </c>
      <c r="J271" s="4" t="s">
        <v>209</v>
      </c>
      <c r="M271" s="9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209</v>
      </c>
      <c r="J272" s="4" t="s">
        <v>209</v>
      </c>
      <c r="M272" s="9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209</v>
      </c>
      <c r="J273" s="4" t="s">
        <v>209</v>
      </c>
      <c r="M273" s="9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209</v>
      </c>
      <c r="J274" s="4" t="s">
        <v>209</v>
      </c>
      <c r="M274" s="9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209</v>
      </c>
      <c r="J275" s="4" t="s">
        <v>209</v>
      </c>
      <c r="M275" s="9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209</v>
      </c>
      <c r="J276" s="4" t="s">
        <v>209</v>
      </c>
      <c r="M276" s="9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209</v>
      </c>
      <c r="J277" s="4" t="s">
        <v>209</v>
      </c>
      <c r="M277" s="9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209</v>
      </c>
      <c r="J278" s="4" t="s">
        <v>209</v>
      </c>
      <c r="M278" s="9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209</v>
      </c>
      <c r="J279" s="4" t="s">
        <v>209</v>
      </c>
      <c r="M279" s="9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209</v>
      </c>
      <c r="J280" s="4" t="s">
        <v>209</v>
      </c>
      <c r="M280" s="9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209</v>
      </c>
      <c r="J281" s="4" t="s">
        <v>209</v>
      </c>
      <c r="M281" s="9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209</v>
      </c>
      <c r="J282" s="4" t="s">
        <v>209</v>
      </c>
      <c r="M282" s="9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209</v>
      </c>
      <c r="J283" s="4" t="s">
        <v>209</v>
      </c>
      <c r="M283" s="9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209</v>
      </c>
      <c r="J284" s="4" t="s">
        <v>209</v>
      </c>
      <c r="M284" s="9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209</v>
      </c>
      <c r="J285" s="4" t="s">
        <v>209</v>
      </c>
      <c r="M285" s="9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9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9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209</v>
      </c>
      <c r="J288" s="4" t="s">
        <v>209</v>
      </c>
      <c r="M288" s="9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209</v>
      </c>
      <c r="J289" s="4" t="s">
        <v>209</v>
      </c>
      <c r="M289" s="9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209</v>
      </c>
      <c r="J290" s="4" t="s">
        <v>209</v>
      </c>
      <c r="M290" s="9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209</v>
      </c>
      <c r="J291" s="4" t="s">
        <v>209</v>
      </c>
      <c r="M291" s="9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209</v>
      </c>
      <c r="J292" s="4" t="s">
        <v>209</v>
      </c>
      <c r="M292" s="9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209</v>
      </c>
      <c r="J293" s="4" t="s">
        <v>209</v>
      </c>
      <c r="M293" s="9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209</v>
      </c>
      <c r="J294" s="4" t="s">
        <v>209</v>
      </c>
      <c r="M294" s="9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209</v>
      </c>
      <c r="J295" s="4" t="s">
        <v>209</v>
      </c>
      <c r="M295" s="9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209</v>
      </c>
      <c r="J296" s="4" t="s">
        <v>209</v>
      </c>
      <c r="M296" s="9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209</v>
      </c>
      <c r="J297" s="4" t="s">
        <v>209</v>
      </c>
      <c r="M297" s="9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209</v>
      </c>
      <c r="J298" s="4" t="s">
        <v>209</v>
      </c>
      <c r="M298" s="9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209</v>
      </c>
      <c r="J299" s="4" t="s">
        <v>209</v>
      </c>
      <c r="M299" s="9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209</v>
      </c>
      <c r="J300" s="4" t="s">
        <v>209</v>
      </c>
      <c r="M300" s="9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209</v>
      </c>
      <c r="J301" s="4" t="s">
        <v>209</v>
      </c>
      <c r="M301" s="9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9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9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9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9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9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9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9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209</v>
      </c>
      <c r="J309" s="4" t="s">
        <v>209</v>
      </c>
      <c r="M309" s="9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209</v>
      </c>
      <c r="J310" s="4" t="s">
        <v>209</v>
      </c>
      <c r="M310" s="9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209</v>
      </c>
      <c r="J311" s="4" t="s">
        <v>209</v>
      </c>
      <c r="M311" s="9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209</v>
      </c>
      <c r="J312" s="4" t="s">
        <v>209</v>
      </c>
      <c r="M312" s="9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209</v>
      </c>
      <c r="J313" s="4" t="s">
        <v>209</v>
      </c>
      <c r="M313" s="9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209</v>
      </c>
      <c r="J314" s="4" t="s">
        <v>209</v>
      </c>
      <c r="M314" s="9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209</v>
      </c>
      <c r="J315" s="4" t="s">
        <v>209</v>
      </c>
      <c r="M315" s="9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209</v>
      </c>
      <c r="J316" s="4" t="s">
        <v>209</v>
      </c>
      <c r="M316" s="9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209</v>
      </c>
      <c r="J317" s="4" t="s">
        <v>209</v>
      </c>
      <c r="M317" s="9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209</v>
      </c>
      <c r="J318" s="4" t="s">
        <v>209</v>
      </c>
      <c r="M318" s="9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209</v>
      </c>
      <c r="J319" s="4" t="s">
        <v>209</v>
      </c>
      <c r="M319" s="9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209</v>
      </c>
      <c r="J320" s="4" t="s">
        <v>209</v>
      </c>
      <c r="M320" s="9"/>
    </row>
    <row r="321" spans="1:13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209</v>
      </c>
      <c r="J321" s="4" t="s">
        <v>209</v>
      </c>
      <c r="M321" s="9"/>
    </row>
    <row r="322" spans="1:13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209</v>
      </c>
      <c r="J322" s="4" t="s">
        <v>209</v>
      </c>
      <c r="M322" s="9"/>
    </row>
    <row r="323" spans="1:13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209</v>
      </c>
      <c r="J323" s="4" t="s">
        <v>209</v>
      </c>
      <c r="M323" s="9"/>
    </row>
    <row r="324" spans="1:13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209</v>
      </c>
      <c r="J324" s="4" t="s">
        <v>209</v>
      </c>
      <c r="M324" s="9"/>
    </row>
    <row r="325" spans="1:13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209</v>
      </c>
      <c r="J325" s="4" t="s">
        <v>209</v>
      </c>
      <c r="M325" s="9"/>
    </row>
    <row r="326" spans="1:13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209</v>
      </c>
      <c r="J326" s="4" t="s">
        <v>209</v>
      </c>
      <c r="M326" s="9"/>
    </row>
    <row r="327" spans="1:13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209</v>
      </c>
      <c r="J327" s="4" t="s">
        <v>209</v>
      </c>
      <c r="M327" s="9"/>
    </row>
    <row r="328" spans="1:13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209</v>
      </c>
      <c r="J328" s="4" t="s">
        <v>209</v>
      </c>
      <c r="M328" s="9"/>
    </row>
    <row r="329" spans="1:13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209</v>
      </c>
      <c r="J329" s="4" t="s">
        <v>209</v>
      </c>
      <c r="M329" s="9"/>
    </row>
    <row r="330" spans="1:13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209</v>
      </c>
      <c r="J330" s="4" t="s">
        <v>209</v>
      </c>
      <c r="M330" s="9"/>
    </row>
    <row r="331" spans="1:13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209</v>
      </c>
      <c r="J331" s="4" t="s">
        <v>209</v>
      </c>
      <c r="M331" s="9"/>
    </row>
    <row r="332" spans="1:13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209</v>
      </c>
      <c r="J332" s="4" t="s">
        <v>209</v>
      </c>
      <c r="M332" s="9"/>
    </row>
    <row r="333" spans="1:13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209</v>
      </c>
      <c r="J333" s="4" t="s">
        <v>209</v>
      </c>
      <c r="M333" s="9"/>
    </row>
    <row r="334" spans="1:13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209</v>
      </c>
      <c r="J334" s="4" t="s">
        <v>209</v>
      </c>
      <c r="M334" s="9"/>
    </row>
    <row r="335" spans="1:13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209</v>
      </c>
      <c r="J335" s="4" t="s">
        <v>209</v>
      </c>
      <c r="M335" s="9"/>
    </row>
    <row r="336" spans="1:13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209</v>
      </c>
      <c r="J336" s="4" t="s">
        <v>209</v>
      </c>
      <c r="M336" s="10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209</v>
      </c>
      <c r="J337" s="4" t="s">
        <v>209</v>
      </c>
      <c r="M337" s="10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209</v>
      </c>
      <c r="J338" s="4" t="s">
        <v>209</v>
      </c>
      <c r="M338" s="10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209</v>
      </c>
      <c r="J339" s="4" t="s">
        <v>209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209</v>
      </c>
      <c r="J340" s="4" t="s">
        <v>209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209</v>
      </c>
      <c r="J341" s="4" t="s">
        <v>209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209</v>
      </c>
      <c r="J342" s="4" t="s">
        <v>209</v>
      </c>
      <c r="M342" s="9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209</v>
      </c>
      <c r="J343" s="4" t="s">
        <v>209</v>
      </c>
      <c r="M343" s="9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209</v>
      </c>
      <c r="J344" s="4" t="s">
        <v>209</v>
      </c>
      <c r="M344" s="9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209</v>
      </c>
      <c r="J345" s="4" t="s">
        <v>209</v>
      </c>
      <c r="M345" s="9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209</v>
      </c>
      <c r="J346" s="4" t="s">
        <v>209</v>
      </c>
      <c r="M346" s="9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209</v>
      </c>
      <c r="J347" s="4" t="s">
        <v>209</v>
      </c>
      <c r="M347" s="9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209</v>
      </c>
      <c r="J348" s="4" t="s">
        <v>209</v>
      </c>
      <c r="M348" s="9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209</v>
      </c>
      <c r="J349" s="4" t="s">
        <v>209</v>
      </c>
      <c r="M349" s="9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9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9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209</v>
      </c>
      <c r="J352" s="4" t="s">
        <v>209</v>
      </c>
      <c r="M352" s="9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209</v>
      </c>
      <c r="J353" s="4" t="s">
        <v>209</v>
      </c>
      <c r="M353" s="9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209</v>
      </c>
      <c r="J354" s="4" t="s">
        <v>209</v>
      </c>
      <c r="M354" s="9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209</v>
      </c>
      <c r="J355" s="4" t="s">
        <v>209</v>
      </c>
      <c r="M355" s="9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209</v>
      </c>
      <c r="J356" s="4" t="s">
        <v>209</v>
      </c>
      <c r="M356" s="9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209</v>
      </c>
      <c r="J357" s="4" t="s">
        <v>209</v>
      </c>
      <c r="M357" s="9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209</v>
      </c>
      <c r="J358" s="4" t="s">
        <v>209</v>
      </c>
      <c r="M358" s="9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209</v>
      </c>
      <c r="J359" s="4" t="s">
        <v>209</v>
      </c>
      <c r="M359" s="9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209</v>
      </c>
      <c r="J360" s="4" t="s">
        <v>209</v>
      </c>
      <c r="M360" s="9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209</v>
      </c>
      <c r="J361" s="4" t="s">
        <v>209</v>
      </c>
      <c r="M361" s="9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209</v>
      </c>
      <c r="J362" s="4" t="s">
        <v>209</v>
      </c>
      <c r="M362" s="9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209</v>
      </c>
      <c r="J363" s="4" t="s">
        <v>209</v>
      </c>
      <c r="M363" s="9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209</v>
      </c>
      <c r="J364" s="4" t="s">
        <v>209</v>
      </c>
      <c r="M364" s="9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209</v>
      </c>
      <c r="J365" s="4" t="s">
        <v>209</v>
      </c>
      <c r="M365" s="9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9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9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9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9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9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9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9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209</v>
      </c>
      <c r="J373" s="4" t="s">
        <v>209</v>
      </c>
      <c r="M373" s="9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209</v>
      </c>
      <c r="J374" s="4" t="s">
        <v>209</v>
      </c>
      <c r="M374" s="9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209</v>
      </c>
      <c r="J375" s="4" t="s">
        <v>209</v>
      </c>
      <c r="M375" s="9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209</v>
      </c>
      <c r="J376" s="4" t="s">
        <v>209</v>
      </c>
      <c r="M376" s="9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209</v>
      </c>
      <c r="J377" s="4" t="s">
        <v>209</v>
      </c>
      <c r="M377" s="9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209</v>
      </c>
      <c r="J378" s="4" t="s">
        <v>209</v>
      </c>
      <c r="M378" s="9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209</v>
      </c>
      <c r="J379" s="4" t="s">
        <v>209</v>
      </c>
      <c r="M379" s="9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209</v>
      </c>
      <c r="J380" s="4" t="s">
        <v>209</v>
      </c>
      <c r="M380" s="9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209</v>
      </c>
      <c r="J381" s="4" t="s">
        <v>209</v>
      </c>
      <c r="M381" s="9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209</v>
      </c>
      <c r="J382" s="4" t="s">
        <v>209</v>
      </c>
      <c r="M382" s="9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209</v>
      </c>
      <c r="J383" s="4" t="s">
        <v>209</v>
      </c>
      <c r="M383" s="9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209</v>
      </c>
      <c r="J384" s="4" t="s">
        <v>209</v>
      </c>
      <c r="M384" s="9"/>
    </row>
    <row r="385" spans="1:13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209</v>
      </c>
      <c r="J385" s="4" t="s">
        <v>209</v>
      </c>
      <c r="M385" s="9"/>
    </row>
    <row r="386" spans="1:13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209</v>
      </c>
      <c r="J386" s="4" t="s">
        <v>209</v>
      </c>
      <c r="M386" s="9"/>
    </row>
    <row r="387" spans="1:13">
      <c r="A387" s="1" t="s">
        <v>0</v>
      </c>
      <c r="B387" s="1" t="s">
        <v>134</v>
      </c>
      <c r="C387" s="1" t="s">
        <v>7</v>
      </c>
      <c r="D387" s="1"/>
      <c r="E387" s="1"/>
      <c r="F387" s="1"/>
      <c r="G387" s="1"/>
      <c r="H387" s="1"/>
      <c r="I387" s="4" t="s">
        <v>209</v>
      </c>
      <c r="J387" s="4" t="s">
        <v>209</v>
      </c>
    </row>
    <row r="388" spans="1:13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209</v>
      </c>
      <c r="J388" s="4" t="s">
        <v>209</v>
      </c>
    </row>
    <row r="389" spans="1:13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209</v>
      </c>
      <c r="J389" s="4" t="s">
        <v>209</v>
      </c>
      <c r="M389" s="9">
        <v>0.5</v>
      </c>
    </row>
    <row r="390" spans="1:13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209</v>
      </c>
      <c r="J390" s="4" t="s">
        <v>209</v>
      </c>
      <c r="M390" s="9"/>
    </row>
    <row r="391" spans="1:13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209</v>
      </c>
      <c r="J391" s="4" t="s">
        <v>209</v>
      </c>
      <c r="M391" s="9"/>
    </row>
    <row r="392" spans="1:13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209</v>
      </c>
      <c r="J392" s="4" t="s">
        <v>209</v>
      </c>
      <c r="M392" s="9"/>
    </row>
    <row r="393" spans="1:13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209</v>
      </c>
      <c r="J393" s="4" t="s">
        <v>209</v>
      </c>
      <c r="M393" s="9"/>
    </row>
    <row r="394" spans="1:13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209</v>
      </c>
      <c r="J394" s="4" t="s">
        <v>209</v>
      </c>
      <c r="M394" s="9"/>
    </row>
    <row r="395" spans="1:13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209</v>
      </c>
      <c r="J395" s="4" t="s">
        <v>209</v>
      </c>
      <c r="M395" s="9"/>
    </row>
    <row r="396" spans="1:13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209</v>
      </c>
      <c r="J396" s="4" t="s">
        <v>209</v>
      </c>
      <c r="M396" s="9">
        <v>1</v>
      </c>
    </row>
    <row r="397" spans="1:13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209</v>
      </c>
      <c r="J397" s="4" t="s">
        <v>209</v>
      </c>
      <c r="M397" s="9"/>
    </row>
    <row r="398" spans="1:13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209</v>
      </c>
      <c r="J398" s="4" t="s">
        <v>209</v>
      </c>
      <c r="M398" s="9"/>
    </row>
    <row r="399" spans="1:13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209</v>
      </c>
      <c r="J399" s="4" t="s">
        <v>209</v>
      </c>
      <c r="M399" s="9"/>
    </row>
    <row r="400" spans="1:13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209</v>
      </c>
      <c r="J400" s="4" t="s">
        <v>209</v>
      </c>
      <c r="M400" s="9"/>
    </row>
    <row r="401" spans="1:13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209</v>
      </c>
      <c r="J401" s="4" t="s">
        <v>209</v>
      </c>
      <c r="M401" s="9"/>
    </row>
    <row r="402" spans="1:13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209</v>
      </c>
      <c r="J402" s="4" t="s">
        <v>209</v>
      </c>
      <c r="M402" s="9"/>
    </row>
    <row r="403" spans="1:13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209</v>
      </c>
      <c r="J403" s="4" t="s">
        <v>209</v>
      </c>
      <c r="M403" s="9"/>
    </row>
    <row r="404" spans="1:13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209</v>
      </c>
      <c r="J404" s="4" t="s">
        <v>209</v>
      </c>
      <c r="M404" s="9"/>
    </row>
    <row r="405" spans="1:13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209</v>
      </c>
      <c r="J405" s="4" t="s">
        <v>209</v>
      </c>
      <c r="M405" s="9"/>
    </row>
    <row r="406" spans="1:13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209</v>
      </c>
      <c r="J406" s="4" t="s">
        <v>209</v>
      </c>
      <c r="M406" s="9"/>
    </row>
    <row r="407" spans="1:13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209</v>
      </c>
      <c r="J407" s="4" t="s">
        <v>209</v>
      </c>
      <c r="M407" s="9"/>
    </row>
    <row r="408" spans="1:13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209</v>
      </c>
      <c r="J408" s="4" t="s">
        <v>209</v>
      </c>
      <c r="M408" s="9"/>
    </row>
    <row r="409" spans="1:13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209</v>
      </c>
      <c r="J409" s="4" t="s">
        <v>209</v>
      </c>
      <c r="M409" s="9"/>
    </row>
    <row r="410" spans="1:13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209</v>
      </c>
      <c r="J410" s="4" t="s">
        <v>209</v>
      </c>
      <c r="M410" s="9"/>
    </row>
    <row r="411" spans="1:13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209</v>
      </c>
      <c r="J411" s="4" t="s">
        <v>209</v>
      </c>
      <c r="M411" s="9"/>
    </row>
    <row r="412" spans="1:13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209</v>
      </c>
      <c r="J412" s="4" t="s">
        <v>209</v>
      </c>
      <c r="M412" s="9"/>
    </row>
    <row r="413" spans="1:13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209</v>
      </c>
      <c r="J413" s="4" t="s">
        <v>209</v>
      </c>
      <c r="M413" s="9"/>
    </row>
    <row r="414" spans="1:13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209</v>
      </c>
      <c r="J414" s="4" t="s">
        <v>209</v>
      </c>
      <c r="M414" s="9"/>
    </row>
    <row r="415" spans="1:13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209</v>
      </c>
      <c r="J415" s="4" t="s">
        <v>209</v>
      </c>
      <c r="M415" s="9">
        <v>0.5</v>
      </c>
    </row>
    <row r="416" spans="1:13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209</v>
      </c>
      <c r="J416" s="4" t="s">
        <v>209</v>
      </c>
      <c r="M416" s="9"/>
    </row>
    <row r="417" spans="1:13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209</v>
      </c>
      <c r="J417" s="4" t="s">
        <v>209</v>
      </c>
      <c r="M417" s="9"/>
    </row>
    <row r="418" spans="1:13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209</v>
      </c>
      <c r="J418" s="4" t="s">
        <v>209</v>
      </c>
      <c r="M418" s="9"/>
    </row>
    <row r="419" spans="1:13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209</v>
      </c>
      <c r="J419" s="4" t="s">
        <v>209</v>
      </c>
      <c r="M419" s="9"/>
    </row>
    <row r="420" spans="1:13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209</v>
      </c>
      <c r="J420" s="4" t="s">
        <v>209</v>
      </c>
      <c r="M420" s="9"/>
    </row>
    <row r="421" spans="1:13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9">
        <v>1</v>
      </c>
    </row>
    <row r="422" spans="1:13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9"/>
    </row>
    <row r="423" spans="1:13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9"/>
    </row>
    <row r="424" spans="1:13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9"/>
    </row>
    <row r="425" spans="1:13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9"/>
    </row>
    <row r="426" spans="1:13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9"/>
    </row>
    <row r="427" spans="1:13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9"/>
    </row>
    <row r="428" spans="1:13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9"/>
    </row>
    <row r="429" spans="1:13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9"/>
    </row>
    <row r="430" spans="1:13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9"/>
    </row>
    <row r="431" spans="1:13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9"/>
    </row>
    <row r="432" spans="1:13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9"/>
    </row>
    <row r="433" spans="1:13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9"/>
    </row>
    <row r="434" spans="1:13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9"/>
    </row>
    <row r="435" spans="1:13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9"/>
    </row>
    <row r="436" spans="1:13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9"/>
    </row>
    <row r="437" spans="1:13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9"/>
    </row>
    <row r="438" spans="1:13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9"/>
    </row>
    <row r="439" spans="1:13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9"/>
    </row>
    <row r="440" spans="1:13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9">
        <v>1</v>
      </c>
    </row>
    <row r="441" spans="1:13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9"/>
    </row>
    <row r="442" spans="1:13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9"/>
    </row>
    <row r="443" spans="1:13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9"/>
    </row>
    <row r="444" spans="1:13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9"/>
    </row>
    <row r="445" spans="1:13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9"/>
    </row>
    <row r="446" spans="1:13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9"/>
    </row>
    <row r="447" spans="1:13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9"/>
    </row>
    <row r="448" spans="1:13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9"/>
    </row>
    <row r="449" spans="1:13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9"/>
    </row>
    <row r="450" spans="1:13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9"/>
    </row>
    <row r="451" spans="1:13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9"/>
    </row>
    <row r="452" spans="1:13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9"/>
    </row>
    <row r="453" spans="1:13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9"/>
    </row>
    <row r="454" spans="1:13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9"/>
    </row>
    <row r="455" spans="1:13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9"/>
    </row>
    <row r="456" spans="1:13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9"/>
    </row>
    <row r="457" spans="1:13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9"/>
    </row>
    <row r="458" spans="1:13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9"/>
    </row>
    <row r="459" spans="1:13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9"/>
    </row>
    <row r="460" spans="1:13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9"/>
    </row>
    <row r="461" spans="1:13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9"/>
    </row>
    <row r="462" spans="1:13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3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3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1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1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1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1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1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1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1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1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1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1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1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1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1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1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1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1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1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1"/>
    </row>
    <row r="497" spans="1:13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1"/>
    </row>
    <row r="498" spans="1:13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3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1">
        <v>1</v>
      </c>
    </row>
    <row r="500" spans="1:13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1"/>
    </row>
    <row r="501" spans="1:13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1"/>
    </row>
    <row r="502" spans="1:13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1"/>
    </row>
    <row r="503" spans="1:13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1"/>
    </row>
    <row r="504" spans="1:13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1"/>
    </row>
    <row r="505" spans="1:13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1"/>
    </row>
    <row r="506" spans="1:13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1"/>
    </row>
    <row r="507" spans="1:13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1"/>
    </row>
    <row r="508" spans="1:13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1"/>
    </row>
    <row r="509" spans="1:13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1"/>
    </row>
    <row r="510" spans="1:13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1"/>
    </row>
    <row r="511" spans="1:13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1"/>
    </row>
    <row r="512" spans="1:13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1"/>
    </row>
    <row r="513" spans="1:13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1"/>
    </row>
    <row r="514" spans="1:13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1"/>
    </row>
    <row r="515" spans="1:13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1"/>
    </row>
    <row r="516" spans="1:13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1">
        <v>2</v>
      </c>
    </row>
    <row r="517" spans="1:13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1"/>
    </row>
    <row r="518" spans="1:13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1"/>
    </row>
    <row r="519" spans="1:13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1"/>
    </row>
    <row r="520" spans="1:13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1"/>
    </row>
    <row r="521" spans="1:13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1"/>
    </row>
    <row r="522" spans="1:13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1"/>
    </row>
    <row r="523" spans="1:13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1"/>
    </row>
    <row r="524" spans="1:13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1"/>
    </row>
    <row r="525" spans="1:13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1"/>
    </row>
    <row r="526" spans="1:13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1"/>
    </row>
    <row r="527" spans="1:13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1"/>
    </row>
    <row r="528" spans="1:13">
      <c r="M528">
        <f>SUM(M2:M527)</f>
        <v>25.5</v>
      </c>
    </row>
  </sheetData>
  <autoFilter ref="I1:J527"/>
  <mergeCells count="21"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  <mergeCell ref="A1:H1"/>
    <mergeCell ref="M33:M34"/>
    <mergeCell ref="M2:M10"/>
    <mergeCell ref="M43:M50"/>
    <mergeCell ref="M57:M60"/>
  </mergeCells>
  <conditionalFormatting sqref="I1:M1">
    <cfRule type="expression" dxfId="5" priority="7" stopIfTrue="1">
      <formula>EXACT(I1,"Delayed")</formula>
    </cfRule>
    <cfRule type="expression" dxfId="4" priority="8" stopIfTrue="1">
      <formula>#N/A</formula>
    </cfRule>
    <cfRule type="expression" dxfId="3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2007-07-16T09:03:23Z</dcterms:modified>
</cp:coreProperties>
</file>