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<sst xmlns="http://schemas.openxmlformats.org/spreadsheetml/2006/main" count="4065" uniqueCount="228">
  <si>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</si>
  <si>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</si>
  <si>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</si>
  <si>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</si>
  <si>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</si>
  <si>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</si>
  <si>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</si>
  <si>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</si>
  <si>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</si>
  <si>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</si>
  <si>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</si>
  <si>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</si>
  <si>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</si>
  <si>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</si>
  <si>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</si>
  <si>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</si>
  <si>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</si>
  <si>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</si>
  <si>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</si>
  <si>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</si>
  <si>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</si>
  <si>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</si>
  <si>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</si>
  <si>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</si>
  <si>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</si>
  <si>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</si>
  <si>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</si>
  <si>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</si>
  <si>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</si>
  <si>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</si>
  <si>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</si>
  <si>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</si>
  <si>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</si>
  <si>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</si>
  <si>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</si>
  <si>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</si>
  <si>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</si>
  <si>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</si>
  <si>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</si>
  <si>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</si>
  <si>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</si>
  <si>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</si>
  <si>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</si>
  <si>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</si>
  <si>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</si>
  <si>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</si>
  <si>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</si>
  <si>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</si>
  <si>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</si>
  <si>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</si>
  <si>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</si>
  <si>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</si>
  <si>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</si>
  <si>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</si>
  <si>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</si>
  <si>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</si>
  <si>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</si>
  <si>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</si>
  <si>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</si>
  <si>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</si>
  <si>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</si>
  <si>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</si>
  <si>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</si>
  <si>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</si>
  <si>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</si>
  <si>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</si>
  <si>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</si>
  <si>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</si>
  <si>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</si>
  <si>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</si>
  <si>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</si>
  <si>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</si>
  <si>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</si>
  <si>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</si>
  <si>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</si>
  <si>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</si>
  <si>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</si>
  <si>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</si>
  <si>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</si>
  <si>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</si>
  <si>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</si>
  <si>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</si>
  <si>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</si>
  <si>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</si>
  <si>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</si>
  <si>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</si>
  <si>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</si>
  <si>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</si>
  <si>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</si>
  <si>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</si>
  <si>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</si>
  <si>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</si>
  <si>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</si>
  <si>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</si>
  <si>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</si>
  <si>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</si>
  <si>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</si>
  <si>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</si>
  <si>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</si>
  <si>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</si>
  <si>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</si>
  <si>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</si>
  <si>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</si>
  <si>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</si>
  <si>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</si>
  <si>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</si>
  <si>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</si>
  <si>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</si>
  <si>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</si>
  <si>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</si>
  <si>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</si>
  <si>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</si>
  <si>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</si>
  <si>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</si>
  <si>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</si>
  <si>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</si>
  <si>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</si>
  <si>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</si>
  <si>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</si>
  <si>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</si>
  <si>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</si>
  <si>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</si>
  <si>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</si>
  <si>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</si>
  <si>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</si>
  <si>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</si>
  <si>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</si>
  <si>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</si>
  <si>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</si>
  <si>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</si>
  <si>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</si>
  <si>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</si>
  <si>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</si>
  <si>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</si>
  <si>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</si>
  <si>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</si>
  <si>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</si>
  <si>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</si>
  <si>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</si>
  <si>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</si>
  <si>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</si>
  <si>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</si>
  <si>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</si>
  <si>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</si>
  <si>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</si>
  <si>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</si>
  <si>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</si>
  <si>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</si>
  <si>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</si>
  <si>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</si>
  <si>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</si>
  <si>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</si>
  <si>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</si>
  <si>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</si>
  <si>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</si>
  <si>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</si>
  <si>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</si>
  <si>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</si>
  <si>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</si>
  <si>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</si>
  <si>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</si>
  <si>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</si>
  <si>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</si>
  <si>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</si>
  <si>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</si>
  <si>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</si>
  <si>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</si>
  <si>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</si>
  <si>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</si>
  <si>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</si>
  <si>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</si>
  <si>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</si>
  <si>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</si>
  <si>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</si>
  <si>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</si>
  <si>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</si>
  <si>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</si>
  <si>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</si>
  <si>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</si>
  <si>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</si>
  <si>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</si>
  <si>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</si>
  <si>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</si>
  <si>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</si>
  <si>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</si>
  <si>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</si>
  <si>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</si>
  <si>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</si>
  <si>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</si>
  <si>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</si>
  <si>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</si>
  <si>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</si>
  <si>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</si>
  <si>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</si>
  <si>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</si>
  <si>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</si>
  <si>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</si>
  <si>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</si>
  <si>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</si>
  <si>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</si>
  <si>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</si>
  <si>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</si>
  <si>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</si>
  <si>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</si>
  <si>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</si>
  <si>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</si>
  <si>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</si>
  <si>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</si>
  <si>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</si>
  <si>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</si>
  <si>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</si>
  <si>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</si>
  <si>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</si>
  <si>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</si>
  <si>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</si>
  <si>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</si>
  <si>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</si>
  <si>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</si>
  <si>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</si>
  <si>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</si>
  <si>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</si>
  <si>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</si>
  <si>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</si>
  <si>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</si>
  <si>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</si>
  <si>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</si>
  <si>
    <t>{Left/Right/Top/Bottom}</t>
  </si>
  <si>
    <t>Known issues: [ 1777562 ] Axis label order and text flow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</si>
</sst>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C1" zoomScale="85" zoomScaleNormal="85" workbookViewId="0">
      <pane ySplit="1" topLeftCell="A446" activePane="bottomLeft" state="frozen"/>
      <selection activeCell="C1" sqref="C1"/>
      <selection pane="bottomLeft" activeCell="I470" sqref="I470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4" t="s">
        <v>208</v>
      </c>
      <c r="B1" s="15"/>
      <c r="C1" s="15"/>
      <c r="D1" s="15"/>
      <c r="E1" s="15"/>
      <c r="F1" s="15"/>
      <c r="G1" s="15"/>
      <c r="H1" s="15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3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3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3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3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3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3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3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3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3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3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3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3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3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3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3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3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3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3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3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3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3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3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3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3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3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3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3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3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3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3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3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3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3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3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3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3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3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3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3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3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3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3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3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3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3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3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3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3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3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3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3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3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3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3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3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3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3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3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3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3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3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3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3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3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3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3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3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3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3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3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3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3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3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3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3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3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3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3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3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3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3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3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3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3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3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3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3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3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3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3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3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3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3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3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3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3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3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3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3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3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3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3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3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3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3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3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3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3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3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3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3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3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3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3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3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3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3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3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3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3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3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3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3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3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3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3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3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3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3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3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3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3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3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3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3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3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3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3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3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3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3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3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3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3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3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3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3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3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3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3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3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3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3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3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3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3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3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3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3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3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3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3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3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3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3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3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3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3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3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3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3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3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3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3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3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3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3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3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3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3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3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3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3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3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3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3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3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3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3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3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3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3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3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3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3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3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3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3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3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3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3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3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3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3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3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3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3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3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3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3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3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3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3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3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3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3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3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3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3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3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3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3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3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3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3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3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3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3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3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3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3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3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3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3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3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3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3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3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3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3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3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3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3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3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3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3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210</v>
      </c>
      <c r="J336" s="4" t="s">
        <v>210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210</v>
      </c>
      <c r="J337" s="4" t="s">
        <v>210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210</v>
      </c>
      <c r="J338" s="4" t="s">
        <v>210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210</v>
      </c>
      <c r="J339" s="4" t="s">
        <v>210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210</v>
      </c>
      <c r="J340" s="4" t="s">
        <v>210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210</v>
      </c>
      <c r="J341" s="4" t="s">
        <v>210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210</v>
      </c>
      <c r="J342" s="4" t="s">
        <v>210</v>
      </c>
      <c r="M342" s="13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210</v>
      </c>
      <c r="J343" s="4" t="s">
        <v>210</v>
      </c>
      <c r="M343" s="13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210</v>
      </c>
      <c r="J344" s="4" t="s">
        <v>210</v>
      </c>
      <c r="M344" s="13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210</v>
      </c>
      <c r="J345" s="4" t="s">
        <v>210</v>
      </c>
      <c r="K345" t="s">
        <v>224</v>
      </c>
      <c r="M345" s="13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210</v>
      </c>
      <c r="J346" s="4" t="s">
        <v>210</v>
      </c>
      <c r="M346" s="13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210</v>
      </c>
      <c r="J347" s="4" t="s">
        <v>210</v>
      </c>
      <c r="M347" s="13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210</v>
      </c>
      <c r="J348" s="4" t="s">
        <v>210</v>
      </c>
      <c r="M348" s="13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210</v>
      </c>
      <c r="J349" s="4" t="s">
        <v>210</v>
      </c>
      <c r="M349" s="13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3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3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210</v>
      </c>
      <c r="J352" s="4" t="s">
        <v>210</v>
      </c>
      <c r="K352" s="10" t="s">
        <v>216</v>
      </c>
      <c r="M352" s="13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211</v>
      </c>
      <c r="J353" s="4" t="s">
        <v>211</v>
      </c>
      <c r="K353" s="9" t="s">
        <v>217</v>
      </c>
      <c r="M353" s="13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211</v>
      </c>
      <c r="J354" s="4" t="s">
        <v>211</v>
      </c>
      <c r="K354" s="9" t="s">
        <v>218</v>
      </c>
      <c r="M354" s="13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211</v>
      </c>
      <c r="J355" s="4" t="s">
        <v>211</v>
      </c>
      <c r="K355" s="9" t="s">
        <v>218</v>
      </c>
      <c r="M355" s="13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210</v>
      </c>
      <c r="J356" s="4" t="s">
        <v>210</v>
      </c>
      <c r="M356" s="13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211</v>
      </c>
      <c r="J357" s="4" t="s">
        <v>211</v>
      </c>
      <c r="K357" s="9" t="s">
        <v>219</v>
      </c>
      <c r="M357" s="13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211</v>
      </c>
      <c r="J358" s="4" t="s">
        <v>211</v>
      </c>
      <c r="K358" s="9" t="s">
        <v>219</v>
      </c>
      <c r="M358" s="13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210</v>
      </c>
      <c r="J359" s="4" t="s">
        <v>210</v>
      </c>
      <c r="K359" s="10" t="s">
        <v>224</v>
      </c>
      <c r="M359" s="13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210</v>
      </c>
      <c r="J360" s="4" t="s">
        <v>210</v>
      </c>
      <c r="M360" s="13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211</v>
      </c>
      <c r="J361" s="4" t="s">
        <v>211</v>
      </c>
      <c r="M361" s="13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211</v>
      </c>
      <c r="J362" s="4" t="s">
        <v>211</v>
      </c>
      <c r="M362" s="13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210</v>
      </c>
      <c r="J363" s="4" t="s">
        <v>210</v>
      </c>
      <c r="M363" s="13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210</v>
      </c>
      <c r="J364" s="4" t="s">
        <v>210</v>
      </c>
      <c r="M364" s="13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210</v>
      </c>
      <c r="J365" s="4" t="s">
        <v>210</v>
      </c>
      <c r="M365" s="13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3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3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3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3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3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3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3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210</v>
      </c>
      <c r="J373" s="4" t="s">
        <v>210</v>
      </c>
      <c r="M373" s="13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210</v>
      </c>
      <c r="J374" s="4" t="s">
        <v>210</v>
      </c>
      <c r="M374" s="13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210</v>
      </c>
      <c r="J375" s="4" t="s">
        <v>210</v>
      </c>
      <c r="M375" s="13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210</v>
      </c>
      <c r="J376" s="4" t="s">
        <v>210</v>
      </c>
      <c r="K376" t="s">
        <v>224</v>
      </c>
      <c r="M376" s="13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211</v>
      </c>
      <c r="J377" s="4" t="s">
        <v>211</v>
      </c>
      <c r="M377" s="13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210</v>
      </c>
      <c r="J378" s="4" t="s">
        <v>210</v>
      </c>
      <c r="M378" s="13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210</v>
      </c>
      <c r="J379" s="4" t="s">
        <v>210</v>
      </c>
      <c r="M379" s="13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210</v>
      </c>
      <c r="J380" s="4" t="s">
        <v>210</v>
      </c>
      <c r="M380" s="13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210</v>
      </c>
      <c r="J381" s="4" t="s">
        <v>210</v>
      </c>
      <c r="M381" s="13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211</v>
      </c>
      <c r="J382" s="4" t="s">
        <v>211</v>
      </c>
      <c r="M382" s="13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210</v>
      </c>
      <c r="J383" s="4" t="s">
        <v>210</v>
      </c>
      <c r="M383" s="13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211</v>
      </c>
      <c r="J384" s="4" t="s">
        <v>211</v>
      </c>
      <c r="M384" s="13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211</v>
      </c>
      <c r="J385" s="4" t="s">
        <v>211</v>
      </c>
      <c r="M385" s="13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210</v>
      </c>
      <c r="J386" s="4" t="s">
        <v>210</v>
      </c>
      <c r="M386" s="13"/>
    </row>
    <row r="387" spans="1:14">
      <c r="A387" s="1" t="s">
        <v>0</v>
      </c>
      <c r="B387" s="1" t="s">
        <v>134</v>
      </c>
      <c r="C387" s="1" t="s">
        <v>7</v>
      </c>
      <c r="D387" s="9" t="s">
        <v>226</v>
      </c>
      <c r="E387" s="1"/>
      <c r="F387" s="1"/>
      <c r="G387" s="1"/>
      <c r="H387" s="1"/>
      <c r="I387" s="4" t="s">
        <v>210</v>
      </c>
      <c r="J387" s="4" t="s">
        <v>210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211</v>
      </c>
      <c r="J388" s="4" t="s">
        <v>211</v>
      </c>
      <c r="K388" t="s">
        <v>221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211</v>
      </c>
      <c r="J389" s="4" t="s">
        <v>211</v>
      </c>
      <c r="K389" t="s">
        <v>221</v>
      </c>
      <c r="M389" s="13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211</v>
      </c>
      <c r="J390" s="4" t="s">
        <v>211</v>
      </c>
      <c r="K390" t="s">
        <v>221</v>
      </c>
      <c r="M390" s="13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211</v>
      </c>
      <c r="J391" s="4" t="s">
        <v>211</v>
      </c>
      <c r="K391" t="s">
        <v>221</v>
      </c>
      <c r="M391" s="13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211</v>
      </c>
      <c r="J392" s="4" t="s">
        <v>211</v>
      </c>
      <c r="K392" t="s">
        <v>221</v>
      </c>
      <c r="M392" s="13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211</v>
      </c>
      <c r="J393" s="4" t="s">
        <v>211</v>
      </c>
      <c r="K393" t="s">
        <v>221</v>
      </c>
      <c r="M393" s="13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211</v>
      </c>
      <c r="J394" s="4" t="s">
        <v>211</v>
      </c>
      <c r="K394" t="s">
        <v>221</v>
      </c>
      <c r="M394" s="13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211</v>
      </c>
      <c r="J395" s="4" t="s">
        <v>211</v>
      </c>
      <c r="M395" s="13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210</v>
      </c>
      <c r="J396" s="4" t="s">
        <v>210</v>
      </c>
      <c r="M396" s="13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210</v>
      </c>
      <c r="J397" s="4" t="s">
        <v>210</v>
      </c>
      <c r="M397" s="13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210</v>
      </c>
      <c r="J398" s="4" t="s">
        <v>210</v>
      </c>
      <c r="M398" s="13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210</v>
      </c>
      <c r="J399" s="4" t="s">
        <v>210</v>
      </c>
      <c r="K399" t="s">
        <v>224</v>
      </c>
      <c r="M399" s="13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210</v>
      </c>
      <c r="J400" s="4" t="s">
        <v>210</v>
      </c>
      <c r="M400" s="13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210</v>
      </c>
      <c r="J401" s="4" t="s">
        <v>210</v>
      </c>
      <c r="M401" s="13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210</v>
      </c>
      <c r="J402" s="4" t="s">
        <v>210</v>
      </c>
      <c r="M402" s="13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210</v>
      </c>
      <c r="J403" s="4" t="s">
        <v>210</v>
      </c>
      <c r="M403" s="13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210</v>
      </c>
      <c r="J404" s="4" t="s">
        <v>210</v>
      </c>
      <c r="K404" t="s">
        <v>224</v>
      </c>
      <c r="M404" s="13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211</v>
      </c>
      <c r="J405" s="4" t="s">
        <v>211</v>
      </c>
      <c r="M405" s="13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210</v>
      </c>
      <c r="J406" s="4" t="s">
        <v>210</v>
      </c>
      <c r="M406" s="13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210</v>
      </c>
      <c r="J407" s="4" t="s">
        <v>210</v>
      </c>
      <c r="M407" s="13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210</v>
      </c>
      <c r="J408" s="4" t="s">
        <v>210</v>
      </c>
      <c r="M408" s="13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210</v>
      </c>
      <c r="J409" s="4" t="s">
        <v>210</v>
      </c>
      <c r="M409" s="13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211</v>
      </c>
      <c r="J410" s="4" t="s">
        <v>211</v>
      </c>
      <c r="M410" s="13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210</v>
      </c>
      <c r="J411" s="4" t="s">
        <v>210</v>
      </c>
      <c r="M411" s="13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211</v>
      </c>
      <c r="J412" s="4" t="s">
        <v>211</v>
      </c>
      <c r="M412" s="13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211</v>
      </c>
      <c r="J413" s="4" t="s">
        <v>211</v>
      </c>
      <c r="M413" s="13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210</v>
      </c>
      <c r="J414" s="4" t="s">
        <v>210</v>
      </c>
      <c r="M414" s="13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210</v>
      </c>
      <c r="J415" s="4" t="s">
        <v>210</v>
      </c>
      <c r="M415" s="13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211</v>
      </c>
      <c r="J416" s="4" t="s">
        <v>211</v>
      </c>
      <c r="K416" t="s">
        <v>227</v>
      </c>
      <c r="M416" s="13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211</v>
      </c>
      <c r="J417" s="4" t="s">
        <v>211</v>
      </c>
      <c r="K417" t="s">
        <v>227</v>
      </c>
      <c r="M417" s="13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211</v>
      </c>
      <c r="J418" s="4" t="s">
        <v>211</v>
      </c>
      <c r="K418" t="s">
        <v>227</v>
      </c>
      <c r="M418" s="13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210</v>
      </c>
      <c r="J419" s="4" t="s">
        <v>210</v>
      </c>
      <c r="M419" s="13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210</v>
      </c>
      <c r="J420" s="4" t="s">
        <v>210</v>
      </c>
      <c r="M420" s="13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210</v>
      </c>
      <c r="J421" s="4" t="s">
        <v>210</v>
      </c>
      <c r="M421" s="13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210</v>
      </c>
      <c r="J422" s="4" t="s">
        <v>210</v>
      </c>
      <c r="M422" s="13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210</v>
      </c>
      <c r="J423" s="4" t="s">
        <v>210</v>
      </c>
      <c r="M423" s="13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210</v>
      </c>
      <c r="J424" s="4" t="s">
        <v>210</v>
      </c>
      <c r="K424" t="s">
        <v>224</v>
      </c>
      <c r="M424" s="13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210</v>
      </c>
      <c r="J425" s="4" t="s">
        <v>210</v>
      </c>
      <c r="M425" s="13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210</v>
      </c>
      <c r="J426" s="4" t="s">
        <v>210</v>
      </c>
      <c r="M426" s="13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210</v>
      </c>
      <c r="J427" s="4" t="s">
        <v>210</v>
      </c>
      <c r="M427" s="13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210</v>
      </c>
      <c r="J428" s="4" t="s">
        <v>210</v>
      </c>
      <c r="M428" s="13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210</v>
      </c>
      <c r="J429" s="4" t="s">
        <v>210</v>
      </c>
      <c r="K429" t="s">
        <v>224</v>
      </c>
      <c r="M429" s="13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211</v>
      </c>
      <c r="J430" s="4" t="s">
        <v>211</v>
      </c>
      <c r="M430" s="13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210</v>
      </c>
      <c r="J431" s="4" t="s">
        <v>210</v>
      </c>
      <c r="M431" s="13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210</v>
      </c>
      <c r="J432" s="4" t="s">
        <v>210</v>
      </c>
      <c r="M432" s="13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210</v>
      </c>
      <c r="J433" s="4" t="s">
        <v>210</v>
      </c>
      <c r="M433" s="13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210</v>
      </c>
      <c r="J434" s="4" t="s">
        <v>210</v>
      </c>
      <c r="M434" s="13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211</v>
      </c>
      <c r="J435" s="4" t="s">
        <v>211</v>
      </c>
      <c r="M435" s="13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210</v>
      </c>
      <c r="J436" s="4" t="s">
        <v>210</v>
      </c>
      <c r="M436" s="13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211</v>
      </c>
      <c r="J437" s="4" t="s">
        <v>211</v>
      </c>
      <c r="M437" s="13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211</v>
      </c>
      <c r="J438" s="4" t="s">
        <v>211</v>
      </c>
      <c r="M438" s="13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210</v>
      </c>
      <c r="J439" s="4" t="s">
        <v>210</v>
      </c>
      <c r="M439" s="13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210</v>
      </c>
      <c r="J440" s="4" t="s">
        <v>210</v>
      </c>
      <c r="M440" s="13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210</v>
      </c>
      <c r="J441" s="4" t="s">
        <v>210</v>
      </c>
      <c r="M441" s="13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210</v>
      </c>
      <c r="J442" s="4" t="s">
        <v>210</v>
      </c>
      <c r="M442" s="13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210</v>
      </c>
      <c r="J443" s="4" t="s">
        <v>210</v>
      </c>
      <c r="M443" s="13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210</v>
      </c>
      <c r="J444" s="4" t="s">
        <v>210</v>
      </c>
      <c r="M444" s="13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210</v>
      </c>
      <c r="J445" s="4" t="s">
        <v>210</v>
      </c>
      <c r="M445" s="13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210</v>
      </c>
      <c r="J446" s="4" t="s">
        <v>210</v>
      </c>
      <c r="M446" s="13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210</v>
      </c>
      <c r="J447" s="4" t="s">
        <v>210</v>
      </c>
      <c r="M447" s="13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210</v>
      </c>
      <c r="J448" s="4" t="s">
        <v>210</v>
      </c>
      <c r="M448" s="13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210</v>
      </c>
      <c r="J449" s="4" t="s">
        <v>210</v>
      </c>
      <c r="M449" s="13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210</v>
      </c>
      <c r="J450" s="4" t="s">
        <v>210</v>
      </c>
      <c r="M450" s="13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210</v>
      </c>
      <c r="J451" s="4" t="s">
        <v>210</v>
      </c>
      <c r="M451" s="13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210</v>
      </c>
      <c r="J452" s="4" t="s">
        <v>210</v>
      </c>
      <c r="M452" s="13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210</v>
      </c>
      <c r="J453" s="4" t="s">
        <v>210</v>
      </c>
      <c r="M453" s="13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210</v>
      </c>
      <c r="J454" s="4" t="s">
        <v>210</v>
      </c>
      <c r="M454" s="13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210</v>
      </c>
      <c r="J455" s="4" t="s">
        <v>210</v>
      </c>
      <c r="M455" s="13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16" t="s">
        <v>210</v>
      </c>
      <c r="J456" s="4" t="s">
        <v>210</v>
      </c>
      <c r="M456" s="13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211</v>
      </c>
      <c r="J457" s="4" t="s">
        <v>211</v>
      </c>
      <c r="K457" t="s">
        <v>227</v>
      </c>
      <c r="M457" s="13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211</v>
      </c>
      <c r="J458" s="4" t="s">
        <v>211</v>
      </c>
      <c r="K458" t="s">
        <v>227</v>
      </c>
      <c r="M458" s="13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211</v>
      </c>
      <c r="J459" s="4" t="s">
        <v>211</v>
      </c>
      <c r="K459" t="s">
        <v>227</v>
      </c>
      <c r="M459" s="13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210</v>
      </c>
      <c r="J460" s="4" t="s">
        <v>210</v>
      </c>
      <c r="M460" s="13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210</v>
      </c>
      <c r="J461" s="4" t="s">
        <v>210</v>
      </c>
      <c r="M461" s="13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210</v>
      </c>
      <c r="J470" s="4" t="s">
        <v>210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210</v>
      </c>
      <c r="J471" s="4" t="s">
        <v>210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210</v>
      </c>
      <c r="J472" s="4" t="s">
        <v>210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210</v>
      </c>
      <c r="J473" s="4" t="s">
        <v>210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2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2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2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2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2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2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2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2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2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2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2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2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2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2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2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2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2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2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2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2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2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2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2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2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2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2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2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2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2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2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2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2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2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2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2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2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2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2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2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2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2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2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2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2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2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2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2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2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2007-08-21T08:24:31Z</dcterms:modified>
</cp:coreProperties>
</file>